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FinalYearProject\SirRaoAdeel\"/>
    </mc:Choice>
  </mc:AlternateContent>
  <bookViews>
    <workbookView xWindow="0" yWindow="0" windowWidth="15345" windowHeight="4545"/>
  </bookViews>
  <sheets>
    <sheet name="Sheet1" sheetId="1" r:id="rId1"/>
  </sheets>
  <calcPr calcId="162913" iterateDelta="1E-4"/>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<sst xmlns="http://schemas.openxmlformats.org/spreadsheetml/2006/main" count="68515" uniqueCount="10904">
  <si>
    <t>Review ID</t>
  </si>
  <si>
    <t>Source (URL)</t>
  </si>
  <si>
    <t>Title (topic about which the review is about</t>
  </si>
  <si>
    <t>Text</t>
  </si>
  <si>
    <t>https://twitter.com/ImranKhanPTI/status/709239201934524416</t>
  </si>
  <si>
    <t>Good luck to our women cricket team</t>
  </si>
  <si>
    <t>الله کریں کہ ہر میدان میں پاکستانی کامیاب ہو</t>
  </si>
  <si>
    <t>march-april/2016</t>
  </si>
  <si>
    <t>pos</t>
  </si>
  <si>
    <t>https://twitter.com/SAfridiOfficial/status/708318618967261184</t>
  </si>
  <si>
    <t>Pleased to anuce that @ImranKhanPTI&amp;@wasimakramlive ve agreed 2 motivate team ahead of WT20 games.Thankful to two lgnds for their time 4Pak.</t>
  </si>
  <si>
    <t>گئ بھینس پانی میں</t>
  </si>
  <si>
    <t>neu</t>
  </si>
  <si>
    <t>تاکہ ہارنے کے بعد اِن دونوں پر مدہ ڈالا جا سکے؟</t>
  </si>
  <si>
    <t>neg</t>
  </si>
  <si>
    <t>https://twitter.com/SAfridiOfficial/status/708299248903839745</t>
  </si>
  <si>
    <t>We want to leave behind the uncertainty &amp; concerns in India we ONLY want to focus on cricket and winning.Keep supporting green team.</t>
  </si>
  <si>
    <t>انشاءاللہ بھائی تم جیت یا ہمیں تم سے پیار ہےبہت زیاده تھوڑادھیان سے تم ہار کو دھیان سے سن لیتے ہواورجیت؟</t>
  </si>
  <si>
    <t>https://twitter.com/SAfridiOfficial/status/702922719805845504</t>
  </si>
  <si>
    <t>My career decisions will be made solely by me only keeping in mind whats good for my country and its people</t>
  </si>
  <si>
    <t>انڈیا کے ساتھ ایشیا کپ میچ میں  کتنے رنز بنانا ہیں کتنی وکٹیں لینا ہے یہ فیصلے اب شاہد آفریدی خود کریں گے؟  واؤ</t>
  </si>
  <si>
    <t>گنگولی کے دیس میں ٹیلنٹ بہت ہے ہمارے ہاں ایسا  ٹیلنٹ کمیاب ہے</t>
  </si>
  <si>
    <t>متفق  افراد کو جوڑنا سب کو ضرورت کی جگہ پر  کرنا میدان میں پرفیکٹ فیصلےکرنا بوم بوم کے بس کی بات نہیں</t>
  </si>
  <si>
    <t xml:space="preserve">کھیل میں ہارنے پر معذرت کی ضرورت نہیں شاہد ٹیم کو جوڑ ہی نہیں سکتا  فیصلے غلط کرتا ہے اور اپنی پرفارمنس </t>
  </si>
  <si>
    <t>چالیس سال کھیل کر بھی شاہد آفریدی کو بیٹنگ نہیں آئی اب تک ٹیپ بال کا کھلاڑی</t>
  </si>
  <si>
    <t>اس میں تبلیغی جماعت والی بات کھا سے آگئی اس وقت تو کرکٹ سے ریٹائرمنٹ کی بات ھورھی ھے آپ کا کوئی مزھب نہیں</t>
  </si>
  <si>
    <t>بابا جی آپ اب اپنے تبلیغی جماعت اور ٹی وی اشتہارات میں موڈلنگ کے کیرئیر کے اہم فیصلے نبٹائیں ہم دخل نہیں دیں گے</t>
  </si>
  <si>
    <t xml:space="preserve"> شاھد بایھی اپ کو ون ڈےکرکٹ میں واپس آجاے</t>
  </si>
  <si>
    <t>https://twitter.com/JAfridi10/status/693106398897532928</t>
  </si>
  <si>
    <t xml:space="preserve">Thank u all the Sponsors for coming on board with @PeshawarZalmi ,visionary mission aligned strategically with all. </t>
  </si>
  <si>
    <t xml:space="preserve"> سر مجھے بھی ایک  دے دیں</t>
  </si>
  <si>
    <t>هماری نیک تمنائیں خپل ٹیم پشاور زلمی کیساته هے</t>
  </si>
  <si>
    <t>https://twitter.com/SAfridiOfficial/status/692935949278388224</t>
  </si>
  <si>
    <t>Very sad news about death of senior sports journalist Rashid Siddiqui. May Allah bless him with Janat. He was kind and soft spoken man.</t>
  </si>
  <si>
    <t>لالا یہ ڈی پی ذرا بھی اچھی نہیں ہیں</t>
  </si>
  <si>
    <t xml:space="preserve"> اتنی اچھی تو ہے لا لا جان کی</t>
  </si>
  <si>
    <t xml:space="preserve"> ذرا بھی نی اچھی</t>
  </si>
  <si>
    <t>شاہد بھاہی جنرل راحیل کی طرح شیر ہے</t>
  </si>
  <si>
    <t>https://twitter.com/realshoaibmalik/status/708429788872966145</t>
  </si>
  <si>
    <t>Pakistan Zindabad</t>
  </si>
  <si>
    <t>ملک صاحب دھیان رکھنا اب قوم کی نظریں اپ لوگوں پر ھیں اللہ پاک اپ کو کامیاب فرماھیں</t>
  </si>
  <si>
    <t>https://twitter.com/SAfridiOfficial/status/708298750071066624</t>
  </si>
  <si>
    <t>We haven't done well in recent matches.But for WorldT20 we r ready, batsmen must take responsibility&amp; score enough for bowlers to defend1/2</t>
  </si>
  <si>
    <t xml:space="preserve"> پوں پوں آفریدی</t>
  </si>
  <si>
    <t>We haven't done well in recent matches.But for WorldT20 we r ready, batsmen must take responsibility&amp; score enough for bowlers to defend1/3</t>
  </si>
  <si>
    <t>نیک تمنائیں آپ کے ساتھ</t>
  </si>
  <si>
    <t>We haven't done well in recent matches.But for WorldT20 we r ready, batsmen must take responsibility&amp; score enough for bowlers to defend1/4</t>
  </si>
  <si>
    <t>بھائی جان آج کل بہت پیار لے رہے ہو انڈیا والوں سے  ویسے شرم تو نہیں آتی آپکو ،</t>
  </si>
  <si>
    <t>We haven't done well in recent matches.But for WorldT20 we r ready, batsmen must take responsibility&amp; score enough for bowlers to defend1/5</t>
  </si>
  <si>
    <t xml:space="preserve">  پوری قوم اپ پر فخر کرتی هے</t>
  </si>
  <si>
    <t>We haven't done well in recent matches.But for WorldT20 we r ready, batsmen must take responsibility&amp; score enough for bowlers to defend1/6</t>
  </si>
  <si>
    <t>انشاءالله اپ کامیاب هونگے</t>
  </si>
  <si>
    <t>http://www.urduweb.org/mehfil/threads/%D8%AC%D8%B1%D9%85%D9%86%DB%8C-%D8%A8%D9%85%D9%82%D8%A7%D8%A8%D9%84%DB%81-%DA%A9%D9%88%D8%B3%D9%B9%D8%A7-%D8%B1%DB%8C%DA%A9%D8%A7.2507/</t>
  </si>
  <si>
    <t>جرمنی بمقابلہ کوسٹا ریکا</t>
  </si>
  <si>
    <t>ورلڈ کپ شروع ہو چکا ہے اور پانچ منٹ میں ہی جرمنی نے پہلا گول کر دیا ہے</t>
  </si>
  <si>
    <t>کوسٹا ریکا نے بھی گول کر کے مقابلہ برابر کر دیا ہے</t>
  </si>
  <si>
    <t>میچ ختم ہونے والا ہے اور جرمنی  سے جیت رہا ہے</t>
  </si>
  <si>
    <t>جرمنی  کے مقابلے میں چار گول سے جیت گیا ہے</t>
  </si>
  <si>
    <t>شاباش جرمنی یاہوووووووووووووووو</t>
  </si>
  <si>
    <t>اب پاکستان نہیں کھیل رہا تو میں جرمنی کو ہی سپورٹ کر رہا ہوں میرا ٹپ یہ ہے کہ پچھے ورلڈ‌ کپ کی طرح اس مرتبہ بھی فائنل جرمنی اور برازیل کے درمیان ہوگا</t>
  </si>
  <si>
    <t xml:space="preserve"> اس مرتبہ بھی برازیل ہی جیتے گا </t>
  </si>
  <si>
    <t>پہلے میں جرمنی کی جیت کی پیشن گوئی کرنے تو لگا تھا لیکن آج ان کی ڈیفنس کچھ خاص اچھی نہیں دکھائی دی پتا نہیں برازیل کا مقابلہ کرپائیں گے یا نہیں</t>
  </si>
  <si>
    <t>بات صرف کریز کی ہے جیتے جو بھی</t>
  </si>
  <si>
    <t>آج ارجنٹینا کا میچ دیکھ کر میں ارجنٹینا کو جرمنی سے اوپر رکھوں گا، ارجنٹینا یا برازیل میں سے کوئی ایک ٹیم فاتح ہو گی، باقی انگلیڈ کے کھیل سے مایوس ہوا ہوں شاید رونی صورتحال سنبھال لے آگے</t>
  </si>
  <si>
    <t>میں نے ارجنٹینا کا میچ مس کر دیا ہے جب تک میراڈونا کھیلتا تھا تو میں ارجنٹینا کا کوئی میچ مس نہیں کرتا تھا</t>
  </si>
  <si>
    <t>http://www.urduweb.org/mehfil/threads/%DA%86%D9%84%DB%8C%DA%BA-%D8%AC%DB%8C-%D8%AA%DB%8C%D8%A7%D8%B1-%DB%81%D9%88-%D8%AC%D8%A7%D8%A6%DB%8C%DA%BA-%DB%94-%D8%A7%D9%86%DA%88%DB%8C%D8%A7-%DA%A9%DB%8C-%DA%A9%D8%B1%DA%A9%D9%B9-%D9%B9%DB%8C%D9%85-%DA%A9%DB%8C-%D9%BE%D8%A7%DA%A9%D8%B3%D8%AA%D8%A7%D9%86-%D8%A2%D9%85%D8%AF.835/</t>
  </si>
  <si>
    <t>چلیں جی تیار ہو جائیں ۔ انڈیا کی کرکٹ ٹیم کی پاکستان آمد</t>
  </si>
  <si>
    <t xml:space="preserve">مجھے یہ سمجھ نہیں آتیآپ کو کرکٹ اتتتننننا کیوں پسند ہے  </t>
  </si>
  <si>
    <t xml:space="preserve">ویسے میں بالکل تیار ہوں  </t>
  </si>
  <si>
    <t xml:space="preserve">پرائم ٹی وی نے اس بار وعدہ کیا ہے کہ وہ کرکٹ ضرور دکھایئں گےویسے ان کے وعدے پاکستانی سیاست دانوں سے کم نہیں ہیں </t>
  </si>
  <si>
    <t>کرکٹ اور پاکستانی دونوں لازم و ملزوم ہیں اور پھر جب مقابلہ انڈیا سے ہو تو پھر تو مزہ اور بھی دوبالا ہو جاتا ہے</t>
  </si>
  <si>
    <t xml:space="preserve"> اچھی کرکٹ دیکھنے کو ملتی ہے</t>
  </si>
  <si>
    <t>جی ہاں بہت اہم سیریز ہے اور دونوں ٹیمیں سیریز کی فتوحات کے بعد کھیل رہی ہیں امید تو ہے کہ بہت ہی خوب مقابلے دیکھنے کو ملیں گے</t>
  </si>
  <si>
    <t>اگر کہیں سے کمنٹری نے ملے تو بال ٹو بال کمنٹری کے لیئے  پر لاگ آن ہوں</t>
  </si>
  <si>
    <t xml:space="preserve"> مجے تو ایسا کچھ نہیں پتہہاں البتہ جب میری امی جی کرکٹ دیکھ رہی ہوتی ہیںتو مجھے بہت الجھن ہوتی ہے مجھے کوئی خاص دلچسپی نہیں ہےشاید اسی لیے </t>
  </si>
  <si>
    <t>یہی میچ تو دیکھنے کے لائق ہوتے ہیں</t>
  </si>
  <si>
    <t>پاکستانی ہو کر کرکٹ سے دلچسپی نہیں تو پاکستانی ہونے میں شک لگتا ہے</t>
  </si>
  <si>
    <t xml:space="preserve">اس میں شک کی کیا بات ہے </t>
  </si>
  <si>
    <t>نہ جی نہ اتنا بڑا فتوی نہ لگائیں پہلےہاکی کے بارے میں پوچھ لیں</t>
  </si>
  <si>
    <t>اگر انڈیا کے ساتھ ہو تو پھر وہی معاملہ ہے</t>
  </si>
  <si>
    <t>جسے پاکستانی ہو کر کرکٹ سے دلچسپی نہیں، اسے ہاکی یا فٹ بال سے کیا ہو گی</t>
  </si>
  <si>
    <t>شمشاد پاکستان کا قومی کھیل تو ہاکی ہے</t>
  </si>
  <si>
    <t>اوراب آپ کھیل کی پسندیدگی کو پاکستانیت کا معیار تو نہ بنائیں نا</t>
  </si>
  <si>
    <t>یہ سب باتیں چھوڑیں، کوئی طریقہ بتائیں کہ فورم پر کرکٹ‌ میچز کی باقاعدہ اپڈیٹ ملتی رہے اگر کوئی ایسا نیوز ٹِکر یا آر ایس ایس فیڈ موجود ہو تو اس کو یہاں کسی بلاک میں دکھایا جا سکتا ہے</t>
  </si>
  <si>
    <t xml:space="preserve"> کی رس س ہے کیااگر موجود ہے تواس کو فورم سے کیا جاسکتا ہے باقی منتظمین کی مرضی</t>
  </si>
  <si>
    <t>بہت شکریہ نعیم اختر، اس صفحے پر کچھ فیڈز کے ایڈریس تو ہیں اب دیکھتے ہیں کہ اسے کیسے فورم پر لایا جا سکتا ہے میرے ذہن میں کچھ حل موجود تو ہیں، انہیں آزما کر دیکھوں گا کہ کونسا طریقہ صحیح چلتا ہے</t>
  </si>
  <si>
    <t>جی بجا ارشاد، لیکن آپ بھی جانتے ہوں گے کہ عوام الناس کی دلچسپی ہاکی سے زیادہ کرکٹ میں ہی ہوتی ہے</t>
  </si>
  <si>
    <t>درست فرمایااس بارے میں تو دو آرا ہو ہی نہیں سکتیں</t>
  </si>
  <si>
    <t>اور آجکل تو کرکٹ خواتین میں بھی بہت مقبول ہے جسکا مظاہرہ آپ گزشتہ پاکستان اور انگلستان کی سیریز میں دیکھ چکے ہوں گے</t>
  </si>
  <si>
    <t>اس مقبولیت کا راز کیا ہے</t>
  </si>
  <si>
    <t>گویا سب بہنوں کا ایک ہی بھائی</t>
  </si>
  <si>
    <t>ظاہر ہے پہلے ہی بال بچے دار ہے تو بھائی ہی ہو گا ناں</t>
  </si>
  <si>
    <t xml:space="preserve">رات کو خبروں میںمیں نے سنا تھاکہ  رکنی ٹیم کا اعلان ہو گیا ہےاس سے زیادہ سمجھ نہیں آئی    </t>
  </si>
  <si>
    <t>انضی اور شعیب کی پرفارمنس دیکھنے کے لائق ہو گی</t>
  </si>
  <si>
    <t>آپ اپنے ذہن پر اس ضمن میں ذور نہ ہی ڈالیں تو اچھا ہے کہ کرکٹ کی آپ کو بالکل سمجھ نہیں</t>
  </si>
  <si>
    <t>ویسے یہ  رکنی ٹیم کا مطلب ہے وہ  کھلاڑی جو میچ میں حصہ لیں گے  کھلاڑی کھیلیں گے اور  متبادل کے طور پر حاضر رہیں گے</t>
  </si>
  <si>
    <t>اگر تو سیریز جیتنی ہے تو مشترکہ کاوش کرنی ہو گی انفرادی کوشش کوئی فائدہ نہ دے گی</t>
  </si>
  <si>
    <t>اچھا اس کا مطلب یہ ہوتا ہےمجھے تو پتہ ہی نہیں تھا</t>
  </si>
  <si>
    <t>چلیں اب تو پتہ چل گیا ناں</t>
  </si>
  <si>
    <t xml:space="preserve">پتہ تو چل گیا ہےلیکن اب مجھے پوسٹ کچھ احتیاط سے ہی کرنی پڑیں گینبیل صاحب تو آ کر ڈانٹ ہی جاتے ہیںکہ تھریڈ کے مطابق بات چیت کیا کریں </t>
  </si>
  <si>
    <t>چھوڑیں آپ نبیل صاحب کو، وہ “ صاحب “ جو ہوئے آپ اپنا کام کرتی رہیں</t>
  </si>
  <si>
    <t>آپ تو ایسے کہہ رہے ہیںجیسے میں نے ان کو پکڑا ہوا ہے</t>
  </si>
  <si>
    <t>ہاں واقعیوہ صاحب ہی ہیں</t>
  </si>
  <si>
    <t>میرا مطلب تھا کہ آپ اپنا کام کرتی رہیں اور ان کی کوئی پرواہ نہ کریں</t>
  </si>
  <si>
    <t xml:space="preserve">وہ اصل میں منتظم اعلی ہیں ناں اس لیئے ڈانٹ ڈپٹ اپنا حق سمجھتے ہیں لیکن کوئی مانے بھی تو    </t>
  </si>
  <si>
    <t>میں مانتی ہوں</t>
  </si>
  <si>
    <t xml:space="preserve">  یہ تو کرکٹ والا تھریڈ ہے</t>
  </si>
  <si>
    <t>تو پھر کیا ہوا کرکٹ والا تھریڈ ہے تو، اور ویسے بھی کل سے سیریز شروع ہو رہی ہے</t>
  </si>
  <si>
    <t xml:space="preserve"> ہاںیہ تو بتانا ہی بھول گئیکل شروع ہو رہا ہے</t>
  </si>
  <si>
    <t xml:space="preserve">عید کی آمدورفتاتنی لمبی </t>
  </si>
  <si>
    <t>http://www.urduweb.org/mehfil/threads/%D8%A7%DA%AF%D9%84%DB%92-%D8%B1%D8%A7%D8%A4%D9%86%DA%88-%D9%85%DB%8C%DA%BA.2609/</t>
  </si>
  <si>
    <t>اگلے راؤنڈ میں</t>
  </si>
  <si>
    <t>انگلستان بھی اگلے راؤنڈ میں پہنچ گیا ٹرنیڈاڈ اور ٹوباگو کو شکست دے کر</t>
  </si>
  <si>
    <t>ارجنٹائن اور ہالینڈ بھی اگلے راؤنڈ میں پہنچ گئے</t>
  </si>
  <si>
    <t>پرتگال بھی اگلے راؤنڈ میں پہنچ گیا</t>
  </si>
  <si>
    <t>برازیل اور سپین بھی اگلے راؤنڈ میں</t>
  </si>
  <si>
    <t>سویڈن انگلستان سے میچ برابر کر کے اگلے راؤنڈ میں پہنچ گیا</t>
  </si>
  <si>
    <t>میکسکو بھی اگلے راؤنڈ میں</t>
  </si>
  <si>
    <t>زبردست، اسی طرح سے اپ ڈیٹ چلتی رہے تو بہت مزا آئے آپ دوستوں نے تو ٹٍکر کی کمی بھی محسوس نہیں ہونے دی زندہ باد</t>
  </si>
  <si>
    <t xml:space="preserve">ابھی تو میکسیکو پرتگال سے ایک دو سے ہار رہا ہے  ابھی میکسیکو نے ایک پلینٹی کک بھی مس کر دی ہے </t>
  </si>
  <si>
    <t>گو انگلستان کا میچ برابر ہوگیا سویڈن سے مگر یہ اچھا ہی ہوا انگلستان کے حق میں کہ اسے جرمنی سے مقابلہ کرنے کی ضرورت پیش نہیں آئے گی ورنہ جرمنی کے ہارنے کے امکانات کافی معدوم ہیں ایکویڈور کو ہرا ہی لے گا انگلستان</t>
  </si>
  <si>
    <t>مائیکل اوون کی انجری سے انگلستان کی مشکلات میں اضافہ تو ہوا ہے مگر سویڈن کے خلاف جیسا کھیل پیش کیا اس سے لگتا ہے کہ انگلینڈ اب فارم میں آگیا ہے</t>
  </si>
  <si>
    <t>محب انگلستان اگر جیت جاتا تو بھی اس کا مقابلہ ایکویڈور سے ہوتا</t>
  </si>
  <si>
    <t xml:space="preserve">  انگلستان کے جیتنے کے قوی امکانات ہیں مگر اس کے بعد شاید ہار جائے کہ ان کی ٹیم کوئی خاص نہیں</t>
  </si>
  <si>
    <t>اٹلی اور گھانا گروپ ای سے اگلے راؤنڈ میں پہنچ گئے</t>
  </si>
  <si>
    <t>انگریزی سرکار تو اگلے راؤنڈ تک پہنچ گئی مگر امرکہ بہادر نہ جا سکے اب مزیدار میچ ہوں گے</t>
  </si>
  <si>
    <t>یوکرائن بھی پہنچ گیا</t>
  </si>
  <si>
    <t>اب جنوبی کوریا، فرانس اور سوئتزرلینڈ میں سے کوئی دو پہنچیں گے</t>
  </si>
  <si>
    <t>دوسرے راؤنڈ کے باقی مقابلے</t>
  </si>
  <si>
    <t>اٹلی بمقابلہ آسٹریلیا</t>
  </si>
  <si>
    <t>برازیل بمقابلہ گھانا</t>
  </si>
  <si>
    <t>بہت عمدہ زکریا بھائی</t>
  </si>
  <si>
    <t>آخری دو میچز کے بعد پہلا راؤنڈ ختم ہوا</t>
  </si>
  <si>
    <t>فرانس بھی اگلے راؤنڈ میں پہنچ گیا ہے اس کا مقابلہ وہاں سپین سے ہو گا جبکہ سوئٹزرلینڈ کا مقابلہ یوکرائن سے</t>
  </si>
  <si>
    <t>بہت عمدہ زکریا بھائی بہت اچھی طرح سے اپ ڈیٹ دے رہے ہیں ویسے اگر وقت ہو تو ان نتائج کو ٹیبل کی شکل میں یہاں‌ ترتیب دے دیں؟</t>
  </si>
  <si>
    <t>http://www.urduweb.org/mehfil/threads/%D9%88%D8%B1%D9%84%DA%88-%DA%A9%D9%BE-%DA%A9%D8%A7-%D9%81%D8%A7%D8%A6%D9%86%D9%84.2916/</t>
  </si>
  <si>
    <t>ورلڈ کپ کا فائنل</t>
  </si>
  <si>
    <t>ابھی اٹلی اور فرانس کے درمیان ورلڈ کپ کا فائنل شروع ہونے والا ہے میرا ٹپ ہے کہ فرانس یہ میچ جیت جائے گا</t>
  </si>
  <si>
    <t xml:space="preserve">جی اور وہ بھی  سے </t>
  </si>
  <si>
    <t>باتونی ہاتھی</t>
  </si>
  <si>
    <t xml:space="preserve"> اٹلی  سے جیتے گا </t>
  </si>
  <si>
    <t>ابھی تو  سے برابر جا رہا ہے</t>
  </si>
  <si>
    <t xml:space="preserve">یقیناً اٹلی ہی جیتے گا کہ اگر فرانس کو مذید پیلنٹی ککسز نہ ملیں تو گول کیسے کرے گا </t>
  </si>
  <si>
    <t>ظفری معذرت مگر یہ تمھارے لیے ہے</t>
  </si>
  <si>
    <t>میں تو فرانس کے ساتھ ہوں</t>
  </si>
  <si>
    <t xml:space="preserve"> اٹلی جیتے گا انشاءاللہ </t>
  </si>
  <si>
    <t xml:space="preserve">منصور کی اور میری شرط لگی ہے اگر میں جیت گئی تو منصور میرے حصے کا بھی کام وکّی پر کریں گے     </t>
  </si>
  <si>
    <t xml:space="preserve">اللہ میاں اٹلی آج جیت جائے پھر بے شک وہ قیامت تک نہ جیتے [​]  </t>
  </si>
  <si>
    <t>بال تو اٹلی ہی نے اپنے پاس رکھی ہوئی ہے مگر اس کا کوئی خاص فائدہ نہیں اٹھایا مجھے لگتا ہے میچ ایکسٹرا ٹائم میں جائے گا</t>
  </si>
  <si>
    <t xml:space="preserve"> بے شک قیامت تک نہ جیتے </t>
  </si>
  <si>
    <t>بہت خوب ماوراء</t>
  </si>
  <si>
    <t xml:space="preserve">ویسے لگے ہاتھوں یہ تو بتا دیتیں کہ میرے جیتنے پر کیا انعام تھا   </t>
  </si>
  <si>
    <t>لیں میچ برابر ہوا اب دیکھتے ہیں ایکسٹرا ٹائم میں کیا ہوتا ہے ابھی بھی   کا خیال ہے کہ اٹلی جیتے گا اگرچہ اس کے امکانات پہلے سے کچھ کم ہیں</t>
  </si>
  <si>
    <t xml:space="preserve">نعام وہ ہی جو میرا ہو گا   </t>
  </si>
  <si>
    <t xml:space="preserve">اب دوبارہ شروع ہونے لگے ہیں </t>
  </si>
  <si>
    <t xml:space="preserve"> فرانس کی گول کرنے کی کوشش ناکام</t>
  </si>
  <si>
    <t>فرانس مارا گیا</t>
  </si>
  <si>
    <t xml:space="preserve">مائی گاڈ فرانس    </t>
  </si>
  <si>
    <t xml:space="preserve"> کو پتہ نہیں کیا ہو گیا ہے</t>
  </si>
  <si>
    <t>لگتا ہے میری دعاؤں کا اثر ہو رہا ہے اس کو زور سے جھٹکا لگا ہے ویسے عجیب ہی کام کیا ہے اس نے</t>
  </si>
  <si>
    <t>اٹلی جیت جائے گا میرا خیال ہے</t>
  </si>
  <si>
    <t>مبارکباد ماوراء اب لائیں مٹھائی</t>
  </si>
  <si>
    <t>شکریہ قیصرانی لیکن ناروے جیتتا تو ضرور مٹھائی بھی کھلوا دیتی</t>
  </si>
  <si>
    <t xml:space="preserve">مین اس وقت سے سوچ رہا ہوں کہ انسان کس طرح لمحات کی قید میں ہوتا ہے </t>
  </si>
  <si>
    <t>زیڈان نے اٹلی کے ایک پلیئر کو کسی بات پر مشتعل ہو کر مارا جس پر اسے ریڈکارڈ دکھا کر باہر نکال دیا گیا</t>
  </si>
  <si>
    <t>میں تو ابھی تک زیڈان کو ریڈکارڈ ملنے کے شاک سے نہیں نکل سکا   اگر زیڈان اس میچ کو آخر تک کھیلتا تو فرانس کی تاریخ میں اس کا نام سنہری لفظوں میں لکھا جاتا لیکن یہ سب کچھ زیڈان نے صرف ایک لمحے کی چوک سے برباد کر دیا انسان واقعی لمحات کی قید میں ہوتا ہے</t>
  </si>
  <si>
    <t>یہ زیڈان کے کیریر کا آخری میچ اور ورلڈکپ کا فائنل تھا</t>
  </si>
  <si>
    <t xml:space="preserve">فرانس کو بلندیوں تک لے جانے والا زیڈان ہی تھا </t>
  </si>
  <si>
    <t>زیڈان کے ایجنٹ کا کہنا ہے کہ اٹلی کے کھلاڑی نے زیڈان کی ماں کے بارے میں کچھ کہا تھا جس پر وہ اس لمحہ خود پر قابو نہ پاسکا بہرحال ورلڈ کپ پلئیر کا اعزاز تو اسے مل ہی گیا ہے اس ورلڈ کپ میں اس کے کھیل کو کوئی فراموش نہیں کرسکے گا اور کوئی ذی شعور اور کھیل سے دلچسپی رکھنے والا اس چیز کو فراموش نہیں کرسکے گا</t>
  </si>
  <si>
    <t>یارو اس کا نام زین الدین زیدان ہے کیوں عربی میں “ڈ“ شامل کرنے پر تلے ہو</t>
  </si>
  <si>
    <t>ایک رپورٹ تو یہ تھی کہ اطالوی کھلاڑی نے زیدان کو دہشت‌گرد کہا تھا</t>
  </si>
  <si>
    <t xml:space="preserve">شکریہ زکریا ، اصل میں انگریزی میں سن اور پڑھ کر دھیان ہی نہیں جاتا کہ اصل نام کیا ہے </t>
  </si>
  <si>
    <t>میں اس واقعہ کے باوجود اسے بہت اچھا کھلاڑی مانتا ہوں اور یہ بھی کہ اس ورلڈ کپ کی سحر انگیز شخصیت وہی تھا</t>
  </si>
  <si>
    <t>زیدان نے اچھا نہیں کیا، اس بارے میں تو کوئی شک نہیں</t>
  </si>
  <si>
    <t xml:space="preserve">لیکن کیا اسکی سزا عالمی کپ کے فائنل میں اسکو باہر نکال دینا تھی جبکہ وہ اپنی ٹیم کا کپتان بھی تھا اور سب سے مضبوط کھلاڑی بھی؟؟ </t>
  </si>
  <si>
    <t xml:space="preserve"> یہ بھی کہ میترازی اسپر بہت دیر سے فقرے کس رہا تھا</t>
  </si>
  <si>
    <t xml:space="preserve"> یہ بھی کہ آج میترازی نے خود اعتراف کیا ہے کہ میں نے زیدان کے نپل کو مسلا تھا</t>
  </si>
  <si>
    <t xml:space="preserve"> یہ بھی کہ میترازی نے خود اعتراف کیا ہے کہ میں نے اس کو گالی دی تھی اور یہ کہہ کہ اسکو ہلکا بنانے کی کوشش کی ہے کہ یہ گالی تو ہر میچ میں دی جاتی ہے اور گالی کی وضاحت بھی نہیں کی</t>
  </si>
  <si>
    <t xml:space="preserve"> میترازی نے یہ بھی کہا ہے کہ مجھے تو ٹیررسٹ کا مطلب بھی نہیں پتا</t>
  </si>
  <si>
    <t>زیدان بہت حوصلے والا شخص ہے اور اس کی اس خوبی کا خود فرانسیسی صدر نے اعتراف کیا ہے</t>
  </si>
  <si>
    <t>اس واقعے میں، میرے خیال میں، میترازی اور زیدان برابر کے قصوروار ہیں اور کسی بھی صورت میں زیدان کو باہر نہیں بھیجا جانا چاہئیے تھا خصوصا اتنے زیادہ وقفے کے بعد جس کی بناء پر فیفا پر اب یہ الزام لگ رہا ہے کہ چوتھے ریفری نے ویڈیو ری پلے دیکھ کر یہ فیصلہ کیا تھا جو کہ فیفا قواعد کی رو سے سختی سے ممنوع ہے</t>
  </si>
  <si>
    <t>میتراتزی کے کسے ہوئے فقروں کی جو تفصیل سامنے آ رہی ہے وہ خاصی ناقابل اشاعت ہے</t>
  </si>
  <si>
    <t>ایک سنسنی خیز امکان یہ بھی ہے کہ میتراتزی پر الزام ثابت ہوجائے تو اٹلی کی ٹیم کو ڈسکوالیفائی کر دیا جائے گا</t>
  </si>
  <si>
    <t>فیفا نے اس واقعے کی تحقیقات کا آغاز کر دیا ہے میں اس سلسلے میں معلومات اکٹھی کر رہا ہوں   اور اس سے ورلڈکپ کا اعزاز بھی چھین لیا جائے گا، اگرچہ یہ انتہائی صورت ہوگی</t>
  </si>
  <si>
    <t>یہ ایک ای میل میں ملی ہے تصویر کا یہ ایک پہلو دیکھ کر رائے دیں</t>
  </si>
  <si>
    <t>منصور، تصویر کے کس پہلو کی بات کر رہے ہو؟ یہ سین تو ہم نے کئی مرتبہ ٹی وی پر دیکھا ہے</t>
  </si>
  <si>
    <t>ارے نبیل بھائی، یہ سین ان لوگوں کے لیے ہے جنہوں نے اسے ابھی تک نہیں دیکھاجیسا کہ میں دوسرا اس میں دیکھیں تو پتہ چلتا ہے کہ ہیڈر اتنا زور دار نہیں تھا جتنا اٹلی کے کھلاڑی نے ظاہر کیا دوسرا ہیڈر کے ساتھ ہاتھ بھی استعمال ہوئے ہیں</t>
  </si>
  <si>
    <t>اٹلی کے ڈس‌کوالیفائی ہونے کا چانس البتہ مجھے نظر نہیں آتا</t>
  </si>
  <si>
    <t xml:space="preserve">زیدان کا سرخ کارڈ تو یقینی اور صاف ظاہر تھا میتراتزی کو اس وقت کارڈ دینا مشکل تھا کہ ریفری کو کیسے پتہ چلتا کہ اس نے نازیبا الفاظ کا استعمال کیا ہے مگر شاید اسے اب سزا مل جائے </t>
  </si>
  <si>
    <t>نبیل میتراتزی کے فقروں کا کوئی انگریزی ماخذ ہی دے دیتے بی‌بی‌سی کے مطابق آج زیدان فرانسیسی ٹی‌وی پر آئے گا</t>
  </si>
  <si>
    <t>زکریا، میتراتزی کے فقروں کا کوئی بھی ماخذ اس وقت مصدقہ نہیں ہے کسی نے میتراتزی کو نہیں سنا میں نے خبروں میں پڑھا ہے کہ کچھ لوگ میتراتزی کے ہونٹوں کو جنبش سے اندازہ  لگا رہے ہیں کہ اس نے اطالوی زبان میں کیا کہا ہے اور اس کو انگریزی میں ترجمہ کر رہے ہیں</t>
  </si>
  <si>
    <t>جی نبیل بھائی، میں‌نے بھی یہی پڑھا ہے کہ لپ ریڈنگ سے اندازہ لگا رہے ہیں کہ زیدان سے یہ کہا گیا تھا</t>
  </si>
  <si>
    <t>تم دہشت گرد فاحشہ کے بیٹے ہو</t>
  </si>
  <si>
    <t>اس کے علاوہ میتراتزی نے خود کہا ہے جب اس نے زیدان کی شرٹ کھینچی تو زیدان نے ہنستے ہوئے کہا کہ میچ ختم پر شرٹ لے لینا، لیکن اس پر میتراتزی نے مندرجہ بالا اور کچھ دیگر باتیں کہیں جس پر زیدان کو یہ کام کرنا پڑا</t>
  </si>
  <si>
    <t>دوسرا میتراتزی کے ایجنٹ یا شاید کوچ کا کہنا ہے کہ “اس کے نزدیک میتراتزی بے قصور ہے مگر میتراتزی کی خاموشی اس کا اعتراف لگ رہی ہے“</t>
  </si>
  <si>
    <t xml:space="preserve"> یہ بات ابھی تک سامنے نہیں آئی کہ اصل میں اس نے زیدان کو کیا کہا تھا</t>
  </si>
  <si>
    <t>فرانس کی عوام اور میڈیا کی اکثریت کی حمایت ورلڈکپ میں شکست کے باوجود زیدان کے ساتھ ہے</t>
  </si>
  <si>
    <t xml:space="preserve">منصور، میتراتزی خاموش نہیں ہے اور وہ زیدان کو انسلٹ کرنے کا اعتراف کر چکا ہے </t>
  </si>
  <si>
    <t xml:space="preserve"> خاموشی اسی حوالے سے ہے کہ اس نے کہا کیا تھا ورنہ توبات بہت حد تک کھل چکی ہے</t>
  </si>
  <si>
    <t>یہاں سے آپکو تفصیل مل جائے گی</t>
  </si>
  <si>
    <t>انتہائی لغو اور بے کار رپورٹ ہے پتا نہیں لوگوں کو کیا ملتا ہے ہر معاملے کو اسلام اور کفر کی جنگ بنا کے</t>
  </si>
  <si>
    <t xml:space="preserve">ایک دم تھرڈ کلاس اور بکواس کالم لکھا گیا ہے پتہ نہیں‌کیا ملتا ہے ایسی فضول باتیں لکھ کر  یہی تبصرہ میں نے کالم نگار کے رابطے میں کر دیا ہے </t>
  </si>
  <si>
    <t>شپیگل کے مطابق آج فیفا نے میترازی کے خلاف بھی تحقیقات شروع کرنے کا اعلان کیا ہے</t>
  </si>
  <si>
    <t>کل انٹرویو میں زیدان نے کہا ہے کہ میترازی نے اسکو ماں اور بہن کی گالیاں دی تھیں اس نے کہا کہ یہ ایسے الفاظ تھے جنہوں نے مجھے احساسات کی گہرائیوں تک مجروح کر دیا ایسے الفاظ سننے سے بہتر تھا کہ میں اپنے منہ پر مکہ کھا لیتا اس نے یہ الفاظ کہے، پھر دوبارہ کہے، پھر تیسری دفعہ کہے</t>
  </si>
  <si>
    <t>شپیگل کے مطابق اس گفتگو میں زیدان نے میترازی کا نام لینے سے بھی احتراز کیا</t>
  </si>
  <si>
    <t>زیدان کے کل کے ٹی وی انٹرویو کے بعد اب میتراتزی کے خلاف بھی تحقیقات شروع ہو جائیں گے</t>
  </si>
  <si>
    <t>فیفا پہلے ہی زیدان کے خلاف تحقیقات کر رہی ہے اور اس بات کا امکان ہے کہ اس کا ورلڈکپ کے بہترین کھلاڑی کا اعزاز واپس لے لیا جائے گا   اور دونوں کھلاڑیوں کو جولائی کو فیفا کے سامنے پیش ہونے کا حکم دیا گیا ہے</t>
  </si>
  <si>
    <t xml:space="preserve"> زیدان نے اپنے انٹرویو میں کہا تھا کہ ایک جانب فیفا نے نسل پرستی کے خلاف جنگ کا اعلان کیا ہے اور دوسری جانب اٹلی کے ایک وزیر کا بیان آیا ہے کہ اٹلی کی ٹیم نے فرانس کی کالوں، مسلمانوں اور کمیونسٹوں پر مشتمل ٹیم کو شکست دی ہے</t>
  </si>
  <si>
    <t>میتراتزی آہستہ آہستہ اپنے کرتوت کا اعتراف کر رہا ہے اب اس کا کہنا ہے کہ اس نے زیدان کی ماں کے متعلق نہیں، صرف اس کی بہن کے متعلق کچھ کہا تھا ابھی اس نے کسی مذہبی یا نسلی تعصب کی بات کرنے کا اعتراف نہیں کیا</t>
  </si>
  <si>
    <t>ان سب باتوں کے باوجود میں یہی سمجھتا ہوں کہ زیدان نے غلط کیا تھا وہ ایک لمحے کی چوک کی وجہ سے اپنی ٹیم کی شکست کا ذمہ دار بنا اور جو عظمت اس کے حصے میں آنی تھی، وہ بھی گنوائی</t>
  </si>
  <si>
    <t xml:space="preserve"> یہ بات قابل غور ہے کہ زیدان نے پہلی مرتبہ ایسی حرکت نہیں کی بلکہ ایک سے زائد مواقع پر ایسا ہو چکا ہے  کے ورلڈ کپ میں سعودی عرب کے پلیئر کے خلاف خراب فاؤل کرنے پر اس پر دو میچوں کی پابندی لگائی گئی لیکن یہ بات اس ورلڈکپ کے فائنل میں زیدان کی کارکردگی کے باعث دب گئی تھی</t>
  </si>
  <si>
    <t>سننے میں آیا ہے کہ سعودی عرب کے کھلاڑی نے بھی اس وقت زیدان کو کچھ الٹا پلٹا کہا تھا شاید اس کے بربر ہونے کے حوالے سے جو زیدان برداشت نہیں کر سکا</t>
  </si>
  <si>
    <t>دیکھیں کہ کیا نتیجہ نکلتا ہے  کی پیشی کے بعد</t>
  </si>
  <si>
    <t>http://www.urduweb.org/mehfil/threads/%D8%A7%D9%86%DA%AF%D9%84%D8%B3%D8%AA%D8%A7%D9%86-%D8%A8%D9%85%D9%82%D8%A7%D8%A8%D9%84%DB%81-%D9%BE%D8%B1%D8%AA%DA%AF%D8%A7%D9%84.2828/</t>
  </si>
  <si>
    <t>انگلستان بمقابلہ پرتگال</t>
  </si>
  <si>
    <t>کوارٹرفائنل جاری ہے ہاف ٹائم پر کوئی گول نہیں ہوا لوگ کہتے ہیں کہ انگلستان جیتے گا مگر دل نہیں مانتا</t>
  </si>
  <si>
    <t>اور  منٹ تک کوئی گول نہیں ہوا</t>
  </si>
  <si>
    <t>لگ رہا ہے کہ یہ میچ بھی ایکسٹرا ٹائم میں جائے گا انگلستان  کھلاڑیوں سے کھیل رہا ہے مگر پرتگال پھر بھی گول نہ کر سکا</t>
  </si>
  <si>
    <t xml:space="preserve">بہت عمدہ جاری رکھیں میری ہمدردیاں انگلستان کے ساتھ ہیں اور وہی ورلڈ کپ جیتے گا   </t>
  </si>
  <si>
    <t>انگلینڈ پچھلے آدھے گھنٹے سے  کھلاڑیوں سے کھیل رہا ہے اس لئے امید تو کی جاتی ہے کہ پرتگال جیت جائے گا   کا بھی یہی خیال ہے</t>
  </si>
  <si>
    <t xml:space="preserve">تم تھالی کے بیگن کی طرح ادھر اُدھر کیوں لڑھک رہے ہو   </t>
  </si>
  <si>
    <t xml:space="preserve">کسی ایک طرف کیوں نہیں ہو جاتے  کل تک تو جرمنی کیساتھ تھے  کچھ تو شرم کرو یار </t>
  </si>
  <si>
    <t>ظفری آگیا یار اب اپنی ذمہ داری سنبھالو، میں چلا جرمنی کے‌ حق میں</t>
  </si>
  <si>
    <t>لائیو سکور چلتا رہے تو مزہ آئے</t>
  </si>
  <si>
    <t xml:space="preserve">صیح کہا کہ انگلینڈ کے دس کھلاڑیوں کے کھیلنے کے باوجود بھی فائدہ نہیں اُٹھا سکا </t>
  </si>
  <si>
    <t>پہلے انگلینڈ نے مِس کی اور اب پاگل پرتگال کے کھلاڑی نے گول‌کیپر کو دھوکہ دینے کے باوجود مِس کر دی</t>
  </si>
  <si>
    <t xml:space="preserve">اب پرتگال گیا </t>
  </si>
  <si>
    <t>پرتگال نے باہر مار دی اب پرتگال کو ڈوب مرنا چاہیئے</t>
  </si>
  <si>
    <t xml:space="preserve"> واہ مقابلہ برابر ہے</t>
  </si>
  <si>
    <t>ابھی پچ گیا ہے</t>
  </si>
  <si>
    <t>آخری موقع ہے انگلینڈ کے پاس</t>
  </si>
  <si>
    <t>پرتگال نے اب گول کردیا تو جیت جائےگیا</t>
  </si>
  <si>
    <t>انگلینڈ آج تک ورلڈ کپ میں ککس پر ہر میچ ہارا ہے</t>
  </si>
  <si>
    <t>اور آج بھی ہار گیا</t>
  </si>
  <si>
    <t>پرتگال کا  کے بعد سے یہ پہلا سیمی‌فائنل ہے</t>
  </si>
  <si>
    <t xml:space="preserve">چلو اب چلتے ہیں فرانس اور فیورٹ برازیل کے میچ کی طرف </t>
  </si>
  <si>
    <t>گڈ لک فار پرتگال اور سوری برائے انگلینڈ</t>
  </si>
  <si>
    <t xml:space="preserve">انگلینڈ کے کھلاڑی بہت جذباتی ہورہے ہیں اور گراؤنڈ میں بیٹھ کر رو رہے ہیں </t>
  </si>
  <si>
    <t>کیا پرتگال کی ٹیم میں رونالڈو نام کا کوئی کھلاڑی شامل تھا یا انگلینڈ کی ٹیم میں؟ ابھی میرے کزن نے اپ ایم ایس این پر نک  سے بدل کر جو رکھا ہے، اس میں انہوں نے رونالڈو کے ساتھ اپنے کچھ برے عزائم کا اظہار کیا ہے</t>
  </si>
  <si>
    <t>پرتگال کی ٹیم میں رونالڈو ہے مگر زیادہ مشہور برازیل کا رونالڈو ہے</t>
  </si>
  <si>
    <t>شکریہ  کزن نے بھی سی رونالڈو لکھا تھا</t>
  </si>
  <si>
    <t>صرف آپ دوستوں کی دلچسپی کے لیے بتا رہا ہوں کہ پرتگال کی ٹیم کا کوچ سکولاری گزشتہ ورلڈ کپ کی فاتح برازیل کی ٹیم کا کوچ تھامیرا خیال ہے کہ انگلینڈ بدقسمت رہا کیونکہ  کھلاڑیوں کے ساتھ بھی وہ میچ پینلٹی ککس تک لے گیا مگر پینلٹی ککس میں وہ کبھی بھی نہیں جیتا جانے کیوں یہ اسے راس نہیں آتی</t>
  </si>
  <si>
    <t>دوسرے ہاف کے شروع میں ہی کپتان بیکھم انجری کے باعث باہر آگیا اور پھر سب سے اہم کھلاڑی رونی کو ریڈ کارڈ مل گیا جو کہ میرا خیال ہے کہ کچھ زیادتی تھی ریفری کی اس کے باوجود انگلینڈ نے گول نہیں ہونے دیا تو یہ اس کی کامیابی تھی</t>
  </si>
  <si>
    <t>http://www.urduweb.org/mehfil/threads/%D8%AC%D8%B1%D9%85%D9%86%DB%8C-%D8%A8%D9%85%D9%82%D8%A7%D8%A8%D9%84%DB%81-%D8%A7%D8%B1%D8%AC%D9%86%D9%B9%D8%A7%D8%A6%D9%86.2799/</t>
  </si>
  <si>
    <t>جرمنی بمقابلہ ارجنٹائن</t>
  </si>
  <si>
    <t xml:space="preserve"> گھنٹے میں پہلا کوارٹرفائنل ہے یہ سب سے  کوارٹرفائنل لگ رہا ہے میری ٹپ یہ ہے کہ جرمنی بہتر کھیل رہا ہے اور اسے ہوم گراؤنڈ کا فائدہ بھی ہے اس لئے وہ  گول سے جیت جائے گا</t>
  </si>
  <si>
    <t xml:space="preserve">پھر آپ کے نام کا نعرہ لگا کر جرمنی پر سٹہ لگا دوں؟؟؟؟؟؟    </t>
  </si>
  <si>
    <t>دیکھ لیجیے میں نے پھڑ لینا ہے اگر جرمنی نہ جیتا کیونکہ آپ پروفیشنل بابا جی نہیں لگتے مجھے</t>
  </si>
  <si>
    <t>بلا شبہ بہت ٹف میچ ہوگا پورے ورلڈ کپ کا کسی بھی ٹیم کے جیتنے کی صورت میں تماشائیوں کی دلچسپی بہت کم ہو جائے گی</t>
  </si>
  <si>
    <t>میچ شروع ہے  منٹ ہو چکے ہیں</t>
  </si>
  <si>
    <t xml:space="preserve">میرا خیال ہے کہ ارجنٹائن دو ایک سے جیت جائے گا </t>
  </si>
  <si>
    <t>ارجنٹائن کی ٹیم ابھی تک جرمنی کی ٹیم بہتر کھیل پیش کر رہی ہے</t>
  </si>
  <si>
    <t xml:space="preserve"> پہلا ہاف ختم ہو گیا ہے</t>
  </si>
  <si>
    <t>دیکھتے ہیں دوسرے ہاف میں کیا بنتا ہے</t>
  </si>
  <si>
    <t xml:space="preserve">آج پہلی مرتبہ اس ورلڈ کپ میں جرمنی کو کوئی صحیح ٹیم ٹکری ہے </t>
  </si>
  <si>
    <t>ہاں ارجنٹائن کی ٹیم کچھ بہتر لگ رہی ہے شکر ہے وہ ویسے نہیں کھیل رہے جیسے میکسکو کے خلاف کھیلے تھے</t>
  </si>
  <si>
    <t>اگر ارجنٹائن نے اگلے ہاف میں برتری نہ حاصل کی تو پھر ان کے لئے مشکل ہے</t>
  </si>
  <si>
    <t>سکور کارڈ تو لگ رہا ہے کہ صفر صفر ہی ہے، کیسے؟</t>
  </si>
  <si>
    <t xml:space="preserve">لو جی میری پیشگوئی کا پہلا حصہ مکمل ہوگیا    </t>
  </si>
  <si>
    <t xml:space="preserve">ارجنٹائن   ، جرمنی  </t>
  </si>
  <si>
    <t>میں اپنی بیٹی کو لنچ کرا کر اور سلا کر واپس آیا ہوں تو ارجنٹائن ایک گول کر چکا ہے  منٹ ہو چکے ہیں</t>
  </si>
  <si>
    <t>میں آپ کا خط پڑھ رہا تھا کہ جرمنی نے گول کر دیا</t>
  </si>
  <si>
    <t>لو جی میری پیشگوئی کا دوسرا حصہ بھی مکمل</t>
  </si>
  <si>
    <t xml:space="preserve">اب تیسری اور آخری پیشگوئی کا انتظار جو کہ فاضل وقت میں متوقع ہے </t>
  </si>
  <si>
    <t>ہو سکتا ہے کہ زکریا بھائی کی ٹپ چلے؟</t>
  </si>
  <si>
    <t xml:space="preserve">  کا تو خیال ہے کہ جرمنی جیت جائے گا</t>
  </si>
  <si>
    <t xml:space="preserve">بلکل  یہ بھی ہوسکتا ہے ، کون جانتا ہے  بس اندازے ہی تو ہیں </t>
  </si>
  <si>
    <t>میچ ایکسٹرا ٹائم پر گیا</t>
  </si>
  <si>
    <t>اب بیٹنگ مارکیٹ کی چاندی</t>
  </si>
  <si>
    <t>اب پینلٹی ککس چلیں گی</t>
  </si>
  <si>
    <t>جرمنی جیت گیا</t>
  </si>
  <si>
    <t>بہت خوب مزید جاری رکھیں</t>
  </si>
  <si>
    <t xml:space="preserve">زندہ باد جرمنی جیتا گیاااااااااااااااااااااا   </t>
  </si>
  <si>
    <t xml:space="preserve">مجھے تو بلکل مزا نہیں آیا    </t>
  </si>
  <si>
    <t xml:space="preserve">میری فیورٹ ٹیمز برازیل اور ارجنٹائن ہی تھیں  اب برازیل سے ہی اُمید ہے  </t>
  </si>
  <si>
    <t xml:space="preserve">یعنی برازیل کا کباڑہ بھی تمھارے ذمے؟ شرم کرو یار   </t>
  </si>
  <si>
    <t>ویسے دونوں‌کی ٹپس نے کام نہیں کیا</t>
  </si>
  <si>
    <t>زندہ باد جرمنی</t>
  </si>
  <si>
    <t xml:space="preserve"> آج ناکوں چنے چبا دیے تھے ارجنٹائن نے، اور کچھ دیر تک میچ پر حاوی بھی رہے تھے لیکن جرمنی نے بھی بہت زبردست کھیل کا مظاہرہ کیا اور قسمت نے بھی ان کا ساتھ دیا </t>
  </si>
  <si>
    <t>فیصلہ پنلٹی شوٹ آؤٹ پر ہوا تھا اور یہ جرمنی کے گول کیپر ینز لیہمان کا بھی امتحان جسے گزشتہ ورلڈکپ کے ہیرو اولیور خان   کی جگہ ٹیم میں شامل کیا گیا تھا اور اس نے اپنی ٹیم میں شمولیت کا فیصلہ درست ثابت کر دکھایا پنلٹی شوٹ آؤٹ سے قبل ایک خوبصورت منظر اس وقت دیکھنے میں آیا جب اولیور خان جس کی ینز لیہمان سے زبردست پیشہ ورانہ رقابت چلتی ہے، ینز لیہمان کے پاس آیا اور اس کی بہت شفقت سے حوصلہ افزائی کی اور میچ ختم ہونے پر اس سے بغل گیر ہو کر اسے شاباش بھی دی</t>
  </si>
  <si>
    <t>میچ کے بعد ایک عجیب و غریب سین دیکھنے میں آیا جس میں ارجنٹائن کے کھلاڑی اور جرمنی کی ٹیم کے منیجر اور دوسرے لوگ آپس میں دست بگریبان ہو رہے تھے ابھی تک اس کی سمجھ نہیں آئی کہ یہ کیا ہو رہا تھا</t>
  </si>
  <si>
    <t>مجھے ارجنٹائن کی ٹیم سے اور خاص طور پر ارجنٹائن کے عوام سے ہمدردی ہے یہ میری پسندیدہ ٹیم ہے اور ان ملکوں کے پاس صرف فٹبال ہی ہے جس میں وہ اپنی تمام پریشانیوں کو بھلا دیتے ہیں</t>
  </si>
  <si>
    <t>یہ میچ جرمنی کی چانسلر انجیلا میرکل بھی دیکھ رہی تھی اور بالکل بچوں کی طرح خوش ہو رہی تھی جرمنی کے میچ جیتنے کے بعد وہ جرمنی کے فٹ بال کے سربراہ فرانز بیکن باور سے بغل گیر ہو گئی بیکن باور  میں ورلڈ کپ جیتنے والی جرمن ٹیم کا کپتان تھا اور  میں ورلڈ کپ جیتنے والی جرمن ٹیم کا کوچ تھا</t>
  </si>
  <si>
    <t xml:space="preserve">زندہ باد نبیل بھائی، بہت عمدہ کمنٹری کی ہے </t>
  </si>
  <si>
    <t>http://www.urduweb.org/mehfil/threads/%D9%BE%D8%A7%DA%A9%D8%B3%D8%AA%D8%A7%D9%86-%D8%A8%D9%85%D9%82%D8%A7%D8%A8%D9%84%DB%81-%D8%A8%D9%86%DA%AF%D9%84%DB%81-%D8%AF%DB%8C%D8%B4-%D9%B9%DB%8C-20-%D9%88%D8%B1%D9%84%DA%88-%DA%A9%D9%BE.88670/</t>
  </si>
  <si>
    <t>پاکستان بمقابلہ بنگلہ دیش ( ٹی 20 ورلڈ کپ)</t>
  </si>
  <si>
    <t xml:space="preserve">اکستان اور بنگلہ دیش ایک بار پھر آمنے سامنے </t>
  </si>
  <si>
    <t xml:space="preserve">بیسٹ آف لک پاکستان </t>
  </si>
  <si>
    <t>پاکستانی نے ٹاس جیت کر پہلے بیٹنگ کا فیصلہ کیا ہے</t>
  </si>
  <si>
    <t xml:space="preserve"> میچ ہارنے کا فیصلہ کیا </t>
  </si>
  <si>
    <t>میری کرکٹنگ حس کہتی ہے کہ آج پاکستان جیتے گا ان شاء اللہ</t>
  </si>
  <si>
    <t>چھوڑیں یار تابش بھائی کہاں اپنی حس کو زحمت دے رہے ہیں بس بےحسی طاری کرلیں      اور     بہت ہو لئے جذباتی   جانا کے سب ہیں چپڑ قناتی</t>
  </si>
  <si>
    <t>سٹارٹ تو اچھا ہے</t>
  </si>
  <si>
    <t xml:space="preserve">جناب میں کرکٹ ہی انجوئے کرتا ہوں آج تک کسی موقع پر یہ نہیں کہا کہ آج کے بعد کرکٹ نہیں دیکھوں گا </t>
  </si>
  <si>
    <t>یہ تو تجزیہ کیا ہے جو غلط بھی ہو سکتا ہے</t>
  </si>
  <si>
    <t xml:space="preserve">جو بھی ہے  میں نے نہیں دیکھنا  </t>
  </si>
  <si>
    <t>کہاں تک پہنچا کھیل؟</t>
  </si>
  <si>
    <t xml:space="preserve">بس  نہیں دیکھو   آپ بھی نہیں دیکھو بس یہ حمیرا  کرتی رہے گی </t>
  </si>
  <si>
    <t xml:space="preserve"> کوئی نہیں کوئی نہیں آپ بھی نہیں دیکھو </t>
  </si>
  <si>
    <t xml:space="preserve">خود بھی نہیں دیکھنا اور دوسرے بھی نہ دیکھیں </t>
  </si>
  <si>
    <t xml:space="preserve">یہ حمیرا صاحبہ ہیں نہ دیکھنے کے لئے کافی ہے </t>
  </si>
  <si>
    <t xml:space="preserve"> خبردار اگر کسی نے میچ دیکھا </t>
  </si>
  <si>
    <t xml:space="preserve"> تین اوور </t>
  </si>
  <si>
    <t>بہت اچھا آغاز کیا ہے</t>
  </si>
  <si>
    <t>پاور پلے کے بعد  رنز اور ایک آؤٹ</t>
  </si>
  <si>
    <t>ابھی تک تو سکور بہت اچھا جا رہا ہے اب دیکھیں اننگز کے سیکنڈ ہاف میں کیسا کھیلتے ہیں</t>
  </si>
  <si>
    <t>احمد شہزاد کی ففٹی مکمل پاکستان  رنز ایک وکٹ کے نقصان پہ</t>
  </si>
  <si>
    <t>ھر تو سات اوور میں کم از کم ستر تک ہو جانے چاہیئںکیاخیال ہے</t>
  </si>
  <si>
    <t xml:space="preserve"> تک کا ٹوٹل ہو تو مزہ آئے </t>
  </si>
  <si>
    <t xml:space="preserve"> دو اوور اچھے کھیل جائے مزا آئے گا</t>
  </si>
  <si>
    <t>نو بال پر چھکا آفریدی کا</t>
  </si>
  <si>
    <t>اچھی فنشنگ ہو گئی تو  سے اوپر کا ٹارگٹ دیا جا سکتا ہے</t>
  </si>
  <si>
    <t>آفریدی آج نجانے کیا کھا کے آیا ہے ابھی تک  بالز پر  رنز بنا چکا ہے</t>
  </si>
  <si>
    <t>اب تو لگتا ہے شاید  بھی کراس کر ہی لیں</t>
  </si>
  <si>
    <t xml:space="preserve">آج دماغ ساتھ لے کر آیا ہے </t>
  </si>
  <si>
    <t>محمد حفیظ کو آؤٹ کر لیا گیا بالآخر</t>
  </si>
  <si>
    <t>تازہ ترین صورت حال کیا ہے؟؟؟؟</t>
  </si>
  <si>
    <t xml:space="preserve">اب تو انٹرسٹ ہی ختم ہوگیا ہے بس رزلٹ دیکھیںگے ہم نہیں دیکھ رہے میچ ویچ ہہہ </t>
  </si>
  <si>
    <t xml:space="preserve">ین ففٹیاں ہوں تو سکور بورڈ چمکے </t>
  </si>
  <si>
    <t>آفریدی کی ففٹی ہونے دے شعیب یار</t>
  </si>
  <si>
    <t>ریدی نروس فورٹیز کا شکار ہو گیا شاید لیکن سکور اچھا ہو گیا ہے</t>
  </si>
  <si>
    <t>http://www.urduweb.org/mehfil/threads/%DA%A9%D8%B1%DA%A9%D9%B9-%D9%88%D8%B1%D9%84%DA%88-%DA%A9%D9%BE-2007.6143/</t>
  </si>
  <si>
    <t>کرکٹ ورلڈ کپ 2007</t>
  </si>
  <si>
    <t xml:space="preserve">لگ گئ شرط پھر دو دو بھینسوں کی </t>
  </si>
  <si>
    <t xml:space="preserve">دل کو نہ جانے کیوں خوشی ہوئی شائد اب یہاں ورلڈ کپ کے ذکر پر شرمندہ نہیں ہونا پڑے گا </t>
  </si>
  <si>
    <t xml:space="preserve"> بھنگڑا ڈالنے کا دل کر رہا ہے</t>
  </si>
  <si>
    <t>یہ ورلڈ کپ تو پاکستان اور انڈیا کے لیے بڑا بھاری ثابت ہوا</t>
  </si>
  <si>
    <t>میرا خیال ہے کہ بنگلہ دیش اور برمودا کے میچ کے بعد فیصلہ ہو گا بھارت کا</t>
  </si>
  <si>
    <t xml:space="preserve">میرا خیال ہے ورلڈ کپ میں پاکستانی ٹیم کی کارکردگی پر ہمیں بہرحال شرمندگی ہونی چاہیئے </t>
  </si>
  <si>
    <t>قطع نظر اسکے کہ دوسری ٹیموں کے ساتھ کیا حشر ہوا  ہمیں صرف اپنے گریبان میں جھانک کر اپنی اصلاح کرنا چاہیئے</t>
  </si>
  <si>
    <t xml:space="preserve">ایک کمینی سی خوشی </t>
  </si>
  <si>
    <t>ہونہہ</t>
  </si>
  <si>
    <t>ایشین ٹائیگرز</t>
  </si>
  <si>
    <t>ویسے حیرت ہے اتنی خطرناک بیٹنگ لائن ہوتےہوئے بھی انڈیا کا یہ حال ہوا</t>
  </si>
  <si>
    <t>دس دفعہ ڈول کرٹنڈولکر بھی کچھ نہیں کرپایااس کو بھی اب کرکٹ کو الوداع کہدینا چاہیے</t>
  </si>
  <si>
    <t>ویسے اگر برمودا بنگلہ دیش کو ہرادیتا ہے تو انڈیا سپر  میں چلاجائے گا</t>
  </si>
  <si>
    <t>لیکن اس کے چانسس کم ہیں</t>
  </si>
  <si>
    <t xml:space="preserve"> کرکٹ بائے چانس</t>
  </si>
  <si>
    <t>جب پاکستان آئرلینڈ سے ہار سکتا ہے تو کیا بنگلہ دیش برمودا سے نہیں ہار سکتا</t>
  </si>
  <si>
    <t>ہاہاہاہا ٹھیک کہا</t>
  </si>
  <si>
    <t xml:space="preserve">ایک کمینی سی خوشی   میں بھی بہت خوش ہوںبہت دل لگا کے سری لنکا کے لیے دعا کی تھی </t>
  </si>
  <si>
    <t xml:space="preserve">کیا اب بھی عوام کو انڈیا سے اُمید ہے کہ وہ سوپر  میں جائے  کم سے کم مجھے تو بالکل نہیں ہے میں چاہتا بھی نہیں کہ وہ جائے  کیونکہ وہ اس لائق ہے ہی نہیں کہ سوپر  کی بہترین ٹیموں کے ساتھ مقابلہ کرے </t>
  </si>
  <si>
    <t>ورنہ ہمیں تو نہیں دوسری سبھی ٹیموں کو شرمندگی ہوگی کہ ہم کیوں ایسی بیہودہ ٹیم سے کھیل کر وقت برباد کررہیں ہیں</t>
  </si>
  <si>
    <t>انہیں تو صرف ہوم ٹیم رنجی کے لئے ہی کھیلنا چاہئے  وہی ان کی بہترین جگہ ہے ورلڈ کپ نہیں</t>
  </si>
  <si>
    <t>اور اگر پھر بھی ورلڈ کپ میں جانے کی اتنی ہی خواہش ہے تو نئے لڑکوں کے ساتھ فریش ٹیم بنائی جائے  انڈیا اور پاکستان دونوں کے لئے میری تو یہی رائے ہے</t>
  </si>
  <si>
    <t xml:space="preserve">انڈیا کی اگر بیٹنگ اور باؤلنگ لائن دیکھی جائے تو میری خیال سے یہ ایک ٹاپ کلاس ٹیم ہے، مگر پاکستانی ٹیم کے طرح اس میں بھی ‘مچھڈ‘ کھلاڑی ہیں </t>
  </si>
  <si>
    <t>کرکٹ بائی چانس اپنی جگہ مگر کھلاڑیوں میں کھیل کا جذبہ بھی تو ہونا چاہیے</t>
  </si>
  <si>
    <t>خود تو ڈوبے ہیں تمہیں بھی لے ڈوبیں گے والا رویہ میرے خیال سے اب ختم ہونا چاہیے، ویسے بھی کسی کے لئے بُری دعا مانگنا کوئی اچھی بات نہیں ہے کمینی خوشیوں سے بہتر ہے اصلی، ذہنی اور روحانی خوشیاں حاصل کرنے کی تگ و دو کرنی چاہیے</t>
  </si>
  <si>
    <t>کچھ بھی ہو اب انڈیا کا سپر  میں آنا نا ممکن ہے</t>
  </si>
  <si>
    <t>سنا ہے  ارب ڈالر کا جوا لگا ہے بنگلہ دیش اور برمودا کے میچ پر</t>
  </si>
  <si>
    <t xml:space="preserve"> فیسد سپانسر بھی انڈیا کے ہی ہیں سٹے باز برمودا کو فیورٹ قرار دے رہے ہیں</t>
  </si>
  <si>
    <t>پر اُمید ہے انشاءاللہ بنگلہ دیش جیتے گا</t>
  </si>
  <si>
    <t>بنگلہ دیش واقعی فیورٹ ہے مگر بائی چانس گیم اور ان سٹے بازوں کا کوئی اعتبار نہیں</t>
  </si>
  <si>
    <t>بنگلہ دیش برمودا سے تو جیت ہی جائے گا</t>
  </si>
  <si>
    <t>بالکل، حالات و واقعات تو یہی کہتے ہیں</t>
  </si>
  <si>
    <t>انشاءاللہ بھی کہتے ہیں</t>
  </si>
  <si>
    <t>بارش کی وجہ سے بنگلہ دیش اور برمودا کا میچ دیر سے شروع ہوا اب  اوور کا میچ ہے، برمودا نے پہلے کھیلتے ہوئے  اوور میں  سکور بنائے ہیں اور ان کا ایک کھلاڑی آؤٹ ہے</t>
  </si>
  <si>
    <t>میچ  اوورز کا کر دیا گیا تھا  پہ  کھلاڑی آؤٹ تھے برمودا کے اور پھر بارش ہوگئی</t>
  </si>
  <si>
    <t>اوور مزید کم کر کے  کر دیئے گئے ہیں</t>
  </si>
  <si>
    <t xml:space="preserve"> سکور  اوور اور  بالیں، آؤٹ تین ہی ہیں</t>
  </si>
  <si>
    <t>ابھی تک تو قسمت انڈیا کا ساتھ دے رہی ہے</t>
  </si>
  <si>
    <t>چلیں جو منظورِ خدا ہو، آپ دیکھتے رہیں اور لمحہ لمحہ کی تازہ رپورٹ دیتے رہیں</t>
  </si>
  <si>
    <t xml:space="preserve"> پہ  آؤٹ اور پھر بارش شروع</t>
  </si>
  <si>
    <t xml:space="preserve"> اوور اور ایک بال کے بعد پھر بارش کی وجہ سے کھیل روکنا پڑا اس وقت  پر  آؤٹ ہیں</t>
  </si>
  <si>
    <t>ان کا میچ برابر ہونے کی صورت میں انڈیا کی صورتحال کیا ہوگی؟</t>
  </si>
  <si>
    <t>اگر برابر ہوا  اللہ نہ کرے تو اس صورت میں دونوں ٹیموں کو ایک ایک پؤائنٹ ملے گا جس نے بنگلہ دیش کے پوائنٹ  ہو جاےئں گے اور وہ سوپر  کے لیے کوالیفائے کر جائے گا انڈیا کے  پوائنٹ ہیں</t>
  </si>
  <si>
    <t>میچ ہر صورت میں کھیلنا ہی ہے، اگر آج مکمل نہ ہوا تو کل یہیں سے کھیلیں گے اور اگر کل بھی مکمل نہ ہو سکا تو پھر دونوں ٹیموں کو ایک ایک نمبر ملے گا</t>
  </si>
  <si>
    <t>پھر تو بنگلہ دیش سوپر  میں آئے گا ہی انشاءاللہ</t>
  </si>
  <si>
    <t>اور میچ صرف  اوور کا رہ گیا ہے</t>
  </si>
  <si>
    <t>آج میچ ہو ہی جائے گا</t>
  </si>
  <si>
    <t>واں اوور بہت مہنگا پڑا،  سکور ہوئے اس اوور میں</t>
  </si>
  <si>
    <t xml:space="preserve"> اگلے ہی اوور میں بولڈ ہو گیا</t>
  </si>
  <si>
    <t xml:space="preserve"> اوور  پر  آؤٹ</t>
  </si>
  <si>
    <t>آخری پانچ اوور میں  سکور بنے</t>
  </si>
  <si>
    <t xml:space="preserve"> فی اوور اوسط</t>
  </si>
  <si>
    <t>بنگلہ دیش کہیں پریشر میں نہ کھیلے کہ صرف  اوور ہی تو ہیں</t>
  </si>
  <si>
    <t>ٹارگٹ اچھا ہے اب دیکھتے ہیں کیا کرتے ہیں بنگلہ دیشی کھلاڑی</t>
  </si>
  <si>
    <t>ٹارگٹ واقعی اچھا ہے، مگر بنگلہ دیش کو یہ میچ ہر قمیت پر جیتنا ہو گا، پہلا چانس ہے اس کا سپر ایٹ میں جانے کا</t>
  </si>
  <si>
    <t>یہ لیں دوسرے اوور کی پہلی بال پر تمیم اقبال کیچ ہو گئے</t>
  </si>
  <si>
    <t>اگر برمودا اسی طرح گیندیں کرواتے رہے تو میچ ،  اوور میں ختم ہو جائے گا  سکور میں  وائیڈ اور  نوبال ہیں</t>
  </si>
  <si>
    <t>واقعی یہ ایک نیا ریکارڈ ہے  شاندار</t>
  </si>
  <si>
    <t xml:space="preserve"> آؤٹ   بالوں پر  رنز چاہیں</t>
  </si>
  <si>
    <t>اس کا مطلب ہے برمودا نے مشکل پیدا کر دی ہے  میں انہوں نے  سکور تو فالتو کا دیا ہے اگر اس پر قابو پا لیتے تو صحیح معنوں میں بنگلہ دیش کو ہرانے کی پوزیشن میں تھے</t>
  </si>
  <si>
    <t>اب بھی حالات بدل سکتے ہیں</t>
  </si>
  <si>
    <t>ابھی ڈرتے ڈرتے بی بی سی اردو کھولی کیا دل خوش کیا ہے پہلی دفعہ بی بی سی اردو پر پیار آیا ہے</t>
  </si>
  <si>
    <t xml:space="preserve">نہ جانے کیوں دل بڑا خوش ہوا ہے </t>
  </si>
  <si>
    <t>رات  بجے بنگلہ دیش کو جتوا کے چین کی نیند سویا دل خوش ہوگیا</t>
  </si>
  <si>
    <t>اب آگے کیا ہو گا، سپر  کی کیا پوزیشن ہو گی</t>
  </si>
  <si>
    <t>مجھے تو لگتا ہے آسٹریلیا ہیٹرک کر ہی لے گا</t>
  </si>
  <si>
    <t>اب بھلے کوئی بھی جیتے، اپنی دلچسپی ختم ہو گئی</t>
  </si>
  <si>
    <t>انڈیا اور پاکستان کے کرکٹ کے کھلاڑی واپس آ کر اب کرکٹ تو کھیلیں گے نہیں</t>
  </si>
  <si>
    <t>کون کیا کرئے گا؟</t>
  </si>
  <si>
    <t>آفریدی تو ٹرک چلائیں گے</t>
  </si>
  <si>
    <t>یونس خان اپنی ٹرانسپورٹ کمپنی کھولیں گے</t>
  </si>
  <si>
    <t>آپ کو اگر شادی بیاہ یا سالگرہ کی تقریب کے لیے دیگیں پکوانی ہوں تو رانا نوید سے رابطہ کریں</t>
  </si>
  <si>
    <t xml:space="preserve"> اب کچھ ہندوستانی کھلاڑیوں کے مستقبل کے پیشے</t>
  </si>
  <si>
    <t>ان کو تو آپ پہچانتے ہی ہوں گے</t>
  </si>
  <si>
    <t>گنگولی کا کاروبار بھی اچھا چلے گا</t>
  </si>
  <si>
    <t xml:space="preserve">ن کا کاروبار بھی اچھا چلے گا </t>
  </si>
  <si>
    <t xml:space="preserve">ور ان کا دھندا سب سے منافع بخش ہو گا </t>
  </si>
  <si>
    <t xml:space="preserve">اور اگر دھونی گرو جی کے ساتھ مل گئے تو چاندی ہی چاندی </t>
  </si>
  <si>
    <t>ابھی کے لیے بس اتنا ہی</t>
  </si>
  <si>
    <t>ملتے ہیں سپر  میں</t>
  </si>
  <si>
    <t xml:space="preserve">ارے واہ شمشاد بھائی، آپ نے تو سب کا مسئلہ ہی حل کر دیا </t>
  </si>
  <si>
    <t>واقعی اس ورلڈ کپ نے تو دونوں ٹیموں کی عزت رول کر رکھ دی ہے</t>
  </si>
  <si>
    <t xml:space="preserve">اچھے پیشے ہیں </t>
  </si>
  <si>
    <t>آج آسٹریلیا نے اچھا ٹارگٹ دیا ہے</t>
  </si>
  <si>
    <t>آج آسٹریلیا تو جیت ہی جائے گا</t>
  </si>
  <si>
    <t>اور ادھر سری لنکا خاصی مشکل میں ہے</t>
  </si>
  <si>
    <t>سری لنکا کی آخری  وکٹیں  رنز پہ گِز گئیں ساؤتھ افریقہ فیورٹ ہے</t>
  </si>
  <si>
    <t>سری لنکا نے فائٹنگ سکور کر ہی لیا ہے</t>
  </si>
  <si>
    <t>اس وقت ساؤتھ افریقہ کے  پر ایک اور اوور  ہوئے ہیں</t>
  </si>
  <si>
    <t>اوسط ابھی تک تو دونوں کی ایک ہی ہے</t>
  </si>
  <si>
    <t>وکٹیں ہاتھ میں ہوئیں تو جیت جائے گا ساؤتھ افریقہ</t>
  </si>
  <si>
    <t xml:space="preserve"> پر  ہیں</t>
  </si>
  <si>
    <t xml:space="preserve">اوور </t>
  </si>
  <si>
    <t>لگتا ہے سری لنکا ہار جائے گا</t>
  </si>
  <si>
    <t>سری لنکا کے ملنگا نے چار گیندوں پر لگاتار ساؤتھ افریقہ کے چار کھلاڑی آؤٹ کر دیئے</t>
  </si>
  <si>
    <t>آخر کار ایک سنسنی خیز مقابلے کے بعد سری لنکا ہار ہی گیا</t>
  </si>
  <si>
    <t>سری لنکا اچھا کھیلا آخری وقت تک لڑتے رہے ملنگا نے اچھی بال کروائی اور ریکارڈ بھی بنا دیا</t>
  </si>
  <si>
    <t>سری لنکا اپنے بلے بازوں کی وجہ سے ہار گیا کہ اچھا سکور نہ کر سکے</t>
  </si>
  <si>
    <t>آج کس کس کا میچ ہے؟</t>
  </si>
  <si>
    <t>اگر سری لنکا کے آخری  بلےباز ٹک کر کھیل لیتے ،  رنز اور کر لیتے تو شاید جیت جاتے</t>
  </si>
  <si>
    <t>آج نیوزی لینڈ اور ویست انڈیز کا میچ ہے</t>
  </si>
  <si>
    <t>انگلینڈ آج سری لنکا سے ہار جائے گا</t>
  </si>
  <si>
    <t>انگلینڈ سری لنکا کا کافی کڑا مقابلہ ہوا اب انگلینڈ کو اپنے باقی میچز جیتنا لازمی ہوگیا ہے ورنہ سیمی فائنل سے باہر دوسری طرف ویسٹ انڈیز کو بھی باقی میچ جیتنے لازمی ہیں</t>
  </si>
  <si>
    <t>انگلینڈ کا اگلا میچ اتوار کو</t>
  </si>
  <si>
    <t xml:space="preserve">جس ٹیم سے ہے میرا نہیں‌خیال وہ انگلینڈ کو جیتنے دے گی </t>
  </si>
  <si>
    <t>یہ دونوں ٹیمیں باہر ہی سمجھیں</t>
  </si>
  <si>
    <t>دونوں کے کیا مطلب شمشاد بھائی</t>
  </si>
  <si>
    <t>دوسری ٹیم تو آسٹریلیا ہے</t>
  </si>
  <si>
    <t>مجھے تو اسٹریلیا، ساؤتھ افریقہ سری لنکا اور نیوزی لینڈ سیمی فائنل میں کوالیفائی کرتی معلوم ہوتی ہیں</t>
  </si>
  <si>
    <t>آپ کو تو اب لگ رہی ہیں</t>
  </si>
  <si>
    <t xml:space="preserve">میں نے تو جب سپر  شروع ہوا تھا یہ بات کہہ دی تھی کے آخری  ٹیمیں یہی ہونگی </t>
  </si>
  <si>
    <t>بالکل ایسا ہی ہے یہ ٹیمیں تو پہلے سے ہی اپنے چال چلن   سے بتا رہی تھیں کہ بہت آگے جائیں گی</t>
  </si>
  <si>
    <t>میرا مطلب ویسٹ انڈیز اور انگلینڈ کی ٹیموں سے ہے کہ وہ سیمی فائینل میں نہیں پہنچ سکیں گی</t>
  </si>
  <si>
    <t>ووٹنگ کر لیں کون سی ٹیم باہر نکلے گی</t>
  </si>
  <si>
    <t>بنگلہ دیش بمقابلہ ساؤتھ افریقہ</t>
  </si>
  <si>
    <t>بنگلہ دیش مقررہ  اوورز میں سکور  کھلاڑی آؤٹ</t>
  </si>
  <si>
    <t>ساؤتھ افریقہ  اوورز میں  سکور  کھلاڑی آؤٹ</t>
  </si>
  <si>
    <t xml:space="preserve">لگتا ہے آج ساؤتھ افریقہ بھی لِسٹ میں شامل ہو جائے گا </t>
  </si>
  <si>
    <t>واقعی آج بنگلہ دیش نے جنوبی افریقہ کو وقت ڈال دیا ہے، جنوبی افریقہ کے ہاتھ سے یہ والا میچ تو گیا</t>
  </si>
  <si>
    <t xml:space="preserve"> گیندوں پہ  سکور چاہئے ابھی گبز اور پولاک ابھی کریز پر موجود ہیں آخری گیند تک کچھ بھی ہو سکتا ہے</t>
  </si>
  <si>
    <t>اور بالآخر بنگلہ دیش جیت گیا</t>
  </si>
  <si>
    <t>ساؤتھ افریقہ  آل آؤٹ</t>
  </si>
  <si>
    <t>آج ساؤتھ افریقہ نے کافی اچھا سکور کیا ہے   ٔپہ چار کھلاڑی آؤٹ اب دیکھتے ہیں ویسٹ انڈیز کیا کرتا ہے</t>
  </si>
  <si>
    <t>بنگلہ دیش واقعی زندہ باد میرا جنوبی افریقن کلاس فیلو اتنا اداس باب وولمر کے قتل والے دن تھا</t>
  </si>
  <si>
    <t>ابھی کچھ دیر پہلے تک ویسٹ انڈیز کے  پہ  کھلاڑی آؤٹ تھے اور  اوورز ہوئے تھے</t>
  </si>
  <si>
    <t>ویسٹ انڈیز ہار جائے گا</t>
  </si>
  <si>
    <t xml:space="preserve"> پر چھ آؤٹ ہیں اور اوور  ہوئے ہیں</t>
  </si>
  <si>
    <t>اس دھاگے کا نام بدل کے کرکٹ ورلڈ کپ  رکھ دینا چاہیے</t>
  </si>
  <si>
    <t>اب  پر آٹھ آؤٹ‌ ہیں  اوور اور تین گیندیں ہوئی ہیں</t>
  </si>
  <si>
    <t>لیں شمشاد بھائی، آپ کی خواہش پوری کر دی گئی ہے</t>
  </si>
  <si>
    <t>ور یہ لیں ویسٹ انڈیز کا بوریا بستر گول</t>
  </si>
  <si>
    <t>گویا جو زیادہ تیز دوڑے گا وہی باقی رہے گا</t>
  </si>
  <si>
    <t>جو ٹیم اچھا کھیلے گی وہی باقی رہے گی</t>
  </si>
  <si>
    <t>یہ کونسے محلے کی ٹیم ہے بھئی؟</t>
  </si>
  <si>
    <t>ارے بھائی آپ کو بھی یہ چھوٹی چھوٹی باتیں معلوم نہیں‌ہوتیں</t>
  </si>
  <si>
    <t>پنٹر آسٹریلیا کے کپتان رکی پونٹنگ کا نک نیم ہے</t>
  </si>
  <si>
    <t>مجھے پتہ نہیں کیوں کچھ شک سا ہے کہ آسٹریلیا ورلڈ کپ نہیں جیت سکے گا</t>
  </si>
  <si>
    <t>میں شرط نہیں لگایا کرتا</t>
  </si>
  <si>
    <t xml:space="preserve">گڈ اچھی بات </t>
  </si>
  <si>
    <t>آج تو سری لنکا نے شروع میں ہی نیوزی لینڈ کو دبا لیا</t>
  </si>
  <si>
    <t>شروع میں ہی ان کے دو کھلاڑی آؤٹ کر دیئے اب ویسے نیوزی لینڈ نے اپنے آپ سنمبھال لیا ہے</t>
  </si>
  <si>
    <t>لیں تیسرا بھی گیا صرف ایک رنز بعد</t>
  </si>
  <si>
    <t>اسی اوور میں ایک اور گیا  پر تین ہو گئے</t>
  </si>
  <si>
    <t xml:space="preserve">یہ لیں  پر ، اوور </t>
  </si>
  <si>
    <t>لائن لگ گئی</t>
  </si>
  <si>
    <t>نیوزی لینڈ نے  کئے ہیں  کھلاڑی آؤٹ سری لنکا کا کیا سکور ہے؟</t>
  </si>
  <si>
    <t xml:space="preserve">سری لنکا  پر </t>
  </si>
  <si>
    <t xml:space="preserve"> اوور</t>
  </si>
  <si>
    <t>آسانی سے جیت جائے گا سری لنکا</t>
  </si>
  <si>
    <t>آئرلینڈ  پر پانچ آؤٹ ہیں اور اوور ساڑھے بارہ ہوئے ہیں</t>
  </si>
  <si>
    <t>آئرلینڈ  پر چھ آؤٹ ہیں اور اوور  ہوئے ہیں</t>
  </si>
  <si>
    <t xml:space="preserve">  آٹھ آؤٹ،  اوور</t>
  </si>
  <si>
    <t>لگتا ہے  اوور بھی نہیں کھیل پائیں گے</t>
  </si>
  <si>
    <t xml:space="preserve"> پہ تمام کھلاڑی آؤٹ ہوگئے تھے اور آسٹریلیا نے  وکٹ پر سکور پورا بھی کر لیا لولی پاپ میچ تھا</t>
  </si>
  <si>
    <t>ساؤتھ افریقہ نے آج کم سکور کیا پر فائٹنگ سکور ہو سکتا ہے</t>
  </si>
  <si>
    <t xml:space="preserve"> پہ  کھلاڑی آؤٹ</t>
  </si>
  <si>
    <t>نیوزی لینڈ کے جیتنے کے امکانات ہیں</t>
  </si>
  <si>
    <t>کیا سکور ہو گیا ؟</t>
  </si>
  <si>
    <t>میچ انتہائی دلچسپ مرحلے میں</t>
  </si>
  <si>
    <t xml:space="preserve"> پر چار آؤٹ،  اوور</t>
  </si>
  <si>
    <t>کچھ بھی ہو سکتا ہے</t>
  </si>
  <si>
    <t>اور نیوزی لینڈ  وکٹوں سے جیت گیا​</t>
  </si>
  <si>
    <t xml:space="preserve"> دو ایسی ٹیموں کا میچ ہے جو انڈیا پاکستان کی ٹیموں کی جڑوں میں بیٹھی تھیں</t>
  </si>
  <si>
    <t>آئر لینڈ نے پاکستانی ٹیم کو گھر بھیجا</t>
  </si>
  <si>
    <t>بنگلہ دیش نے انڈین ٹیم کو گھر بھیجا</t>
  </si>
  <si>
    <t>آج یہی دونوں ٹیمیں مدمقابل ہیں</t>
  </si>
  <si>
    <t>آئرلینڈ نے ٹاس جیت کر پہلے کھیلنے کا فیصلہ کیا اور اس وقت اس کا سکور  ہے کوئی کھلاڑی آؤٹ‌ نہیں  اوور ہوئے ہیں</t>
  </si>
  <si>
    <t xml:space="preserve">دل جلانے کی بات کرتے ہو   </t>
  </si>
  <si>
    <t>ورلڈ کپ کون جیتے گا آسٹریلیا  سری لنکا یا نیوزی لینڈ ؟</t>
  </si>
  <si>
    <t>ملک صاحب دل جلانے کی بات نہیں، سب اپنے کرموں کا پھل ہے</t>
  </si>
  <si>
    <t>اور ٹیم وہی جیتے گی جو اچھا کھیلے گی اس کو اپنی محنت کا پھل مل جائے گا</t>
  </si>
  <si>
    <t>اسوقت  اوور میں  سکور ہے آؤٹ وہی تین ہیں</t>
  </si>
  <si>
    <t>بنگلہ دیش تو ہارنے والا کھیل کھیل رہا ہے</t>
  </si>
  <si>
    <t>آخری  اوور میں انہوں نے  کی اوسط سے سکور کیا</t>
  </si>
  <si>
    <t>دیکھتے ہیں بنگلہ دیش کی ٹیم کیا کرتی ہے</t>
  </si>
  <si>
    <t>بنگلہ دیش کی شروعات کچھ اچھی نہیں ہیں</t>
  </si>
  <si>
    <t xml:space="preserve"> پر ایک آؤٹ اور اوور  ہوئے ہیں اور  میں بھی  سکور تو فالتو کا ہے</t>
  </si>
  <si>
    <t>بنلگہ دیش کو میچ جیتنا چاہئے</t>
  </si>
  <si>
    <t xml:space="preserve"> سکور جمع  سکور فالتو کا، کُل </t>
  </si>
  <si>
    <t>دو آؤٹ</t>
  </si>
  <si>
    <t>بنگلہ دیش کے لیے مشکلات کا آغاز ہو چکا ہے</t>
  </si>
  <si>
    <t>اوپر والی پوسٹ کرتے کرتے اگلی ہی گیند پر ایک اور کھلاڑی آؤٹ</t>
  </si>
  <si>
    <t>اس کا مطلب ایک اور اپ سیٹ ہونے کو ہے</t>
  </si>
  <si>
    <t xml:space="preserve"> پر پانچ  اوور</t>
  </si>
  <si>
    <t>بیٹنگ لائن بس ختم ہی سمجھیں</t>
  </si>
  <si>
    <t>میچ بنگلہ دیش کے ہاتھ سے نکل گیا</t>
  </si>
  <si>
    <t xml:space="preserve"> مزا نہیں آیا</t>
  </si>
  <si>
    <t>نگلہ دیش کی بساط لپٹ گئی</t>
  </si>
  <si>
    <t xml:space="preserve"> پر سب آؤٹ</t>
  </si>
  <si>
    <t>آج کا میچ کانٹے دار ہے</t>
  </si>
  <si>
    <t>سری لنکا نے میچ جیت کر پہلے کھیلنے کا فیصلہ کیا تھا</t>
  </si>
  <si>
    <t>اس وقت  پر  آؤٹ ہیں اور اوور  ہو چکے ہیں</t>
  </si>
  <si>
    <t>آسٹریلیا کا دباؤ ہے</t>
  </si>
  <si>
    <t>یہ لیں اوپر والی پوسٹ کرتے کرتے ایک اور آؤٹ</t>
  </si>
  <si>
    <t xml:space="preserve"> پر ہی  آؤٹ</t>
  </si>
  <si>
    <t xml:space="preserve"> پر  آؤٹ اور ایک اوور باقی</t>
  </si>
  <si>
    <t>سری لنکا نے آخری پانچ اوور میں تھوڑی سی ہمت کر ہی لی</t>
  </si>
  <si>
    <t xml:space="preserve"> پر سب آؤٹ ابھی دو گیندیں باقی تھیں</t>
  </si>
  <si>
    <t>سری لنکا نے پہلے اوور میں گیارہ سکور دیا ہے اور گیارہ میں سے سات فالتو میں</t>
  </si>
  <si>
    <t>ابھی آسٹریلیا کا سکور  ہے اور کوئی کھلاڑی آؤٹ نہیں</t>
  </si>
  <si>
    <t>لگتا ہے آسٹریلیا میچ آسانی سے جیت جائے گا</t>
  </si>
  <si>
    <t xml:space="preserve"> اوور میں  سکور ہے اور کوئی کھلاڑی آؤٹ نہیں</t>
  </si>
  <si>
    <t>جیت گیا جناب</t>
  </si>
  <si>
    <t>آسٹریلیا کی ٹیم پروفیشنل اپروچ رکھتی ہے ان کے لیے یہ ایک جاب ہے جو انہیں ٹھیک سے انجام دینی ہے ورنہ وہ جاب سے ہاتھ دھو بیٹھیں گے اور کوئی دوسرا ان سے بہتر اس کی جگہ لے لے گا اور شاید اسی لیے وہ چانس لیے بغیر کھلتے ہیں اور جیت جاتے ہیں</t>
  </si>
  <si>
    <t>انگلینڈ تو سمجھیں آج باہر ہو گیا</t>
  </si>
  <si>
    <t>صرف  وکٹوں سے ہارا ہے،  اوور میں ہی دشمن نے سکور پورا کر لیا تھا</t>
  </si>
  <si>
    <t>آج کا میچ تو سوا نو بجے ہی ختم ہوگیا</t>
  </si>
  <si>
    <t>آئرلینڈ سری لنکا سے ہار گیا</t>
  </si>
  <si>
    <t>اب کل کا میچ مزے کا ہوگا</t>
  </si>
  <si>
    <t>نیوزی لینڈ اور آسٹریلیا کا</t>
  </si>
  <si>
    <t>آج کا میچ تو ریکارڈ میچ ہو گا اس ورلڈ کپ کا</t>
  </si>
  <si>
    <t xml:space="preserve">سب سے کم سکور </t>
  </si>
  <si>
    <t xml:space="preserve">سب سے کم اوور میں ختم </t>
  </si>
  <si>
    <t xml:space="preserve">یمی فائنل اچھا ہوگا </t>
  </si>
  <si>
    <t>آسٹریلیا اور ساؤتھ افریقہ کے مابین</t>
  </si>
  <si>
    <t>جھے تو لگتا ہے جنوبی افریقہ آسٹریلیا کو فائینل کے لیے پریکٹس کروا رہا ہے</t>
  </si>
  <si>
    <t>یہ لیجیئے  پر سب آؤٹ</t>
  </si>
  <si>
    <t>یہ سیمی فائینل کا سکور ہے ؟</t>
  </si>
  <si>
    <t xml:space="preserve">زبردست، اتنی عمدہ پرفارمینس </t>
  </si>
  <si>
    <t>اللہ مالک ہے ،  بھی اچھا سکور ہو سکتا ہے</t>
  </si>
  <si>
    <t xml:space="preserve">آپ کو غلط فہمی ہوئی ہے مقابلے پر پاکستان نہیں‌ ہے </t>
  </si>
  <si>
    <t>غلط فہمی کیسی، کرکٹ بائی چانس گیم ہے ایک دو وکٹیں ادھر ادھر گریں اور میچ کا رخ بدل جاتا ہے جیتے گا تو وہی جس نے اچھی گیم کھیلی ہوگی، اب چاہے ہو آسٹریلیا ہو یا ساؤتھ افریقہ</t>
  </si>
  <si>
    <t>یک دو وکٹیں پاکستان جیسی ٹیموں کو لے ڈوبتی ہیں پروفیشنل انداز میں‌کھیلنے والے کافی محتاط ہوتے ہیں لیکن آپ کی بات بالکل درست ہے کہ کرکٹ بائی چانس ہوتی ہے ایک باؤلر کا ایک سپیل یا حتٰی کہ ایک اوور بھی اچھا نکل جائے تو میچ کا پانسہ پلٹ سکتا ہے</t>
  </si>
  <si>
    <t>ابھی کیا اسکور ہوا ہے کل والا جو بتایا تھا وہ تو چلا ہی نہیں ایک ہی اسکور دے رہا ہے</t>
  </si>
  <si>
    <t xml:space="preserve"> اوور  پر دو آؤٹ حیرت ہے کہ کل والا سکرپٹ نہیں چل رہا </t>
  </si>
  <si>
    <t>ہیڈن اور کلارک  پر کھیل رہے ہیں</t>
  </si>
  <si>
    <t>اس میں تو کوئی شک ہی نہیں کہ یہ میچ آسٹریلیا آسانی سے جیت لے گا</t>
  </si>
  <si>
    <t>چلیں اب سری لنکا آسٹریلیا کا میچ پکا ہی سمجھیں</t>
  </si>
  <si>
    <t>http://www.urduweb.org/mehfil/threads/%D9%BE%D8%A7%DA%A9%D8%B3%D8%AA%D8%A7%D9%86-%D8%A8%D9%85%D9%82%D8%A7%D8%A8%D9%84%DB%81-%D8%A8%D9%86%DA%AF%D9%84%DB%81-%D8%AF%DB%8C%D8%B4-%D8%A7%DB%8C%D8%B4%DB%8C%D8%A7-%DA%A9%D9%BE-2016.88407/</t>
  </si>
  <si>
    <t>پاکستان بمقابلہ بنگلہ دیش (ایشیا کپ 2016)</t>
  </si>
  <si>
    <t>خرم منظور پھر ٹیم میں</t>
  </si>
  <si>
    <t>بنگلہ دیش سری لنکا کو ہرا چکا ہے نیز یہ انکی ہوم گراؤنڈ ہےاچھی چیلنج ثابت ہوگی</t>
  </si>
  <si>
    <t>پتہ نہیں یہ کس کا منظورِ نظر ہے</t>
  </si>
  <si>
    <t>سفارشی بھرتی ہیں پوری ٹیم میں پاکستان سوپر لیگ سے ہی اچھے پلیئر لے لیتے</t>
  </si>
  <si>
    <t>نجم سیٹھی اینڈ کمپنی</t>
  </si>
  <si>
    <t>پاکستان پہلے بیٹنگ کر رہا ہے خرم منظور کے جلد آؤٹ ہونے کا بے چینی سے انتظار</t>
  </si>
  <si>
    <t>اور خرم منظور پہلے اوور کی آخری گیند پر ایک رن لے کر اگلا اوور بھی ضائع کرنے کے لیے تیار</t>
  </si>
  <si>
    <t>خرم منظور نے اپنے آپ کو آؤٹ کر لیا ہے</t>
  </si>
  <si>
    <t>مبارک ہو عارف بھائی</t>
  </si>
  <si>
    <t>محمد حفیظ تقریباََ اوپننگ کرتے ہوئے</t>
  </si>
  <si>
    <t>شکر ہے ٹینشن کم ہوئی</t>
  </si>
  <si>
    <t xml:space="preserve"> اوور  رن  کھلاڑی کے فائدے پر</t>
  </si>
  <si>
    <t>شرجیل خان بھی آؤٹ ہونے میں کامیاب</t>
  </si>
  <si>
    <t>شرجیل خان بچوں والی گیند پر کلین بولڈ</t>
  </si>
  <si>
    <t>بندہ فاسٹ بال پر بولڈ ہو تو سمجھ آتی ہے کہ بال نظر نہیں آئی لیکن اتنی سلو بال پر بولڈ ہونا سمجھ سے باہر ہے تمام کھلاڑیوں کو عینکوں کی اشد ضرورت ہے</t>
  </si>
  <si>
    <t>سرفراز احمد  کے سٹرائیک ریٹ سے کھیلتے ہوئے</t>
  </si>
  <si>
    <t>ٹلر ایسی ہی گیندوں پر آؤٹ ہوتے ہیں</t>
  </si>
  <si>
    <t>غالب امکان یہی محسوس ہو رہا ہے کہ آج پھر پاکستان اتنی کم دوڑیں بنائے گا کہ ایک اننگز کے بعد ہی میچ کی دلچسپی ختم ہو جائے گی</t>
  </si>
  <si>
    <t>محمد حفیظ نے بھی اپنی وکٹ ہدیہ کر دی</t>
  </si>
  <si>
    <t>محمد حفیظ بھی آؤٹ الحمدللہ</t>
  </si>
  <si>
    <t>میرے خیال میں پاکستانی بیٹسمینوں کو کھیل سے زیادہ کریس پر کھڑے رہنے کی ٹریننگ کی ضرورت ہے</t>
  </si>
  <si>
    <t>اب جبکہ پاکستان کی ٹیل آؤٹ ہو چکی ہے تو دیکھیں کہ ٹاپ آرڈر کے بلے باز کیا گل کھلاتے ہیں</t>
  </si>
  <si>
    <t>عمر اکمل بھی ماشاءاللہ آؤٹ</t>
  </si>
  <si>
    <t>عمر اکمل بھی اپنے پیشروؤں کے نقشِ قدم پہ چلنے میں کامیاب</t>
  </si>
  <si>
    <t>پاکستان کا رن ریٹ ہمالیہ سے بلند، شہد سے میٹھا اور سمندر سے گہرا وغیرہ</t>
  </si>
  <si>
    <t>تو چل میں آیا</t>
  </si>
  <si>
    <t>گھوم گھوم آفریدی کب آؤٹ ہوگا؟</t>
  </si>
  <si>
    <t xml:space="preserve">ارے یار آنے تو دو اسے </t>
  </si>
  <si>
    <t xml:space="preserve"> اووروں میں  رن تو بنا لئے ہیں اور کیا چاہئے اس ٹیم کو</t>
  </si>
  <si>
    <t>شاہد چلتی پھرتی وکٹ آفریدی سے جس نے امید رکھی</t>
  </si>
  <si>
    <t>ناامیدی اس کی دیکھا چاہئے</t>
  </si>
  <si>
    <t>جی جی وہی تو</t>
  </si>
  <si>
    <t>دوڑوں کا تو جیسے سیلاب سا آ گیا ہے چھاجوں رنز برس رہے ہیں</t>
  </si>
  <si>
    <t>کرکٹ میراتھون بیٹنگ نہیں ہوتی، دوڑ تو سکتے ہیں</t>
  </si>
  <si>
    <t>مطبل میں ابھی سے ہی سو جاؤں پھر </t>
  </si>
  <si>
    <t>آپ جاگے ہی کیوں تھے جنابِ والا</t>
  </si>
  <si>
    <t>میں تو ابھی سو کر اٹھا ہوں میرا کیا قصور ہے؟</t>
  </si>
  <si>
    <t>میں جب سو سو کر تھک جاتا ہوں، تو تھکن اتارنے کے لئے دوبارہ سو جاتا ہوں</t>
  </si>
  <si>
    <t>سونے جیسے خیالات ہیں آپ کے قبلہ بقول شاعر</t>
  </si>
  <si>
    <t>سونا کتنا سونا ہے، سونے جیسا میرا من</t>
  </si>
  <si>
    <t>وغیرہ وغیرہ</t>
  </si>
  <si>
    <t>شعر نیند میں ہے اسے جگانے کیلئے عروض استعمال کریں</t>
  </si>
  <si>
    <t xml:space="preserve">شعیب ملک نے چھکے مارنا شروع کر دیئے ہر بال پہ چھکا مار رہا ہے گزشتہ ایک بال سے </t>
  </si>
  <si>
    <t>سرفراز پچ پر ناچ رہے ہیں</t>
  </si>
  <si>
    <t>اننگ کے آخر میں جو چھکے چوکے مارنے ہوتے ہیں تو اننگ کے شروع میں کیا ہو جاتا ہے جب اوور موجود ہوتے ہیں</t>
  </si>
  <si>
    <t>پہلے  اوورز میں  وکٹوں پہ  رنز اور اگلے پانچ اوورز میں بغیر کسی نقصان کے  رنز</t>
  </si>
  <si>
    <t>اسٹار اسپورٹس  پر شعیب اختر پتا نہیں کونسی اردو میں کمنٹری کر رہے ہیں ہم بھی پنڈی سےہیں اور ایسی اردو آج تک نہیں سنی</t>
  </si>
  <si>
    <t xml:space="preserve"> اوور باقی ہیں اب دیکھتے ہیں کیا گُل کھلاتے ہیں</t>
  </si>
  <si>
    <t>ہندی بھاشا میں تبصرہ کر رہے ہوں گے جناب اس بھاشا میں بولیں گے تو ہی کسی اچھے چینل پہ نوکری ملے گی</t>
  </si>
  <si>
    <t>شعیب ملک آؤٹ</t>
  </si>
  <si>
    <t>اب چلتی پھرتی وکٹ کریز پہ آئے گی</t>
  </si>
  <si>
    <t>گھوم گھوم آفریدی میدان میں</t>
  </si>
  <si>
    <t xml:space="preserve"> شائد کر جائیں پاکستان کی بالنگ اتنے سکور کو ڈیفینڈ کر پائے گی​</t>
  </si>
  <si>
    <t>بالنگ شاید کر جائے لیکن فیلڈنگ کا نہیں کہہ سکتا</t>
  </si>
  <si>
    <t>شعیب ملک اور سرفراز احمد کی بدولت شاید  سے اوپر سکور ہو ہی جائے</t>
  </si>
  <si>
    <t>گھوم گھوم آفریدی مخالف ٹیم کو روایتی کیچ پریکٹس کرواتے ہوئےآؤٹ</t>
  </si>
  <si>
    <t>اور گھوم گھوم آفریدی نے انڈہ دے دیا</t>
  </si>
  <si>
    <t>میں نے بولا تھا نا</t>
  </si>
  <si>
    <t>یہ شاہد چلتی پھرتی وکٹ آفریدی صاحب ہیں اور کمال یہ کہ کپتان ہیں ہماری ٹیم کے</t>
  </si>
  <si>
    <t>یاز تو نجومی نکلے</t>
  </si>
  <si>
    <t>وہ کیا ہے کہ کرکٹ کے بارے میں</t>
  </si>
  <si>
    <t>مستند ہے اپنا فرمایا ہوا</t>
  </si>
  <si>
    <t>جو ٹیم  خراب کارکردگی دکھائے، وہ تماشائیوں کو بھی نجومی بنا دیتی ہے</t>
  </si>
  <si>
    <t>بھائی آپ نے تو میری نجومیت کا سورس کوڈ عیاں کر دیا</t>
  </si>
  <si>
    <t>سرفراز کی ففٹی مکمل</t>
  </si>
  <si>
    <t>واقعی سرفراز دھوکا نہیں دینے والا</t>
  </si>
  <si>
    <t>شکر ہے کہ آج سرفراز نے دھوکہ نہیں دیا</t>
  </si>
  <si>
    <t xml:space="preserve"> سے زائد اسکور ہو گیا ہے آپ کا سورس کوڈ خراب ہے پروگرامنگ لینگوئج بدل کر دوبارہ کوشش کریں</t>
  </si>
  <si>
    <t>فاتح کے محبوب پروگرام پینٹ کا شاہکار</t>
  </si>
  <si>
    <t xml:space="preserve"> کا ہدف دے ہی دیا آخرکار</t>
  </si>
  <si>
    <t>آخری  اوورز میں  رنز بنائے گئے</t>
  </si>
  <si>
    <t>اگر پہلے  میں بھی اتنے ہی بنا لیتے توکیا موت پڑ جاتی</t>
  </si>
  <si>
    <t>آفریدی کے کیریئر میں بار بار آنے والا لمحہ</t>
  </si>
  <si>
    <t>گھوم گھوم آفریدی</t>
  </si>
  <si>
    <t>بنگلہ دیش نے اپنے تیور دکھا دئے پہلے اوور میں چھکا مار دیا ٹیم پاکستان، ہن آرام اے؟</t>
  </si>
  <si>
    <t>وکٹ نمبر ایک تو گرا لی گئی ہے دیکھیں آگے کیا ہوتا ہے</t>
  </si>
  <si>
    <t>تمیم گیا شکر ہے</t>
  </si>
  <si>
    <t>رن ریٹ دیکھیں</t>
  </si>
  <si>
    <t>شکر ہے کہ تمیم گیا ہے، ورنہ اس نے آٹھویں ترمیم کی طرح پاکستان کے گٹے گوڈوں میں بیٹھ جانا تھا</t>
  </si>
  <si>
    <t>کبھی ہم ان کے کبھی اپنے رن ریٹ کو دیکھتے ہیں</t>
  </si>
  <si>
    <t xml:space="preserve">کوئی ہیڈ اینڈ شولڈر والوں کو بتائے کہ لوگوں نے اب شاہد آفریدی کی وجہ سے آپ کا شیمپو لینا چھوڑ دیا ہے </t>
  </si>
  <si>
    <t>آفریدی کا اگلا کمرشل انڈوں کا اشتہار ہو تو کافی کمائی کا امکان ہے</t>
  </si>
  <si>
    <t>ہمارے انڈوں کی کوالٹی آفریدی کے انڈوں کی طرح مستقل مزاج</t>
  </si>
  <si>
    <t>انڈے است اور بہت است</t>
  </si>
  <si>
    <t>سستے است دیسی است</t>
  </si>
  <si>
    <t>ایک یا دو روزہ فریش انڈے، بالکل آفریدی کے ایک دو بال والے انڈوں کی طرح</t>
  </si>
  <si>
    <t>فاتحہ خوانی کر لی جائے ایشیا کپ کے لیے</t>
  </si>
  <si>
    <t>اچھا ہے یہ ہاریں، تاکہ ورلڈ کپ کے لئے ٹیم تو کوئی ڈھنگ کی بنے</t>
  </si>
  <si>
    <t>اگر غلطی سے جیت گئے تو یہی منحوس جائیں گے</t>
  </si>
  <si>
    <t>بددعائیں کام نہیں کر رہیں </t>
  </si>
  <si>
    <t>سیلفی سٹک نے بنی بنائی گیم خراب کر دی</t>
  </si>
  <si>
    <t>بنگالیوں کو میچ جیتنے پر بہت بہت مبارک باد</t>
  </si>
  <si>
    <t>کرکٹ کا جنازہ ہے ذرا دھوم سے نکلے</t>
  </si>
  <si>
    <t>مبارک ہو آپ کو</t>
  </si>
  <si>
    <t>اللہ کرے کہ اب سیلیکشن کمیٹی والوں کو عقل آ جائے</t>
  </si>
  <si>
    <t>آخری تین اووروں میں بھی جیت کا امکان تھا اگر گھوم گھوم آفریدی درست پلیئرز کا انتخاب کرتا</t>
  </si>
  <si>
    <t>ہاں اگر نواز شریف اچھے کرکٹ سمجھنے والے لوگ بورڈ میں لگاتا تو شاید اچھی ٹیم منتخب ہوتی اور یہ عزیم وشان بے عزتی نہ ہوتی</t>
  </si>
  <si>
    <t xml:space="preserve">زیادہ پریشان ہونے کی ضرورت نہیں پاکستان کا بنگلہ دیش سے ہارنا نیا نارمل ہے </t>
  </si>
  <si>
    <t>مبارک ہو پاکستان کی ٹیم میں صرف کراچی کا سرفراز ہی ہے باقی تو سب</t>
  </si>
  <si>
    <t>ہاں جی اب آگے آگے دیکھیے ہوتا ہے کیا</t>
  </si>
  <si>
    <t>ایں خیال است و محال است و جنوں</t>
  </si>
  <si>
    <t>http://www.urduweb.org/mehfil/threads/%D8%A8%DA%BE%D8%A7%D8%B1%D8%AA-%D8%A8%D9%85%D9%82%D8%A7%D8%A8%D9%84%DB%81-%D9%BE%D8%A7%DA%A9%D8%B3%D8%AA%D8%A7%D9%86-%D8%A7%DB%8C%D8%B4%DB%8C%D8%A7-%DA%A9%D9%BE-2016.88308/</t>
  </si>
  <si>
    <t>بھارت بمقابلہ پاکستان! ایشیا کپ 2016</t>
  </si>
  <si>
    <t>بھارت نے ٹاس جیت کر بلے بازی کے لئے پاکستان کو دعوت دی پاکستانی ٹیم اسکورپر ڈھیر ہوگئی</t>
  </si>
  <si>
    <t>لگتا ہے بھڑاس نکالنے کے لئے دھاگہ بنایا ہے</t>
  </si>
  <si>
    <t xml:space="preserve"> پر مخالف ٹیم کو  بنانا ہے</t>
  </si>
  <si>
    <t>وپاکستانی اچھی باؤلنگ کرتے ہوئے  </t>
  </si>
  <si>
    <t>بھارت  پر  آؤٹ ،  اوورز میں</t>
  </si>
  <si>
    <t>جب میں یہ لکھ رہا تھا، عامر نے وائیڈ پر چوکا دیا </t>
  </si>
  <si>
    <t>عامر نے بھارت کے تین کھلاڑی آوٹ کر دیئے ہیں</t>
  </si>
  <si>
    <t>بھارت ۲۰ رنز ۳ آؤٹ</t>
  </si>
  <si>
    <t>پاکستان اور انڈیا کے میچ کا محفل میں ذکر تک نہیں  </t>
  </si>
  <si>
    <t>محفل اب بورنگ ہو گئی ہے </t>
  </si>
  <si>
    <t>ابھی تو پارٹی  شروع ہوئی ہے </t>
  </si>
  <si>
    <t>میں تو غصہ میں ٹی وی آن کرتی ہوں پھر بند کر دیتی ہوں</t>
  </si>
  <si>
    <t>مجھے نہیں معلوم ، اس پر کیا ریٹنگ دوں</t>
  </si>
  <si>
    <t>موبائل پر میچ دیکھ لیں</t>
  </si>
  <si>
    <t>کوئی بھاری شے قریب رکھیں  </t>
  </si>
  <si>
    <t>ریموٹ ٹی وی پر دے ماریں</t>
  </si>
  <si>
    <t>جی  اور ایک اور موبائیل کا انتظام بھی کر لیں</t>
  </si>
  <si>
    <t>جب بڑا سپیکر کام کرتے ہے تو چھوٹے لگانے کی کیا ضرورت ہے</t>
  </si>
  <si>
    <t>ماچس، پٹرول، پستول وغیرہ کو خود کی پہنچ سے دور رکھیں</t>
  </si>
  <si>
    <t>میں فون سے ہی زیادہ تر چیزیں کنٹرول کرتی ہوں ٹی وی اے سی  اور میاں صاحب کو</t>
  </si>
  <si>
    <t xml:space="preserve"> پر  </t>
  </si>
  <si>
    <t xml:space="preserve"> اوورز</t>
  </si>
  <si>
    <t>ڈاکٹر سے رجوع کریں</t>
  </si>
  <si>
    <t>محمد عامر جیت گیا لیکن پاکستانی ٹیم شاید ہار جائے</t>
  </si>
  <si>
    <t>اللہ کا شکر ہے تینوں چیزیں ہی گھر پر موجود نہیں ہیں</t>
  </si>
  <si>
    <t>تو فون کو ٹی وی پر پھینکیں</t>
  </si>
  <si>
    <t>ڈاکٹر صاحب تو ابھی سو رہے ہیں اسی لیے تو میچ دیکھ رہی ہوں</t>
  </si>
  <si>
    <t>عامر کو اپنا ، آخری اوور کروانے کے لئے بلا لیا، آفریدی نے</t>
  </si>
  <si>
    <t>لگتا ہے میچ ختم کر کے ہی سونا پڑے گا دلچسپ ہو گیا ہے</t>
  </si>
  <si>
    <t>کیوں مجھے پھنٹی لگوانی ہے</t>
  </si>
  <si>
    <t>اور بیٹا کس چیز سے کنٹرول ہوتا ہے؟</t>
  </si>
  <si>
    <t>عامر کو پڑ رہی ہے کٹ</t>
  </si>
  <si>
    <t>ابھی ،صرف  وکٹیں اور مل جائیں ناں </t>
  </si>
  <si>
    <t>پنجابی میں بولتے ہیں دابہ نال </t>
  </si>
  <si>
    <t xml:space="preserve"> اوور  رنز ،  وکٹوں کے نقصان پر</t>
  </si>
  <si>
    <t>دورانِ میچ اور دورانِ محفل شیرخوار بیٹا آؤٹ آف کنٹرول ہوتا ہے بقول میر صاحب</t>
  </si>
  <si>
    <t>پھرتے ہیں شیرخوار، کوئی پوچھتا نہیں</t>
  </si>
  <si>
    <t>اج میچ تھا کیا</t>
  </si>
  <si>
    <t>جی دراصل مِس میچ تھا</t>
  </si>
  <si>
    <t>دعا مانگو اللہ کر کےجھوٹ ہی ہو </t>
  </si>
  <si>
    <t>پاکستان نے آج حسب توقع کافی کیچ ڈراپ کئے</t>
  </si>
  <si>
    <t>جیسے آفریدی کی سنچری میں بس  ہی رنز باقی رہ گئے تھے، ویسے ہی جیتنے کو بس  وکٹیں ہی تو درکار ہیں</t>
  </si>
  <si>
    <t>جی  ہم تو بقول ٹین اسپورٹس پڑوسیوں کے بچوں سے کھیلنے گئے تھے بدمعاش لے کر آئی ہوئے تھے ، ہم کیا کرتے وہاں </t>
  </si>
  <si>
    <t>حسبِ معمول،حسبِ توفیق، حسبِ حال، حسبِ ذائقہ وغیرہ بھی تو</t>
  </si>
  <si>
    <t xml:space="preserve"> اسکور  اوورز میں ،  نقصان </t>
  </si>
  <si>
    <t>ٹی ٹونٹی کی ویسے بھی زیادہ اہمیت نہیں</t>
  </si>
  <si>
    <t>دل کے خوش رکھنے کو غالب یہ خیال اچھا ہے</t>
  </si>
  <si>
    <t>اتنی کھپ میچ جیتنے والوں نے نہیں ڈالی ہونی جتنی ہم نے ڈالی ہوئی ہے</t>
  </si>
  <si>
    <t xml:space="preserve">وہاب ریاض آئے ہیں ، گیند بازی کرنے </t>
  </si>
  <si>
    <t>وکٹ تو دلوا دیں گے، لیکن ان کا مہنگا ثابت ہونا لوہے پہ لکیر سا ہے </t>
  </si>
  <si>
    <t>کوہلی، انڈر پریشر بہترین بلے بازی کا مظاہری کرتے ہوئے</t>
  </si>
  <si>
    <t>یہ کھپ ہی تو مسنگ فیکٹر ہے ، محفل میں</t>
  </si>
  <si>
    <t>کیا اس کو ایشیا کھپ بھی کہا جا سکتا ہے؟</t>
  </si>
  <si>
    <t>ہون تے بارش دا امکان وی نہیں</t>
  </si>
  <si>
    <t xml:space="preserve"> رن آئے بھارت کے کھاتے میں ، وہاب کے اس اوور سے </t>
  </si>
  <si>
    <t xml:space="preserve"> پر   اوور</t>
  </si>
  <si>
    <t>جب توقع ہی اٹھ گئی ،غالبؔ</t>
  </si>
  <si>
    <t>لو جی میچ لگ گیا کھڈے لین</t>
  </si>
  <si>
    <t>پاکستانی نیوز چینیلز کا ایک چکر لگا آئیں ، نیند آسان ہوجائیگی، بھاگنا</t>
  </si>
  <si>
    <t>چلو جی میں تو چلا سونے اب اگلے میچ میں شائد ملاقات ہوے</t>
  </si>
  <si>
    <t>ارے ابھی تو خاں صاحب نے دھواں دار گیند بازیکے لئے آنا ہے</t>
  </si>
  <si>
    <t>انتظامیہ سے میں گزارش کرتی ہوں ان میچ کے شدایوں کو محفل کے ماحول سے دور رکھا جائے</t>
  </si>
  <si>
    <t>میچ خواب میں دیکھ لیں</t>
  </si>
  <si>
    <t>اوہ شکر ہے کہ جملہ دوبارہ پڑھ لیا پہلی دفعہ میں میچ کی جگہ جہان پڑھ گیا جلدی میں </t>
  </si>
  <si>
    <t>یہی ارادہ ہے اپنی مرضی کا نتیجہ ہوگا</t>
  </si>
  <si>
    <t>دماغ وہی دکھاتا ہے جو ذہن میں ہوتا ہے  لگتا ہے آپکے ذہن میں موت سوار ہے</t>
  </si>
  <si>
    <t>وورز </t>
  </si>
  <si>
    <t>وہاب ریاض نے نوبال پھینک کر کوہلی کو فری ہٹ کھیلنے کا موقع دیاہے</t>
  </si>
  <si>
    <t xml:space="preserve"> رن کی ساجھے داری، </t>
  </si>
  <si>
    <t xml:space="preserve"> پر   اوورز</t>
  </si>
  <si>
    <t>عدنان سے اور کس سے انھوں نے صبح ہی بولا تھا پاکستان نے میچ ہار جانا ہے</t>
  </si>
  <si>
    <t xml:space="preserve">متفق </t>
  </si>
  <si>
    <t>تم جیتو یا ہارو ہم تمہارے ساتھ ہیں </t>
  </si>
  <si>
    <t xml:space="preserve">ویرات کوہلی کی بلے بازی کی داد دینا ہوگی، کمال کی باری کھیلی ہے آج </t>
  </si>
  <si>
    <t>یعنی عدنان کی زبان کالی ہے</t>
  </si>
  <si>
    <t>جیتو آپ یا میں ٹرافی ہر سال ہمارے </t>
  </si>
  <si>
    <t xml:space="preserve"> کے کپ کی جھلکیاں دیکھنے لگی ہوں کچھ تو جذبات کو سکون ملے</t>
  </si>
  <si>
    <t>ایشیا کپ  کے میچ کی جھلکیاں بھی ابھی دکھائیں گے ، پی ٹی وی والے</t>
  </si>
  <si>
    <t>لو، اب تو آپ کے پاس پوائنٹ ہے کہ پاکستان میچ ہارا ہی آپ کی وجہ سے ہے</t>
  </si>
  <si>
    <t>تجربہ بولتا ہے</t>
  </si>
  <si>
    <t>ہار گیا ہا ابھی کسر باقی ہے؟</t>
  </si>
  <si>
    <t xml:space="preserve"> میرا آدھا کلو خون سڑ گیا ہے میچ کے چکر میں</t>
  </si>
  <si>
    <t xml:space="preserve"> پہ   اوورز کے اختتام پر</t>
  </si>
  <si>
    <t>ابھی تو ہمیں اور ذلیل ہونا ہے ، شرما جی</t>
  </si>
  <si>
    <t>سکسر باقی ہے بس</t>
  </si>
  <si>
    <t>ارمان کا خون ہونے پر دفعہ  لگتی ہے کیا</t>
  </si>
  <si>
    <t>میں پوری ٹیم پر مقدمہ درج کروانا چاہتی ہوں</t>
  </si>
  <si>
    <t>ورات کوہلی آؤٹ</t>
  </si>
  <si>
    <t>جیتے گا بئی جیتے گا انڈیا جیتے گا</t>
  </si>
  <si>
    <t>سمی نے ہدریک پانڈیا کو بھی آؤٹ کیا</t>
  </si>
  <si>
    <t>شعیب اختر کہہ رہے ہیں  بہت دیر کر دی مہرباں آتے آتے</t>
  </si>
  <si>
    <t xml:space="preserve"> اسکور درکار بھارت کو</t>
  </si>
  <si>
    <t>وکٹوں کی جیسے جھڑی سی لگ ئی ہے لیکن بہت دیر سے</t>
  </si>
  <si>
    <t>اشعیب اختر کا بیان آیا تھا، کوہلی ایشیا کپ کے اس ٹی  مقابلے میں پاکستان کے خلاف سینچری اسکور کرےگا</t>
  </si>
  <si>
    <t>اساں کل  اسکور بنایا ہُن سُنا</t>
  </si>
  <si>
    <t>اس میچ سے اچھا تھا کوئی انتہا فلاپ سی فلم دیکھی لی جاتی</t>
  </si>
  <si>
    <t>دھونی کا وہاب ریاض کو چوکا</t>
  </si>
  <si>
    <t>اس کے ساتھ ہی آج کا میچ بھارت کے نام</t>
  </si>
  <si>
    <t>تے ساڈی نیندر چرس دے ہوالے</t>
  </si>
  <si>
    <t xml:space="preserve">پاکستانیوں کا حوصلہ </t>
  </si>
  <si>
    <t>اب فائنل میں بدلہ لیں گے </t>
  </si>
  <si>
    <t>کوہلی کی شاندار بیٹنگ اور پاکستان کی طرف سے شاندار فاسٹ بالنگ میچ میں دیکھنے کو ملی</t>
  </si>
  <si>
    <t>اگر ٹارگیٹ کچھ زیادہ ہوتا تو میچ میں بہت مزا آتا</t>
  </si>
  <si>
    <t>ناظرین و حاضرین کچھ پرانی ترین اطلاح کے مطابق ،</t>
  </si>
  <si>
    <t>جیسا کے اپ سب جانتے ہیں کہ آج ایشیا کپ کے میچ میں پاکستان اور بھارت کا آمنا سامنا تھا اور جو پاکستان نے با آسانی بھارت کو جیتوا دیا ہے</t>
  </si>
  <si>
    <t xml:space="preserve">  اسکیلئے میری طرف سے بھارت کرکٹ ٹیم کو اور سب بھارت والوں کو مبارک باد </t>
  </si>
  <si>
    <t xml:space="preserve">کیمرہ مین اشفاق احمد کے ساتھ نسیم راجپوت جیو لاہور </t>
  </si>
  <si>
    <t>میں ایہ چنگی نہیں ہوئی ساڈے نال</t>
  </si>
  <si>
    <t>میرا خیال  کوئی گل نہیں پتر کہیڑا پہلی وار ہویا اے</t>
  </si>
  <si>
    <t>میرا دل  محمد رفیع کے گانے سنوں  </t>
  </si>
  <si>
    <t>http://www.urduweb.org/mehfil/threads/%DA%A9%D9%88%D8%A6%D9%B9%DB%81-%DA%AF%D9%84%DB%8C%DA%88%DB%8C-%D8%A7%DB%8C%D9%B9%D8%B1%D8%B2-%D8%B3%D9%86%D8%B3%D9%86%DB%8C-%D8%AE%DB%8C%D8%B2-%D9%85%D9%82%D8%A7%D8%A8%D9%84%DB%92-%DA%A9%DB%92-%D8%A8%D8%B9%D8%AF-%D9%BE%D8%B4%D8%A7%D9%88%D8%B1-%D8%B2%D9%84%D9%85%DB%8C-%DA%A9%D9%88-%D8%B4%DA%A9%D8%B3%D8%AA-%D8%AF%DB%8C%DA%A9%D8%B1-%D9%BE%DB%8C-%D8%A7%DB%8C%D8%B3-%D8%A7%DB%8C%D9%84-%DA%A9%DB%92-%D9%81%D8%A7%D8%A6%D9%86%D9%84-%D9%85%DB%8C%DA%BA-%D9%BE%DB%81%D9%86%DA%86-%DA%AF%D8%A6.88121/</t>
  </si>
  <si>
    <t>کوئٹہ گلیڈی ایٹرز سنسنی خیز مقابلے کے بعد پشاور زلمی کو شکست دیکر پی ایس ایل کے فائنل میں پہنچ گئ!</t>
  </si>
  <si>
    <t>ایک یادگار میچ تھا</t>
  </si>
  <si>
    <t xml:space="preserve"> فکس نہیں تھا</t>
  </si>
  <si>
    <t>آفریدی کو اپنا نام بدل کر گھوم گھوم آفریدی کر لینا چاہئے یہ بغیر پلیئرز کی پلیسمنٹ دیکھے اونچی شاٹ لگانے کا ماہر بھی ہے</t>
  </si>
  <si>
    <t>میں اس طرح کے افسانوں کو نہیں مانتا</t>
  </si>
  <si>
    <t>شاندار میچ تھا</t>
  </si>
  <si>
    <t>نہ صرف میچ بلکہ جذبہ، بھرا ہوا کراؤڈ سب کچھ ہی مسحور کن تھا</t>
  </si>
  <si>
    <t>اگر کہا جائے کہ یہ ایک میچ پی ایس ایل کی کامیابی پر دلیل ہے، تو بے جا نہ ہو گا</t>
  </si>
  <si>
    <t>جب میچ فکس ہو تو صاف نظر آجاتا ہے اصل مقابلہ وہی تھا جو کل ہوا اعصاب کی جنگ کھلاڑیوں کی باڈی لینگویج سے عیاں تھیں جبکہ فکسڈ میچ میں ایسا نہیں ہوتا</t>
  </si>
  <si>
    <t>دیر آئے درست آئے اگلے سال پی ایس ایل پاکستان میں ہونا چاہئے</t>
  </si>
  <si>
    <t>میں نے اب تک  میچ دیکھے ہیں </t>
  </si>
  <si>
    <t>کوئٹہ اور لاہور کا </t>
  </si>
  <si>
    <t>پھر کوئٹہ اور زلمی کا </t>
  </si>
  <si>
    <t>مجھے کوئٹہ والوں کی فائٹنگ اسپرٹ نے بہت متاثر کیا </t>
  </si>
  <si>
    <t>آخری کھلاڑی یا آخری گیند تک ہمت نا ہارنے والی ٹیم ہے </t>
  </si>
  <si>
    <t>اور بلاشبہ دونوں مقابلے بہت سنسنی خیز تھے اور یہ ایونٹ یقیناً پاکستان میں بدنام ہوتی کرکٹ کو دوبارہ سے اپنی جگہ واپس لے جانے میں مددگار ہوگا</t>
  </si>
  <si>
    <t>پاکستان میں کرکٹ بدنام ہے؟</t>
  </si>
  <si>
    <t xml:space="preserve"> اکثریت کا یہ ماننا ہے کہ کرکٹ میں اب ہار یا جیت صرف جواریوں کی مرضی سے ہوتی ہے</t>
  </si>
  <si>
    <t>جیت کی خوشی میں سرفراز کی سلائیڈ اور سر ویو رچرڈز کی چھلانگ یاد رہے گی</t>
  </si>
  <si>
    <t>جواریوں سے بچنے کا ایک حل یہ کمرشل سوپر لیگز ہیں تاکہ کھلاڑی بکنے کی بجائے بہتر ہرفارمنس دکھا کر زیادہ اعلیٰ انعام حاصل کر سکیں</t>
  </si>
  <si>
    <t>اگر وہ چھلانگ کسی دوسرے پلیئر کے اوپر لگ جاتی تو پاکستانی عوام نے غلط مطلب لے لینا تھا اسلیے انہوں نے تھوڑی دور لینڈنگ کی تھی </t>
  </si>
  <si>
    <t>پاکستانی لوگ ۱۹۹۹ کے آسٹریلیا پاکستان فائنل، ۲۰۱۱ کے انڈیا پاکستان سیمی فائنل کو فکس کہتے ہیں</t>
  </si>
  <si>
    <t>آپ کا کیا خیال ہے؟</t>
  </si>
  <si>
    <t>میچ کے نتیجے کی فکسنگ میرے خیال میں نہیں ہوتی</t>
  </si>
  <si>
    <t xml:space="preserve"> فائنل تو ہم نے پاکستان ہی میں دیکھا تھا بہت اچھی طرح یاد ہے کہ کس طرح پاک ٹیم آسٹریلین بالروں کے سامنے ڈھیر ہو گئی جبکہ گروپ میچز میں آسٹریلیا کو ہرا چکے تھے بہرحال کھیل میں سب کچھ ممکن ہے البتہ اس فائنل کو جیتنے کی بظاہر کوشش نظر نہیں آ رہی تھی</t>
  </si>
  <si>
    <t>http://www.urduweb.org/mehfil/threads/%D9%B9%DB%8C%D9%86%D8%B3-%D9%85%DB%8C%DA%BA-%D9%85%DB%8C%DA%86-%D9%81%DA%A9%D8%B3%D9%86%DA%AF.87305/</t>
  </si>
  <si>
    <t>ٹینس میں میچ فکسنگ</t>
  </si>
  <si>
    <t>بہت افسوس کی بات ہے کہ اب ہر مقبول کھیل میں میچ فیکس ہونے لگے ہیں</t>
  </si>
  <si>
    <t>اس تفتیش کی اہم بات یہ ہے کہ بیٹنگ مارکیٹ کا ڈیٹا استعمال کر کے اندازہ لگایا گیا کہ کہاں کہاں میچ پہلے سے فکسڈ تھا اور اس پر بیٹس معمول سے بہت مختلف تھیں</t>
  </si>
  <si>
    <t>واقعی افسوس کی بات ہے، دکھ ہوا اور تو اور ومبلڈن کے کچھ میچ بھی فکس ہوئے</t>
  </si>
  <si>
    <t>آسٹریلین اوپن میں ایک میچ میں بیٹنگ کی وجہ سے میچ فکسنگ کا شک</t>
  </si>
  <si>
    <t>اب ٹینس کے کرتا دھرتا تفتیش کریں گے</t>
  </si>
  <si>
    <t>حیرت ہے</t>
  </si>
  <si>
    <t>ٹینس تو ویسے ہی بہت پیسے والا کھیل ہے</t>
  </si>
  <si>
    <t>اس کے باوجود فکسنگ کی لپیٹ میں آگیا</t>
  </si>
  <si>
    <t>http://www.urduweb.org/mehfil/threads/%D9%BE%D8%A7%DA%A9%D8%B3%D8%AA%D8%A7%D9%86%DB%8C-%DA%A9%D9%BE%D8%AA%D8%A7%D9%86.80860/</t>
  </si>
  <si>
    <t>پاکستانی کپتان</t>
  </si>
  <si>
    <t>ذلت امیز شکست کے باوجود پاکستانی کپتان عظمت کا طلب گار ہے</t>
  </si>
  <si>
    <t>کیوں نہ ان کھلاڑیوں پر ٹماٹروں کی بارش کی جاوے؟</t>
  </si>
  <si>
    <t>مصباح کو الٹے بلے سے کھیلنے کا بھی شوق ہے</t>
  </si>
  <si>
    <t>ہر ورلڈ کپ میں قوم کو سر جھکتا رہا مگر ان کو کوئی پرواہ ہے کیا؟</t>
  </si>
  <si>
    <t>سنچری کے بغیر ون ڈے کرکٹ میں پانچ ہزار رن بنانے والا واحد کھلاڑی</t>
  </si>
  <si>
    <t>ملاحظہ کیجیے سنچری کے بغیر ون ڈے میں پانچ ہزار رنز؟ مصباح تری عظمت کو سلام</t>
  </si>
  <si>
    <t>کپتان تو کپتان چیرمین کے بیان ملاحظہ کیجیے یعنی اس سے پہلے یہ بھٹہ بھون رہے تھے</t>
  </si>
  <si>
    <t>کس قسم کے لوگوں کو پاکستان میں کپتانی اور چیرمین شپ دے دی جاتی ہے؟ کوئی غیرت مند ہوتا تو فورا استعفیٰ دے کر قوم سے معافی مانگتا یا کم از کم باب وولمر کی طرح کچھ کرتا</t>
  </si>
  <si>
    <t xml:space="preserve"> اور  ورلڈکپ میں کئی چیزیں مشترک تھیں</t>
  </si>
  <si>
    <t>واضح فرق مگر کپتان کا تھا</t>
  </si>
  <si>
    <t>دل پہ مت لے یار</t>
  </si>
  <si>
    <t>یہ سیمی اگر جیت بھی جاتے تو انڈیا سے لگا ہوا سٹہ میں پاکستانی ٹیم کی ہار تھی ورنہ آئی پی ایل کیسے کامیاب ہوگا</t>
  </si>
  <si>
    <t>مصباح تو ٹک ٹک کر</t>
  </si>
  <si>
    <t>میں توچلا</t>
  </si>
  <si>
    <t>یہ سیمی فائنل نہیں  یہ تو کوارٹر میں ہی ہارگئے اسی کا افسوس ہے</t>
  </si>
  <si>
    <t>بچے جب فتح کا تاج کپتان پر ہوتا ہے</t>
  </si>
  <si>
    <t xml:space="preserve"> شکست کا ملبہ بھی اسی پر ہوتا ہے</t>
  </si>
  <si>
    <t xml:space="preserve"> سہاگہ اس کی بیٹنگ عموما اسی بیٹنگ کی وجہ سے میچ ہار جاتے ہیں</t>
  </si>
  <si>
    <t xml:space="preserve"> کهیل کهیل ہوتا ہے کسی ایک کی ہار سے ہی دوسرے کی جیت پاسبل یوتی ہے جو بهی کهیلتا ہے محنت سے کهیلتا ہے تو اگر ہار گیا تو کیا ہوا؟</t>
  </si>
  <si>
    <t>مجهے آج تک سمجه نہیں آئی کہ کیا ہوا اگر ہار گئے</t>
  </si>
  <si>
    <t xml:space="preserve"> پلیز ایوری باڈی جسٹ گرو اپ</t>
  </si>
  <si>
    <t>کیوں ٹماٹروں سے استقبال کیا جائے؟ وہ کهیلے تو سہی اور جیتے بهی میچ جب ملک میں اتنے کرپٹ لوگوں کا استقبال جوتوں اور ٹماٹروں سے نہیں ہوتا تو ان کا کیوں؟ کرکٹ سے باہر بهی ایک دنیا ہے کرکٹ بس ایک کهیل ہے اس کو ایک کهیل کی طرح انجوائے کریں</t>
  </si>
  <si>
    <t>کھیل بلکل کھیل ہوتا ہے مگر بدقستمی سے یہاں کھیل کو سیاست بنادیا گیا ہے</t>
  </si>
  <si>
    <t>مسئلہ یہی ہے کہ پاکستانی کھلاڑی محنت سے نہیں کھیلتے بلکہ کرپشن میں ملوث ہیں یہ لوگ خودغرض ہیں اور اکثرقوم کی امنگوں کے برعکس ذاتی مفادات کے تحت کام کرتے ہیں حتیٰ کہ کئی کھلاڑی میچ فکسنگ کے سزاوار ہوئے</t>
  </si>
  <si>
    <t xml:space="preserve">کرپشن یہاں جڑوں میں چلی گئی ہے  کھلاڑیوں کی سیلکشن، بورڈ کے عہدہ دار، اور کلب کرکٹ سب میں کرپشن  باصلاحیت کھلاڑی صرف سفارش اور پیسہ نہ ہونے کی وجہ سے اور کبھی پنجاب سے تعلق نہ ہونے کہ وجہ سے ٹیم میں شامل نہیں کیے جاتے </t>
  </si>
  <si>
    <t>بدقستمی سے پاکستان میں کرپشن اور ناانصافی اتنی عام ہے کہ اس کی جھلک اب کرکٹ میں نظراتی ہے  اس لیے مایوسی ہوتی ہے</t>
  </si>
  <si>
    <t>جب پاکستانی قوم کے کچھ لوگ دو میچز کے بعد ہی کھلاڑیوں کے پُتلے نذرِ آتش کر چکے تھے تو ایسے لوگوں کو کیا حق پہنچتا ہے کہ وہ کرکٹ ٹیم سے کوئی توقعات رکھیں </t>
  </si>
  <si>
    <t>ایسے لوگوں کو نہ کرکٹ کی سمجھ ہے اور نہ تمیز  </t>
  </si>
  <si>
    <t>یہ برساتی مینڈک ہیں جو کرکٹ ورلڈ کپ میں آ کر کرکٹ فین بن جاتے ہیں</t>
  </si>
  <si>
    <t>اپ کو صرف تحریر کے دیکھ کر افسوس ہورہا ہے مجھے بھی افسوس ہورہا ہے قوم کی حالت دیکھ کر</t>
  </si>
  <si>
    <t>نہ عزت کا خیال ہے نہ غیرت کا پیسہ اور تعصب میں لتھڑ گئے ہیں</t>
  </si>
  <si>
    <t>کرکٹ کی سمجھ نہ رکھنے والے یہ معصوم پاکستانی لوگ اپنی ٹیم سے توقع لگاتے ہیں عزت سے کھیلیں مگر ان کھلاڑیوں نے بے عزتی کروانے کا ٹھیکہ ہی لے رکھا ہے</t>
  </si>
  <si>
    <t>عوام صرف اپنی امنگوں کے پورانہ ہونے پر افسوس ہی کرتی ہے اور کیا کرے؟</t>
  </si>
  <si>
    <t>یہ اںہی سیاستدانوں کا کیا دھرا ہے جن کو آپ سپورٹ کرتے رہے ہیں</t>
  </si>
  <si>
    <t>یعنی پی پی اور نون لیگ </t>
  </si>
  <si>
    <t>پھر بھی آپ کو قصوروار مصباح نظر آ رہا ہے جو ہر مشکل وقت میں بڑی سے بڑی ٹیم کے سامنے ڈٹ کر کھڑا رہا </t>
  </si>
  <si>
    <t>احمد شہزاد، عمر اکمل، ناصر جمشید اور دیگر ناکارہ لوگ آپ کو نظر نہیں آتے جنہیں آپ کے منظورِ نظر نجم سیٹھی نے کرکٹ ٹیم میں گھسایا ہے</t>
  </si>
  <si>
    <t>چونکہ ان لوگوں کو کرکٹ کی سمجھ نہیں ہوتی اس لئے یہ لوگ  توقعات نہیں قائم کر پاتے جو ٹیم آئی سی سی رینکنگ میں چھٹے نمبر پر آتی ہے وہ کوارٹر فائنل تک ہی جا سکتی ہے لیکن کرکٹنگ سینس نہ ہو تو ایسا ہی ہوتا ہے </t>
  </si>
  <si>
    <t>ان لوگوں کو چاہیے کہ نواز شریف اور آصف علی زرداری کے پتلے نذرِ آتش کریں جنہوں نے پورے ملک کا بیڑہ غرق کر دیا</t>
  </si>
  <si>
    <t>ان کے شامل کرنے کی ذمہ داری ہماری نظرمیں کپتان پر ہے</t>
  </si>
  <si>
    <t>اگر کپتان کی رائے ٹیم سیلکشن میں شامل نہیں تو اسے کپتانی کا کوئی حق نہیں</t>
  </si>
  <si>
    <t>مصباح نے نہ صرف ذاتی مفادات کے لیے بورڈ کے بے ہودہ احکامات پر عمل کیا بلکہ کپتانی پر بھی رہا</t>
  </si>
  <si>
    <t>اس پر یہ کہ اس کی کارکردگی کبھی ٹیم کو فتح نہ دلواسکی کسی بڑے ٹورنامنٹ میں</t>
  </si>
  <si>
    <t>بات صرف ذاتی پسند نا پسند کی ہے اور آپ کو مصباح پسند نہیں ہے </t>
  </si>
  <si>
    <t>باقی اس بارے میں کچھ کہنا سننا بے کار ہے</t>
  </si>
  <si>
    <t>دیکھیں یہی میں کہہ رہا ہوں کرکٹ میں کیوں رینکنگ کم اتی ہے؟ کیا پاکستان کی ابادی کم ہے؟ کیا یہاں کرکٹ نہیں ہوتی؟ اتنی بڑی ابادی کے بعد بے ٹیلنٹ نہیں اتا تو قصور اس نظام کا ہے اور اس نظام کے اوٹ پٹ یعنی بورڈ، کپتان اور کوئی صاحب اختیار ہیں</t>
  </si>
  <si>
    <t>معصوم لوگ عموما اتنی دور تک نہیں دیکھتے</t>
  </si>
  <si>
    <t>بہرحال میں نواز اور زرداری کی بحث میں نہیں جانا چاہتا</t>
  </si>
  <si>
    <t>پوری قوم کو پسند نہیں ہے</t>
  </si>
  <si>
    <t>کارکردگی کا جب فائدہ ہے جب اس کو فتح میں تبدیل کیا جاسکے</t>
  </si>
  <si>
    <t>آئی ڈاونٹ فلی ایگری ود یو ڈاکٹر انکل کیونکہ اگر ایسا ہی درد ہے قوم کے دل میں تو یہ صرف ورلڈکپ کے دوران کیوں اٹهتا ہے اگر ان کو پتا ہے کہ ٹیم کرپٹ ہے تو اس سے پہلے آواز کیوں نہیں اٹهاتے سب جب انہی لوگوں کو کهیلنے بهیجتے ہیں تو ساته میں گانے بجانے ہوتے ہیں کہ تم ہارو یا جیتو ہم تمہارے ساته ہیں اور جب یہ ہارتے ہیں تو یہ سلوک کیا ٹو فیسڈ قوم ہے کہتی کچه ہے اور کرتی کچه ہے ایکچلی آئی فیل سوری فور پاکستانی ٹیم جن کو اب گهر جاتے ہوئے بهی ڈر لگ رہا ہوگا انسان جب شکست سے دوچار ہوتا ہے تو اپنوں کے درمیان جانا چاہتا ہے اور یہاں تو اپنے بهی اپنے نہیں رہتے</t>
  </si>
  <si>
    <t>ڈونٹ وری وطن میں ان کو کوئی کچھ نہیں کہےگا</t>
  </si>
  <si>
    <t>البتہ یہ بات درست ہے کہ قوم کنفیوژڈ ہے </t>
  </si>
  <si>
    <t>مسئلہ یہ ہے کہ عوام کی کوئی سنتا نہیں انتخابات تک دھاندلی زدہ ہوتے ہیں عوام کا کوئی کردار کہیں ہے ہی نہیں البتہ یہ بات اپ کی درست ہے کہ قوم کوئی آواز کیوں نہیں اٹھاتی عوام کو اپنی روزی روٹی کے چکرسے فرصت کہاں کہ وہ ان کاموں پڑے پاکستان کے معاشی نظام نے کس بل ہی نکال دیے ہیں</t>
  </si>
  <si>
    <t>گانے بجانے کے بات سے میں متفق ہوں عجیب عجیب گانے چلتے ہیں جیسے ہم جیتیں گے یا ہمیں تم سے پیار ہے یہ غیرمنطقی گانے عموما بین الاقوامی کمپنیز بناتی ہیں اور چلاتی ہیں یہ عوام کے جذبات کو صرف ایکسپلائیٹ کرتی رہتی ہیں</t>
  </si>
  <si>
    <t>ابھی میں اپنے بنگلہ دوست کے ساتھ بات کررہا تھا کہنے لگا کہ پاکستانی ٹیم کی حالت پاکستانی قوم کی عکاس ہے جب قوم کی حالت بری ہوگی تو کرکٹ ٹیم کی کیسے اچھی ہوگی زوال کا اثر ہر شعبہ زندگی میں ائے گا افسوس پاکستان پر</t>
  </si>
  <si>
    <t>ویسے یہ بات درست ہے کہ پاکستانی ٹو فیسٖڈ قوم ہے؟ اپ کو کیسے پتہ چلا؟ میرا بھی یہی تجربہ ہے</t>
  </si>
  <si>
    <t>پہلے پہلے مجھے اتنا اندازہ نہیں تھا مگر جب اپنے اسکول میں پاکستانیوں سےانڑایکشن ہوا تو پتہ چلا یہ تو کہتی کچھ ہے اور کرتی کچھ ہے</t>
  </si>
  <si>
    <t>محترم آپ پوری پاکستانی قوم کا کیسے کہہ سکتے ہیں کہ پوری قوم کو پسند نہیں کبھی میں بھی ایسا سمجھتا تھا مگر اب الحمد للہ انصاف کی نظر سے دیکھتا ہوں تو مصباح قصوروار نظر نہیں آتا یہ اسی کی ہمت ہے کہ وہ اتنے مشکل حالات میں بھی ٹیم کو ساتھ لے کر چل رہا ہے اور اسے ٹک ٹک کہنے والوں کو شاید یہ نہیں معلوم کہ وکٹ روکنا بھی ایک فن ہے ہر کوئی وکٹ نہیں روک سکتا </t>
  </si>
  <si>
    <t>وکٹ روکنا ایک صورتحال میں درکار ہوتا ہے ہر صورت میں نہیں اگر مصباح کوصورت حال کے مطابق کھیلنا نہیں اتا تو نہ ائے ون ڈے میں</t>
  </si>
  <si>
    <t>مصباح بنیادی طور پر ٹیسٹ پلیئر ہے ون ڈے کا نہیں اس کو اپنی فارمیٹ میں کھیلنا چاہیے دوسری فارمیٹ میں وہ زیادتی کرتاہے</t>
  </si>
  <si>
    <t>میں مجموعی طور پر معصوم قوم کی بات کررہا تھا</t>
  </si>
  <si>
    <t>آپ کو کسیے علم ہے کہ یہاں ہر کوئی ڈبل فیسڈ ہے؟ یہاں سے مراد ؟</t>
  </si>
  <si>
    <t>یہاں سے مراد پاکستان ہی ہے </t>
  </si>
  <si>
    <t>جہاں تک بات ہر ہر کوئی کی ہے تو اس کے لیے معذرت میں نے اکثریت لکھنا تھا</t>
  </si>
  <si>
    <t>فضول دھاگہ  ایسے شخص سے بحث فضول ہے جس کو منفی سوچ سے آگے بڑھنا آتا ہی نہ ہو  مصباح ایک بہترین کپتان تھا جس کی کمی پاکستانی ٹیم میں کوئی پوری نہیں کر سکتا</t>
  </si>
  <si>
    <t>مصباح ایک اچھا کھلاڑی ضرور ہے پر بہترین کپتان؟</t>
  </si>
  <si>
    <t>وقت بہتر انداز میں اس بیان کی تصدیق کر سکے گا  انتظار کیجیے</t>
  </si>
  <si>
    <t>وقت غیر جانبدار کب سے ہو گیا؟</t>
  </si>
  <si>
    <t>یہ ایک فضول بحث ہے اس لیے اجازت دیجیے اللہ نگہبان</t>
  </si>
  <si>
    <t>اللہ اللہ کتنے پیارے دن آگئے، ہوووووووووووووووووووو</t>
  </si>
  <si>
    <t>کیسے پیارے دن؟ ورلڈکپ ابھی باقی میرے دشمن</t>
  </si>
  <si>
    <t>اپنے بنگلہ دوست سے بنگلہ دیش کی ٹیم اور قوم پر بات کر لیتے تو کیا اچھا ہی ہوتا</t>
  </si>
  <si>
    <t>خان صاحب آپ کو معلوم ہے کہ مصباح ون ڈے میں کتنی بار بولڈ ہوئے ہیں؟؟</t>
  </si>
  <si>
    <t>کرکٹ میں کارکردگی ایوریج سے دیکھی جاتی ہے سنچریوں سے نہیں</t>
  </si>
  <si>
    <t>پاکستانی تاریخ کا نالائق اور بزدل ترین مگر خوش قسمت کپتان </t>
  </si>
  <si>
    <t>مصباح پاکستان کا سب سے ذہین ترین کپتان جس نے اوسط کھلاڑیوں کے ساتھ اچھا رزلٹ دیا</t>
  </si>
  <si>
    <t>ون ڈے میں یہ صرف اپنی وکٹ بچالیتا ہے پرمیچ نہیں</t>
  </si>
  <si>
    <t>اب وہ ون ڈے سے ریٹائرمنٹ لے چکا ہے اس لیے اب بحث کا کوئی فائدہ نہیں</t>
  </si>
  <si>
    <t>شکر یے</t>
  </si>
  <si>
    <t>اس حساب سے سب سے اچھا نمبر وسیم اکرم کا ہے</t>
  </si>
  <si>
    <t>جاوید اور مصباح کے نمبر تقریبا برابر ہیں خیال رہے کہ جاوید ایک بہت ہی برا کپتان ثابت ہواتھا</t>
  </si>
  <si>
    <t>http://www.urduweb.org/mehfil/threads/%DA%A9%DB%8C%D9%88%DB%8C%D8%B2-%D8%A8%D9%85%D9%82%D8%A7%D8%A8%D9%84%DB%81-%DA%A9%DB%8C%D9%86%DA%AF%D8%B1%D9%88%D8%B2%D8%9B-%DA%A9%D8%B1%DA%A9%D9%B9-%D9%88%D8%B1%D9%84%DA%88-%DA%A9%D9%BE-%D9%81%D8%A7%D8%A6%D9%86%D9%84-2015.81044/</t>
  </si>
  <si>
    <t>کیویز بمقابلہ کینگروز؛ کرکٹ ورلڈ کپ فائنل 2015</t>
  </si>
  <si>
    <t>نیوزی لینڈ تو اسی ورلڈ کپ میں چوٹی پر نظر آئی ہے</t>
  </si>
  <si>
    <t>کیویز بمقابلہ کینگروز؛ کرکٹ ورلڈ کپ فائنل 2016</t>
  </si>
  <si>
    <t>میری فیورٹ ٹیم جنوبی افریقہ تھی جو کہ اب فائنل سے باہر ہو چکی ہے </t>
  </si>
  <si>
    <t>کیویز بمقابلہ کینگروز؛ کرکٹ ورلڈ کپ فائنل 2017</t>
  </si>
  <si>
    <t>کیویز بمقابلہ پروٹیز نہیں بلکہ کیویز بمقابلہ کینگروز</t>
  </si>
  <si>
    <t>کیویز بمقابلہ کینگروز؛ کرکٹ ورلڈ کپ فائنل 2018</t>
  </si>
  <si>
    <t>پروٹیز جنوبی افریقہ کو کہتے ہیں</t>
  </si>
  <si>
    <t>کیویز بمقابلہ کینگروز؛ کرکٹ ورلڈ کپ فائنل 2019</t>
  </si>
  <si>
    <t xml:space="preserve">پچھلے بیشتر ورلڈکپ فائنل کی مانند یہ فائنل یک طرفہ نہ ہو
 </t>
  </si>
  <si>
    <t>کیویز بمقابلہ کینگروز؛ کرکٹ ورلڈ کپ فائنل 2020</t>
  </si>
  <si>
    <t>شکریہ ،تصحیح کردی ہے</t>
  </si>
  <si>
    <t>کیویز بمقابلہ کینگروز؛ کرکٹ ورلڈ کپ فائنل 2021</t>
  </si>
  <si>
    <t>نیوزی لینڈ   اوورز</t>
  </si>
  <si>
    <t>کیویز بمقابلہ کینگروز؛ کرکٹ ورلڈ کپ فائنل 2022</t>
  </si>
  <si>
    <t xml:space="preserve"> پاکستانآسٹریلیا فائنل کی تاریخ دہرائی جا رہی ہے</t>
  </si>
  <si>
    <t>کیویز بمقابلہ کینگروز؛ کرکٹ ورلڈ کپ فائنل 2023</t>
  </si>
  <si>
    <t>کیویز بمقابلہ کینگروز؛ کرکٹ ورلڈ کپ فائنل 2024</t>
  </si>
  <si>
    <t>گرانٹ ایلیٹ رنز پر</t>
  </si>
  <si>
    <t>کیویز بمقابلہ کینگروز؛ کرکٹ ورلڈ کپ فائنل 2026</t>
  </si>
  <si>
    <t>راس ٹیلر  رنز</t>
  </si>
  <si>
    <t>کیویز بمقابلہ کینگروز؛ کرکٹ ورلڈ کپ فائنل 2027</t>
  </si>
  <si>
    <t>کھیل رہے ہیں</t>
  </si>
  <si>
    <t>کیویز بمقابلہ کینگروز؛ کرکٹ ورلڈ کپ فائنل 2028</t>
  </si>
  <si>
    <t>انتہائی ناقص بیٹنگ کارکردگی ہے نیوزی لینڈ کی آسٹریلیا کیساتھ سابقہ پڑاؤ میں بھی پوری ٹیم  پر ڈھیر ہو گئی تھی</t>
  </si>
  <si>
    <t>کیویز بمقابلہ کینگروز؛ کرکٹ ورلڈ کپ فائنل 2029</t>
  </si>
  <si>
    <t>لیجئے نیوزی لینڈ  رنز پر ہی ڈھیر ہوگئی  اوورز</t>
  </si>
  <si>
    <t>کیویز بمقابلہ کینگروز؛ کرکٹ ورلڈ کپ فائنل 2030</t>
  </si>
  <si>
    <t>اور ایک مرتبہ پھر کپ آسٹریلیا کاہوتا نظر آرہا ہے</t>
  </si>
  <si>
    <t>کیویز بمقابلہ کینگروز؛ کرکٹ ورلڈ کپ فائنل 2031</t>
  </si>
  <si>
    <t>آسڑیلیا   اوورز</t>
  </si>
  <si>
    <t>کیویز بمقابلہ کینگروز؛ کرکٹ ورلڈ کپ فائنل 2032</t>
  </si>
  <si>
    <t>لیجئے آسٹریلیا پھر بازی لے گیا ہے</t>
  </si>
  <si>
    <t>کیویز بمقابلہ کینگروز؛ کرکٹ ورلڈ کپ فائنل 2033</t>
  </si>
  <si>
    <t>شاباش مائیکل کلارک</t>
  </si>
  <si>
    <t>کیویز بمقابلہ کینگروز؛ کرکٹ ورلڈ کپ فائنل 2034</t>
  </si>
  <si>
    <t>ورلڈ کپ مبارک ہو براہ مہربانی اب آسٹریلیا میں کنٹینر پر نہ چڑھ جانا </t>
  </si>
  <si>
    <t>کیویز بمقابلہ کینگروز؛ کرکٹ ورلڈ کپ فائنل 2035</t>
  </si>
  <si>
    <t>آسٹریلیا کا بہترین کھیل</t>
  </si>
  <si>
    <t>کیویز بمقابلہ کینگروز؛ کرکٹ ورلڈ کپ فائنل 2036</t>
  </si>
  <si>
    <t>اور وہی ہوا جس کی توقع تھی</t>
  </si>
  <si>
    <t>کیویز بمقابلہ کینگروز؛ کرکٹ ورلڈ کپ فائنل 2037</t>
  </si>
  <si>
    <t>اور آسٹریلیا نے ویں مرتبہ کرکٹ ورلڈ کپ جیت لیا</t>
  </si>
  <si>
    <t>کیویز بمقابلہ کینگروز؛ کرکٹ ورلڈ کپ فائنل 2038</t>
  </si>
  <si>
    <t>توقعات تو اور بہت سی کمزور ٹیموں سے بھی تھیں لیکن آسٹریلیا جیسے فاتح کے آگے سب کی پھوک نکل جاتی ہے </t>
  </si>
  <si>
    <t>کیویز بمقابلہ کینگروز؛ کرکٹ ورلڈ کپ فائنل 2039</t>
  </si>
  <si>
    <t>سٹہ کس نے جیتا؟</t>
  </si>
  <si>
    <t>کیویز بمقابلہ کینگروز؛ کرکٹ ورلڈ کپ فائنل 2040</t>
  </si>
  <si>
    <t>سٹہ تو نہیں کہہ سکتے  نہ ہی پیسوں کی شرط تھی بس اتنی بات تھی کہ اگر نیوزی لینڈ جیتا تو ایک دوست باقی سب کو بریانی کھلائے گا آسٹریلیا جیتا تو مجھے سب کو کھلانی پڑے گی</t>
  </si>
  <si>
    <t>کیویز بمقابلہ کینگروز؛ کرکٹ ورلڈ کپ فائنل 2041</t>
  </si>
  <si>
    <t xml:space="preserve"> دن سے بارش ہو رہی ہے اس لیے ابھی تک تو کھانے نہیں گئے  اب میں نے رولا ڈال لیا ہے کہ رات گئی بات گئی کھانی تھی تو اسی دن کھاتے  </t>
  </si>
  <si>
    <t>کیویز بمقابلہ کینگروز؛ کرکٹ ورلڈ کپ فائنل 2042</t>
  </si>
  <si>
    <t>یعنی بارش بھی سٹے بازی میں شریک ہو گئی ہے </t>
  </si>
  <si>
    <t>کیویز بمقابلہ کینگروز؛ کرکٹ ورلڈ کپ فائنل 2043</t>
  </si>
  <si>
    <t>انکل سرگم والا رولا </t>
  </si>
  <si>
    <t>کیویز بمقابلہ کینگروز؛ کرکٹ ورلڈ کپ فائنل 2044</t>
  </si>
  <si>
    <t>آئی سی سی کی منتخب کردہ 'ٹیم آف دی ٹورنامینٹ' میں نیوزی لینڈ کے پانچ کھلاڑی شاملجبکہ آسٹریلیا کے تین،جنوبی افریقہ کے دو،سری لنکا سے ایک اور ایک زمبابے سے ایک کھلاڑی زائد کھلاڑی کی حیثیت شامل</t>
  </si>
  <si>
    <t>http://www.urduweb.org/mehfil/threads/%D8%A7%D9%86%DA%88%DB%8C%D8%A7-%D8%A8%D9%85%D9%82%D8%A7%D8%A8%D9%84%DB%81-%D8%A2%D8%B3%D9%B9%D8%B1%DB%8C%D9%84%DB%8C%D8%A7-%D9%88%D8%B1%D9%84%DA%88-%DA%A9%D9%BE-%D8%B3%DB%8C%D9%85%DB%8C-%D9%81%D8%A7%D8%A6%D9%86%D9%84-2015.80840/</t>
  </si>
  <si>
    <t>انڈیا بمقابلہ آسٹریلیا: ورلڈ کپ سیمی فائنل 2015</t>
  </si>
  <si>
    <t>اور میری ہمدردیاں ان دو معصوموں کیساتھ</t>
  </si>
  <si>
    <t>پاکستان کے بعد اب میں بھی ساؤتھ افریقہ کے فیور میں ہوں وہ ایسی ٹیم ہے جو ابھی تک ورلڈکپ نہیں جیت سکی</t>
  </si>
  <si>
    <t>او بھائی دھاگہ انڈیا اور آسٹریلیا کے میچ کے لیے ہے اور یار لوگ جنوبی افریقہ کے ساتھ اظہار یک جہتی کر رہے ہیں</t>
  </si>
  <si>
    <t>ویسے آپ لوگ بھارت کو فائنل میں کیوں نہیں دیکھنا چاہیں گے آخر کو وہ ورلڈ چمپئین ہیں</t>
  </si>
  <si>
    <t>ہم نے سوچا جب تک میچ شروع نہیں ہوتا تب تک ادھر ادھر کی ہانک لیتے ہیں</t>
  </si>
  <si>
    <t>نیو زی لینڈ کے تعلق سے کیا خیال ہے؟</t>
  </si>
  <si>
    <t>نیوزی لینڈ کا انتخاب آپ نے کیوں کیا ؟ </t>
  </si>
  <si>
    <t>ہم تو کسی نئی ٹیم کو کپ اٹھاتے دیکھنا چاہتے ہیں </t>
  </si>
  <si>
    <t>آسٹریلیا کو دیکھ دیکھ کر اب اکتاہٹ ہوتی ہے ہندوستان کے لیے دو بہت ہیں </t>
  </si>
  <si>
    <t>جنوبی افریقہ سے کب تک اُمیدیں وابستہ کریں </t>
  </si>
  <si>
    <t>انڈیا بمقابلہ آسٹریلیا: ورلڈ کپ سیمی فائنل 2016</t>
  </si>
  <si>
    <t>نیوزی لینڈ کی تاریخ  اچھی ہے</t>
  </si>
  <si>
    <t>تو  یہ وہ ٹیم ہے جس نے ورلڈ کپ میں شائد سب سے زیادہ سیمی فائنل ہارے ہیں </t>
  </si>
  <si>
    <t>کہیں ایسا تو نہیں کہ آپ جنوبی افریقہ کی بجائے نیوزی لینڈ کو بھارت کے مقابلے میں کمزور حریف سمجھتے ہیں </t>
  </si>
  <si>
    <t>ممکن ہے سیمی فائنلس زیادہ ہارے ہوں لیکن ہماری اُمیدیں تو جنوبی افریقہ نے کافور کی ہیں</t>
  </si>
  <si>
    <t>نہیں بلکہ معاملہ بر عکس ہے جنوبی افریقہ اگر فائنل میں آئے تو ہندوستان کے جیتنے کے امکان زیادہ ہیں  نیوزی لینڈ کا موجودہ فارم تمام ٹیمس کے لیے خطرناک ہے</t>
  </si>
  <si>
    <t>نیو زی لینڈ کا علم میں نہیں وہ بھی ابھی تک کوئی ورلڈ کپ نہیں جیتی؟</t>
  </si>
  <si>
    <t>معذرت یہ مراسلہ ابھی نظر سے گزرا نیو زی لینڈ کی بابت میں قطعی لاعلم تھا اپ ڈیٹ کرنے کے لیے شکریہ</t>
  </si>
  <si>
    <t>چلیں اس بار آپ کی مان کر نیو زی لینڈ کی راہ ہموار کردیتے ہیں اگلی با ر آپ ہمارا کچھ خیال کرلیجے گا</t>
  </si>
  <si>
    <t>کیا آپ کو جنوبی افریقہ سے کوئی الرجی لاحق ہے؟ </t>
  </si>
  <si>
    <t>ورلڈ چیمپئن تو اپنے پاکستانی نکھٹو بھی ہیں </t>
  </si>
  <si>
    <t>سابقہ کارکردگی اگر موجودہ کارکردگی کی ذمہ دار ہوتی تو آج پاکستان سیمی فائنل میں ہوتا اور نیوزی لینڈ ورلڈ کپ سے باہر</t>
  </si>
  <si>
    <t>میں نے اپنا معصومانہ سا جدول عام گروپ پول میچز میں ٹیمز کی کارکردگی کو دیکھ کر بنایا تھا میرا نقطہ نظر صرف یہ تھا کہ جب کوارٹر فائنل میں ایک گروپ کی سب سے طاقتور ٹیم کو دوسرے گروپ کی سب سے کمزور ترین سلیکٹ ہونے والی ٹیم سے کھلوائیں گے تو ان میچز کے نتائج نکالنے کیلئے کسی طوطے کی بجائے دو چھٹانگ مغز کی ضرورت ہوگی جو کہ شاید آپ کے پاس موجود نہیں </t>
  </si>
  <si>
    <t xml:space="preserve">انڈیا جیتےگا آئی پی ایل </t>
  </si>
  <si>
    <t>مجھے خوشی ہے کہ میرے ایک مختصر تبصرے نے آپ کو اس قدر زچ کیے رکھا ہے کہ آپ کئی دن سے اس کیفیت سے نکل نہیں پا رہے </t>
  </si>
  <si>
    <t>اس محفل میں آپ کی بداخلاقی آپ کے غیر متوازن مغز کی از خود ترجمان ہیں</t>
  </si>
  <si>
    <t>زچ نہیں، پر سکون زچ تو تب ہوتا اگر جدول غلط ہو جاتا</t>
  </si>
  <si>
    <t>بد اخلاقی؟ ہمم اب میں نے کیا کر دیا</t>
  </si>
  <si>
    <t>آئی جسٹ ہوپ اینڈ پرے دیٹ انڈیا ونز دس میچ</t>
  </si>
  <si>
    <t>نیوزی لینڈ کئی مرتبہ سیمی فائنلس تک پہنچی ہے لیکن آج تک کسی ورلڈ کپ کے فائنل تک اُن کی رسائی نہیں ہوئی</t>
  </si>
  <si>
    <t>معذرت کی کوئی بات نہیں </t>
  </si>
  <si>
    <t>آئی وِش انڈیا شُڈ ناٹ لیٹ یور پرئیرس گو اِن وین</t>
  </si>
  <si>
    <t>فی الحال تو آسٹریلیا کا پلڑا بھاری نظر آتا ہے</t>
  </si>
  <si>
    <t>اگر باؤنسی ٹریک ہوا تو اور ایڈوانٹیج آسڑیلیا کو ملے گا</t>
  </si>
  <si>
    <t>اس دفعہ ورلڈ کپ ایک مرتبہ پھر آسٹریلیا کا ہے</t>
  </si>
  <si>
    <t>کیا بات کررہے ہیں آپ؟  کے ورلڈ کپ میں نیو زی لینڈ فائنل تک پہنچی ہے </t>
  </si>
  <si>
    <t>جی میری بھی یہی مراد تھی یعنی میں ساؤتھ افریقہ کا حمایتی تھا اب نیو زی لینڈ کا ہوں</t>
  </si>
  <si>
    <t>یہاں کوئی گرما گرم سکور نہیں لگا رہا ہے؟</t>
  </si>
  <si>
    <t xml:space="preserve">آسٹریلیہ چار وکٹ پر </t>
  </si>
  <si>
    <t>آسٹریلیا کی سیٹ پارٹنرشپ توڑنے میں کامیاب ہو گیا ہے انڈیا </t>
  </si>
  <si>
    <t>اسکور  </t>
  </si>
  <si>
    <t xml:space="preserve"> اوورز میں </t>
  </si>
  <si>
    <t>چار کھلاڑی آؤٹ ہیں</t>
  </si>
  <si>
    <t>میں نے تو سوچا تھا شاید گہما گہمی چل رہی ہو اس لیے بزرگوں کے ہوتے ہوئے پیچھے ہی رہوں</t>
  </si>
  <si>
    <t>آسٹریلیا  اوورز  سکور  وکٹ</t>
  </si>
  <si>
    <t>حیرت ہے ایک دم  آؤٹ ہوگئے آسٹریلیا کے</t>
  </si>
  <si>
    <t>ایک دم نہیں اس سے پہلے  وکٹ کی بھی پوسٹ لگائی تھی</t>
  </si>
  <si>
    <t>یوں آسٹریلیا کا بڑھتا ہوا سکور   وکٹ کے نقصان پر   اوورز</t>
  </si>
  <si>
    <t>انڈیا کو بھی اب سخت محنت کرنا پڑے گی یہ میچ جیتنے کے لیے</t>
  </si>
  <si>
    <t>الف عین صاحب ہمیں یہاں بلاکر خود کہاں چل دیئے؟؟؟؟</t>
  </si>
  <si>
    <t>ویسے ہندوستان کی بیٹنگ لائن کو دیکھتے ہوئے بہت زیادہ اسکور بھی نہیں ہے</t>
  </si>
  <si>
    <t>http://www.urduweb.org/mehfil/threads/%D9%BE%D8%A7%DA%A9%D8%B3%D8%AA%D8%A7%D9%86-%D8%A8%D9%85%D9%82%D8%A7%D8%A8%D9%84%DB%81-%D8%A2%D8%B3%D9%B9%D8%B1%DB%8C%D9%84%DB%8C%D8%A7-%D9%88%D8%B1%D9%84%DA%88-%DA%A9%D9%BE-%DA%A9%D9%88%D8%A7%D8%B1%D9%B9%D8%B1-%D9%81%D8%A7%D8%A6%D9%86%D9%84-2015.80823/</t>
  </si>
  <si>
    <t>پاکستان بمقابلہ آسٹریلیا : ورلڈ کپ کوارٹر فائنل 2015</t>
  </si>
  <si>
    <t>محمد عرفان کی انجری کے بعد کوارٹر فائنل میں یاسر شاہ اور احسان عادل میں سے کسی ایک کو کھلانے پر غور کیا جا رہا ہے دونوں ہی بالکل نئے کھلاڑی ہیں اور دونوں کا بین الاقوامی تجربہ نہ ہونے کے برابر ہے</t>
  </si>
  <si>
    <t>یاسر شاہ کی عمر اٹھائیس برس ہے اور یہ داہنے ہاتھ کے لیگ اسپنر ہیں اب تک  ایک روزہ انٹرنیشنل میچ میں دو ہی وکٹیں حاصل کر پائے ہیں</t>
  </si>
  <si>
    <t xml:space="preserve"> احسان عادل کی عمر بائیس برس ہے اور یہ داہنے ہاتھ کے میڈیم فاسٹ باؤلر ہیں اب تک پانچ ایک روزہ انٹرنیشنل میچ کھیل چکے ہیں اور تین وکٹیں ان کے نام ہیں</t>
  </si>
  <si>
    <t>آپ لوگوں کا کیا خیال ہے کہ کس کو فوقیت دینی چاہئے؟ یاد رہے کہ ایڈیلیڈ کی وکٹ سیمرز کی مددگار ہونے کی پیشنگوئی کی جا چکی ہے</t>
  </si>
  <si>
    <t>انڈیا بنگلہ دیش سے جیت کر سیمی فائنل کے لئے کوالیفائی کر چکا ہے اب اس کا مقابلہ کل کے کوارٹر فائنل کے فاتح سے ہو گا میری نیک خواہشات پاکستان کے ساتھ ہیں </t>
  </si>
  <si>
    <t>پاکستان نہ ہی جیتے تو اچھا ہے ورنہ بھارت سے ہار کر قوم کو دگنا دکھ پہنچے کا اندیشہ ہے</t>
  </si>
  <si>
    <t>پاکستان کے جیتنے کے چانس کم ہیں</t>
  </si>
  <si>
    <t>مگر جیت گیا تو پھر انڈیا سے بھی جیتے گا</t>
  </si>
  <si>
    <t>یعنی آپ نے نئی اُمید قائم کر لی ہے</t>
  </si>
  <si>
    <t>امید پر انڈیا قائم ہے</t>
  </si>
  <si>
    <t>میرا دل پاکستان کیساتھ ہے کیونکہ دل تو پاگل ہے</t>
  </si>
  <si>
    <t>مشکل ہے پاکستان کے لیے اپ سیٹ ہی ہوگا اگر پاکستان جیت گیا</t>
  </si>
  <si>
    <t xml:space="preserve"> سننے میں یہ بھی آیا ہے کہ محمدعرفان نے آج نیٹ پریکٹس بھی کی ہے</t>
  </si>
  <si>
    <t xml:space="preserve">مصباح نے پریس کانفرنس میں پلیئنگ الیون کو سیکرٹ رکھا ہے </t>
  </si>
  <si>
    <t>ویسے میں سیمی فائنل میں آسٹریلیا اور انڈیا کو دیکھنا چاہتا ہوں </t>
  </si>
  <si>
    <t>دعا </t>
  </si>
  <si>
    <t xml:space="preserve"> پاکستان جیت جائے نيک تمنائیں لیے ہم تو منتظر ہیں ٠٠٠٠</t>
  </si>
  <si>
    <t>مجھے ایسا کیوں لگ رہا ہے کہ آپ میرے اس مبینہ طور پر مضحکہ خیز جدول کے قریب تر ہوتے جا رہے ہیں؟</t>
  </si>
  <si>
    <t xml:space="preserve">جیتے گا بھئی جیتے گا </t>
  </si>
  <si>
    <t>جیتنے والا جیتے گا  </t>
  </si>
  <si>
    <t>قطعی نہیں</t>
  </si>
  <si>
    <t>میں نے محض خواہش کا اظہار کیا ہے کسی قسم کی کوئی پیشن گوئی نہیں کی </t>
  </si>
  <si>
    <t>یعنی آپ چاہ رہے ہیں کہ پاکستان ہارے</t>
  </si>
  <si>
    <t>محض خواہش کا اظہار کیا ہے کوئی پیش گوئی نہیں کی </t>
  </si>
  <si>
    <t>پاکستان کے ورلڈکپ جیتنے کی مجھے امید نہیں جتنا آگے جا کر ہارے گا اتنا ہی افسوس ہوگا</t>
  </si>
  <si>
    <t>جبکہ بھارت ، آسٹریلیا اور جنوبی افریقہ اس وقت مظبوط ٹیمیں ہیں ان کے درمیان میچ کانٹے دار ہونے کی توقع ہے </t>
  </si>
  <si>
    <t>کل انشاللہ پاکستان آسٹریلیا کو دھو کر رکھ دے گا پاکستان کے ستارے عروج پر ہیں آج کل</t>
  </si>
  <si>
    <t>چلئے اسی بہانے آپ محفل پر تو نظر آئے </t>
  </si>
  <si>
    <t>سٹے پر تو پکڑے جائیں گے شرط لگالو ویسے بھی کافی عرصے سے کھانا ساتھ نہیں کھایا ہے</t>
  </si>
  <si>
    <t>گویا آپ بھی کچھ کچھ یہ سمجھتے ہیں کہ شاید پاکستان آسٹریلیا سے جیت جائے لیکن سیمی میں چونکہ انڈیا سے مقابلہ ہے تو اس سے ہار آپ کو منظور نہیں</t>
  </si>
  <si>
    <t>پاکستان کو چاہئے کہ آسٹریلیا کو ہرانے کی بجائے انکا حوصلہ بڑھائے اور انہیں بھارت سے جیتنے کی ٹریننگ کروائے </t>
  </si>
  <si>
    <t>مظبوط کا ظ ضبط کر لیجئے </t>
  </si>
  <si>
    <t>چاہئے؟ ان کا پلان ہی یہ ہو گا  </t>
  </si>
  <si>
    <t>چلیے حاتم بھائی سہوا ہی سہی لیکن سیمی  لکھ دیا ہے تو اب پیچھے مت ہٹیے اور سیمی فائنل کا دھاگا بنانے کی تیاری شروع کردیجے </t>
  </si>
  <si>
    <t>غلط املاء کی ریٹنگ موجود ہے</t>
  </si>
  <si>
    <t>امید تو یہی ہے</t>
  </si>
  <si>
    <t>عارف بھائی اب بار بار ہم تنگ کریں گے ان کو تو کہیں لڑی ہی مقفل نہ کردیں</t>
  </si>
  <si>
    <t>جناب کل میچ کی آخری گیند ہوتے ہی دھاگہ بن جائے گا لیکن دوسرا فریق کوئی بھی ہو سکتا ہے</t>
  </si>
  <si>
    <t>منفی ریٹنگ نہ دینے کی عادت سی پڑ گئی ہے </t>
  </si>
  <si>
    <t>خاطر جمع رکھیں انتظامیہ کھیل کی لڑیاں مقفل نہیں کرتی </t>
  </si>
  <si>
    <t>جنوبی افریقہ کا ورلڈکپ کے اہم میچوں میں ہارنا ، اور اس کا اچھی ٹیم ہونا دو الگ باتیں ہیں </t>
  </si>
  <si>
    <t>بال کی کھال اتارنا بند کیجیے</t>
  </si>
  <si>
    <t>ہندوستان اور پاکستان کے تقریباً سارے مقابلے یہاں  اے ایم پر ہیں اور اُس پر ستم یہ کے اُس میں سے بھی اکثر اختتامِ ہفتہ پر </t>
  </si>
  <si>
    <t>برطانیہ میں کم از کم میچ دیکھنے تک باآسانی رسائی ہوگی</t>
  </si>
  <si>
    <t>یہاں تو یہ بھی آسان نہیں نیٹ پر کوئی سائٹ مل گئی تو کچھ جھلک دیکھ لی ورنہ کرک انفو کی کمنٹری پر ہی گذارا ہے</t>
  </si>
  <si>
    <t>ہاں دیکھنے کی تو آسانی ہے لیکن چاہے جتنی کوشش کرلوں پہلی اننگ دیکھ پانا تو تقریباً نا ممکن ہی ہے</t>
  </si>
  <si>
    <t>ہماری رات پڑھنے پڑھانے میں گزر رہی ہے آج کل تو جب صبح میچ شروع ہونے والا ہوتا ہے تو ہمیں باقاعدہ قطاروں میں جمائیاں آ رہی ہوتی ہیں</t>
  </si>
  <si>
    <t>اور اگر مقابلہ اختتام ہفتہ پر نہ ہو تو دوسری اننگ کرک انفو کی ڈیسک ٹاپ سروس پر</t>
  </si>
  <si>
    <t>ٹین اسپورٹس کی ویب سائیٹ پر لائیو میچ بہترین کوالٹی میں دستیاب ہوتا ہےلیکن انہوں نے پاکستان کے علاوہ باقی ملکوں کے لئے سٹریم مہیا نہیں کی ہے شاید کسی پراکسی سافٹ وئیر سے اس کا توڑ ہو سکے</t>
  </si>
  <si>
    <t>غالباً سٹار سپورٹس کی سائٹ پر بھی لائیو میچ کی سہولیات موجود ہے لیکن یہ برطانیہ میں دستیاب نہیں</t>
  </si>
  <si>
    <t>ابھی تو کھال کا باقاعدہ کاروبار کرنا باقی ہے</t>
  </si>
  <si>
    <t>ہمارے ہاں تو صبح  بجے شروع ہوتے ہیں یعنی تہجد کے وقت</t>
  </si>
  <si>
    <t>سائٹ کی فکر نہ کریں نیٹ پر لاتعداد اچھے لنکس موجود ہیں بس آفیشل چینل کا نام آنا چاہئے </t>
  </si>
  <si>
    <t>اوپر والا لنک چیک کریں برطانوی چینل    پر تمام میچز بغیر اشتہارات کی بھرمار کے نشر کئیے جاتے ہیں</t>
  </si>
  <si>
    <t>اسٹار اسپورٹس، پی ٹی وی اسپورٹس پر ہر اوور کے بعد اشتہارات آتے ہیں اسلئے اسکائی اسپورٹس بہترین ہے وہاں صرف آؤٹ ہونے کے بعد یا پانی، کھانے، بارش وغیرہ کے بعد اشتہار آتے ہیں</t>
  </si>
  <si>
    <t>میں نے تو اپنے آئی پیڈ پر ہی لنکس ایڈ کئے ہوئے ہیں لیٹے لیٹے خراٹوں کیساتھ دیکھ لیتا ہوں  کل کا میچ دیکھنے کیلئے جاب سے چھٹی بھی کر لی ہے</t>
  </si>
  <si>
    <t>چھٹی اور وہ کرکٹ کا نام لے کر  انگریزوں کے سامنے کہہ دیا کہ کرکٹ میچ دیکھنا ہے دفتر نہیں آؤں گا تو بس انہوں نے واپس بھیج دینا ہے حیدرآباد </t>
  </si>
  <si>
    <t>یہاں ایسے حالات برطانیہ کی شرمناک ہار کے بعد ہوئے ہیں</t>
  </si>
  <si>
    <t>نہیں میں نے کرکٹ کا نہیں کوئی اور بہانہ کیا ہے جو یہاں بتانا مناسب نہیں سمجھتا</t>
  </si>
  <si>
    <t>آپ کرکٹ کا بھی بتا دیتے تو کوئی نقصان نہیں تھا</t>
  </si>
  <si>
    <t>یہ  کیا ہوا بھلا ؟</t>
  </si>
  <si>
    <t>بہتر تھا  کا بہانا کر دیتا جو کہ یہاں کی قومی کھیل ہے پھر خیال آیا کہ برف تو ختم ہو گئی ہے خوامخواہ مذاق بن جائے گا</t>
  </si>
  <si>
    <t>یہ لنک کام نہیں کر رہا ہے</t>
  </si>
  <si>
    <t xml:space="preserve">یہ دیکھ چکا  بیچ میں ناؤ یعنی کشتی کا ذکر بھی کیا گیا ہے پچھلے دنوں انڈیا کی طرف سے ایک اسمگلر بوٹ کو تباہ کیا گیا تھا یہ اسی کی طرف اشارہ ہے </t>
  </si>
  <si>
    <t>یہ تو انہوں نے بہت اچھا کام کیا پاکستان یہ کام کرنے سے قبل امریکہ کو ضرور مطلع کر دیتا </t>
  </si>
  <si>
    <t>شکریہ میں اس لنک پر کوشش کرتا ہوں </t>
  </si>
  <si>
    <t>ایچ ڈی والا لنک بھی چیک کریں</t>
  </si>
  <si>
    <t>پاکستان نے ٹاس جیت کر میچ ہارنے کا فیصلہ کیا ہے </t>
  </si>
  <si>
    <t>اسوقت تک صفر گیندوں پر صفر اسکور کیا ہے </t>
  </si>
  <si>
    <t>قومی ترانے جاری ہیں</t>
  </si>
  <si>
    <t>میچ جیتنے کیلئے  سے زائد رنز کرنے ہوں گے</t>
  </si>
  <si>
    <t>پہلے اوور میں ایک رن کر لیا ہے</t>
  </si>
  <si>
    <t>اگر یہی رفتار رہی تو پچاس اووروں میں پچاس رن کر لیں گے</t>
  </si>
  <si>
    <t>ایک چوکا تو مل گیا ہے کہیں اگلی پر آؤٹ نہ ہو جائے اب</t>
  </si>
  <si>
    <t>کچھ اعتماد بحال ہوا ہے اب</t>
  </si>
  <si>
    <t>ڈر ڈر کر کھیل رہئے ہیں</t>
  </si>
  <si>
    <t>ڈر کر نہیں محتاط ہو کر  کا فائنل یاد آرہا انہیں </t>
  </si>
  <si>
    <t>جیتنے کیلیے  سے زائد اسکور بنانا ہوگا</t>
  </si>
  <si>
    <t>کم سے کم  ورنہ چھٹی ہوجائے گی</t>
  </si>
  <si>
    <t>پاکستان  فیصد میچ جیت جاتا ہے اگر یہ پہلے بیٹنگ کرتے ہوئے  سے زائد اسکور کر لے</t>
  </si>
  <si>
    <t>آسڑیلیا  فیصد جیت جاتا ہے اگر اسے  سکور کرنے پڑیں ؛</t>
  </si>
  <si>
    <t>چوکوں میں جان نہیں ہے </t>
  </si>
  <si>
    <t>پاکستانی بالروں کا کچھ تو لحاظ کریں</t>
  </si>
  <si>
    <t>شکر ہے ایک چوکا بانڈری تک پہنچ گیا </t>
  </si>
  <si>
    <t>اور اگلی بار پر آؤٹ یعنی معمول پر آگئے ہیں</t>
  </si>
  <si>
    <t>دوسرا بھی گیا ماشاءاللہ</t>
  </si>
  <si>
    <t>http://www.urduweb.org/mehfil/threads/%D9%BE%D8%A7%DA%A9%D8%B3%D8%AA%D8%A7%D9%86-%D8%A8%D9%85%D9%82%D8%A7%D8%A8%D9%84%DB%81-%D8%A2%D8%A6%D8%B1%D9%84%DB%8C%D9%86%DA%88-%DA%A9%D8%B1%DA%A9%D9%B9-%D9%88%D8%B1%D9%84%DA%88-%DA%A9%D9%BE.80750/</t>
  </si>
  <si>
    <t>پاکستان بمقابلہ آئرلینڈ کرکٹ ورلڈ کپ!</t>
  </si>
  <si>
    <t>اور یوں 'سرفراز دھوکہ نہیں دیگا' کی بدولت پاکستان میچ جیت کر کواٹر فائنل میں</t>
  </si>
  <si>
    <t>کوارٹر فائنل میں آسٹریلیا سے مقابلہ </t>
  </si>
  <si>
    <t>بولنگ آئر لینڈ کا کمزور پہلو تھا پاکستان کو اس سے فائدہ ہوا اور ساتھ ساتھ اچھی بیٹنگ بھی کی</t>
  </si>
  <si>
    <t>اور سیمی فائنل میں انڈیا سے</t>
  </si>
  <si>
    <t>در اصل پاکستان کوارٹر فائنل میں یہ میچ ہارجانے پر بھی پہنچ رہا تھا  بشرطیکہ آئر لینڈ بہت بڑے مارجن سے جیتتا</t>
  </si>
  <si>
    <t xml:space="preserve">اب آسٹریلیا سے تیاری اچھی ہونی چاہیےجمعے کے دن </t>
  </si>
  <si>
    <t>دھاندلی ہوئی ہے یہ کیا منطق ہوئی کہ گروپ  میں اول آنی والی ٹیم گروپ  کی کمزور ترین ٹیم سے کھیلے؟ اسی طرح گروپ  کی طاقتور ترین کا کوارٹر فائنل گروپ  کی کمزور ترین ٹیم سے؟</t>
  </si>
  <si>
    <t>میرے خیال سے یہ اس لیے کیا جاتا ہے کہ سیمی فائنل میں دو مضبوط ٹیموں کا ٹاکرا ہو اگر مضبوط ٹیمیں کواٹر فائنل میں آمنے سامنے آجائیں تو سیمی میں پھر ایک مضبوط اور ایک کمزور کا مقابلہ ہوگا اس لیے عمل تقطیر سے گزارتے ہیں کہ آخر میں مضبوط حریف آمنے سامنے آئیں</t>
  </si>
  <si>
    <t>لو یہ کیا بات ہوئی؟ پھر تو مستقبل کا نتیجہ نکالنا بہت آسان ہو گیا ہے</t>
  </si>
  <si>
    <t>نہیں ایسا ممکن نہیں تھا کیونکہ ویسٹ انڈیز کا نیٹ رن ریٹ پاکستان سے زیادہ تھا</t>
  </si>
  <si>
    <t>ویسے کمزور ٹیم بھی جیت سکتی ہے</t>
  </si>
  <si>
    <t>جیسے  میں کینیا سیمی فائنل میں پہ پہنچی  میں نیوزی لینڈ نے کواٹر فائنل میں افریقہ کو ہرایا</t>
  </si>
  <si>
    <t>یہ نتائج آپ نے طوطا فال سے مرتب کیے ہیں ؟ </t>
  </si>
  <si>
    <t>ان ٹیمز کی ماضی اور حال کی کارکردگی دیکھتے ہوئے</t>
  </si>
  <si>
    <t>کیا آپ کو جنوبی افریقہ کا ماضی نہیں معلوم کہ یہ ہر اہم میچ میں حواس باختہ ہوجاتے ہیں</t>
  </si>
  <si>
    <t>کیا آپ سری لنکا کی انتہائی اعلیٰ فارم میں بیٹنگ کو نہیں دیکھتے ؟</t>
  </si>
  <si>
    <t>کیا انڈیا کی حالیہ شاندار کارکردگی کو نہیں دیکھتے ؟</t>
  </si>
  <si>
    <t>ورنہ آپ کو یہ نتائج اخذ کرنے کی ضرورت پیش نہ آتی</t>
  </si>
  <si>
    <t xml:space="preserve">ویسٹ انڈیز کو توکوئی فکر نہیں تھی  میچ سے قبل مسئلہ تو ان دونوں ک ہی تھا نا بھئی </t>
  </si>
  <si>
    <t>یعنی فائنل میں نیو زی لینڈ سے</t>
  </si>
  <si>
    <t>ویسٹ انڈیز کو یہ فکر تھی کہ کم از کم  رنز سے جیتے یا  اوورز میں ٹارگٹ پورا کرے جو اس نے تیس اوورز میں کر لیا</t>
  </si>
  <si>
    <t>ہم تو نیوزی لینڈ کے ساتھ ہندوستان کو فائنل میں دیکھنے کے خواہش مند ہیں</t>
  </si>
  <si>
    <t>اور یہ میچ دونوں کے لیے ناک آوٹ بن چکا تھا جو ہارتاوہ باہر چاہے کسی بھی مارجن سے کیو نکہ ویسٹ انڈیز رن ریٹ میں دونوں سے آگے نکل چکی تھی</t>
  </si>
  <si>
    <t>اور اگر ابر رحمت آجاتی اور میچ مکمل نہ ہوتا پھرویسٹ انڈیز کا رن ریٹ انھیں سیدھا بارباڈوس لے جاتا</t>
  </si>
  <si>
    <t>آپ کی خواہش آپ کے ساتھ</t>
  </si>
  <si>
    <t>ہماری خواہش ہمارے</t>
  </si>
  <si>
    <t>اب یہ تو وقت ہی بتائے گا کہ کس کی خواہش پوری ہوتی ہے</t>
  </si>
  <si>
    <t>مجھے تو افریقہ کی بجائے سری لنکا مضبوط امیدوار لگ رہا ہے</t>
  </si>
  <si>
    <t>بلکل دونوں ٹیموں کے لیے نیک خواہشات</t>
  </si>
  <si>
    <t>ویسے ہماری فائنل کی خواہش یہ ہے کہ فتح نیوزی لینڈ کی ہو </t>
  </si>
  <si>
    <t>سنگاکارا کا موجودہ فارم یقیناً جنوبی افریقہ کے لیے ایک بڑا خطرہ ہے اور ویسے بھی افریقہ کی تیاری اتنی بہتر نہیں معلوم ہوتی</t>
  </si>
  <si>
    <t>ویسے یہ افریقہ نہیں جنوبی افریقہ ہے</t>
  </si>
  <si>
    <t>سنگاکارا کے ساتھ دلشان بھی </t>
  </si>
  <si>
    <t>جو ٹورنامنٹ میں تیسرے ٹاپ سکورر ہیں</t>
  </si>
  <si>
    <t>افریقہ کی تیاری تو اچھی تھی لیکن دو میچوں میں شکست سے اعتماد بہت متاثر ہوا ہو گا</t>
  </si>
  <si>
    <t>جی بالکل</t>
  </si>
  <si>
    <t>بس مختصر لکھنے کی خاطر افریقہ ہی لکھ دیا تھا</t>
  </si>
  <si>
    <t xml:space="preserve"> غالباً دونوں کا آخری عالمی کپ ہے اسی لیے ٹیم بھی ایک یادگار ٹورنمینٹ بنانا چاہے گی اپنے دونوں بزرگ کھلاڑیوں کے لیے</t>
  </si>
  <si>
    <t>افریقہ کا ہر بار کا یہی رونا ہے یہ بڑے مقابلوں کے علاوہ ہر جگہ بہتر کھیلتے ہیں </t>
  </si>
  <si>
    <t>جی یقینا لیکن اسبار انکی ٹیم بہت تگڑی ہے پاکستان یا بھارت سے ہار جانا کوئی بڑی بات نہیں</t>
  </si>
  <si>
    <t>سری لنکا چاہے جتنی بھی طاقتور کیوں نہ ہو، جنوبی افریقہ اس سے زیادہ فارم میں ہے</t>
  </si>
  <si>
    <t>بھارت کی کارکردگی اسکی قسمت پر منحصر ہے بنگلہ دیش سے جیتنا تو آسان ہی ہوگا بعد میں سیمی فائنل میں آسٹریلیا سے کیسے جیتیں گے جو ابھی تک سوائے نیوزی لینڈ کے ایک میچ نہیں ہاری؟</t>
  </si>
  <si>
    <t>ہر شخص کی اپنی ایک رائے ہوتی ہے جسکا احترام ضروری ہے اپنی ڈانٹ ڈپٹ کہیں اور جا کر کریں</t>
  </si>
  <si>
    <t>جبکہ یہاں پاکستان کو یہ فکر کھائے جا رہی تھی کہ سرفراز اتنے کم ٹارگٹ میں سنچری کیسے پوری کریگا؟</t>
  </si>
  <si>
    <t>ساؤتھ افریقہ کی بیٹنگ سائیڈ زیادہ بہتر ہے</t>
  </si>
  <si>
    <t>متفق جنوبی افریقہ اسوقت بیٹنگ کے حوالے سے خاص ہے</t>
  </si>
  <si>
    <t>فائنل تو دو کے درمیان ہوگا نا ، ایک تو نیوزی لینڈ ہے ہی دوسرا ہندوستان کو پہنچا دیتے ہیںٹی آر پی کا سوال ہے بھئی</t>
  </si>
  <si>
    <t>پچھلے تمام تبصرے سمائلی کے ساتھ خواشگوار اور ہلکے پھلکے مزاح کے انداز میں کیے گئے ہیں لیکن چونکہ آپ کو سمجھنے میں دیر لگتی ہے اس لیے کسی اور انداز میں بات کرتے ہیں</t>
  </si>
  <si>
    <t>آفرین اس تجزیہ پر فیورٹ ٹیم دو میچ ہار چکی ہے کوئی بڑی بات نہیں  طوطا بھی اتنی بری فال نہیں نکال سکتا </t>
  </si>
  <si>
    <t>سری لنکا کے دو بیٹسمین اس وقت اس ورلڈ کپ میں ٹاپ سکوررز میں شامل ہیں جس میں مسلسل چار سینچریاں کرنے والا ریکارڈ ہولڈر سنگا کارا بھی شامل ہے</t>
  </si>
  <si>
    <t>سن انیس سو بانوے سے اب تک یہ ساتواں ورلڈکپ ہے جس میں شائقین جنوبی افریقہ سے امیدیں لگائے بیٹھے ہیں ہر ورلڈ کپ میں یہ حواس باختہ ہوکر المناک طریقہ سے باہر ہوجاتے ہیں کبھی فائنل میں پہنچ نہیں پائے جبکہ پاکستان بھارت اور سری لنکا ایک سے زائد ورلڈکپ فائنل کھیل چکے ہیں</t>
  </si>
  <si>
    <t>ورلڈ کپ اعصاب کی جنگ ہے جہاں جنوبی افریقہ چوکر کی عرفیت سے معروف ہے</t>
  </si>
  <si>
    <t>واقعی ہر ایک کی کارکردگی اسکی قسمت سے ہی منسلک ہوتی ہے بھارت کی قسمت دیکھیے کہ اس ورلڈکپ میں اب تک ایک میچ نہیں ہارا</t>
  </si>
  <si>
    <t>جنوبی افریقہ کی اگر پہلی اننگز میں بیٹنگ آئی تو تو پھر یقینا بہت زیادہ سکور کرنے کے امکانات ہیں</t>
  </si>
  <si>
    <t>دوسرے نمبر پہ بیٹنگ میں زیادہ امکانات نہیں</t>
  </si>
  <si>
    <t xml:space="preserve"> اعداد و شمار یہ کہتے ہیں کہ پچھلے ورلڈ کپ سے لے کر اب تک جنوبی افریقہ کا ہدف پورا کرنے کا ریکارڈ پاکستان سے بھی بد ترین ہو چکا ہے</t>
  </si>
  <si>
    <t>ٹارگٹ اتنا کم بھی نہیں تھا کہ سنچری نہ ہوتی</t>
  </si>
  <si>
    <t>ویسے بھی سنچری ہونے یا نہ ہونے کی اتنی اہمیت میچ کے نتیجے جتنی نہیں ہوتی</t>
  </si>
  <si>
    <t>اور ساتھ جے وردھنے کا بھی آخری ٹورنامنٹ ہے</t>
  </si>
  <si>
    <t>یعنی نیوزی لینڈ اور سراندیپ کا مقابلہ سخت ہوگا کوارٹر فائنل میں</t>
  </si>
  <si>
    <t>ویسے نیوزی لینڈ اور ویسٹ انڈیز ہیں</t>
  </si>
  <si>
    <t>موجودہ سری لنکا </t>
  </si>
  <si>
    <t>شکر ہے  دیکھنے میں کچھ غلطی ہوئی جنوبی افریقہ اور سری لنکا ہیں</t>
  </si>
  <si>
    <t>دو میچ تو پاکستان بھی ہار چکا ہے اسکے باوجود وہ بہت سوں کی فیورٹ ہے </t>
  </si>
  <si>
    <t xml:space="preserve"> کے ورلڈ کپ میں پاکستان غالباً صرف بھارت، جنوبی افریقہ اور بنگلہ دیش سے ہارا تھا اور فائنل میں جا پہنچا وہاں جا کر اس ٹیم سے ہار گیا جسے پہلے گروپ میچز میں شکست دے چکا تھا</t>
  </si>
  <si>
    <t>پرانے اعداد و شمار کی حقیقت کو کوئی نہیں جھٹلا سکتا البتہ اسوقت جنوبی افریقہ کی ٹیم میں ورلڈ کلاس بیٹسمین موجود ہیں جو سری لنکا کو ٹورنمنٹ سے باہر بھی کر سکتے ہیں</t>
  </si>
  <si>
    <t>میری نظر میں اسوقت انڈیا اور نیوزی لینڈ فیورٹ ہیں،سری لنکا اورآسٹریلیا دونوں اچھا خاصا ٹف ٹائم دے سکتے ہیں سو یہ جوڑی سیکنڈ فیورٹ ، پاکستان ساؤتھ افریقہ سے ایک پوائنٹ آگے ہی ہے کیونکہ مشکل مقابلوں میں پاکستان یا تو بالکل ہمت ہار جاتا ہے یا بہت شاندار جیت بھی جاتا ہےاس لئے پاکستان کے میچ کا نتیجہ پریڈکٹ کرنا بڑا ہی مشکل سا کام ہے جبکہ ساؤتھ افریقہ کو ورلڈ ایونٹس میں زیادہ تر ہتھیار ڈالتے ہی دیکھا ہے،شاید کہ اس دفعہ کوئی اچھی پرفارمنس دکھا سکیں  رہا سوال ویسٹ انڈیز اور بنگلہ دیش کا تو یہ دونوں ٹیمیں اس قابل نہیں ہیں کہ ورلڈ کپ جیت سکیں</t>
  </si>
  <si>
    <t xml:space="preserve">نوٹ کرکٹ میں کبھی بھی کہیں بھی کچھ بھی ہو سکتا ہے لیکن پچھلے ریکارڈز کو مد نظر رکھتے ہوئے یہ سہولت سے کہا جا سکتا ہے کہ ورلڈ کپ میں پاکستان کے میچز کا نتیجہ اخذ کرنا بہت مشکل ہے اگر مقابلے میں ہندوستان نہ ہو تو   </t>
  </si>
  <si>
    <t>اسکی وجہ انکے کھلاڑیوں کی پرفارمنس نہیں بلکہ ٹیم کا ذہنی دباؤ نہ لے سکنا ہے لگتا ہے جنوبی افریقی اپارٹہائیڈ کا اثر ابھی تک اس ٹیم سے گیا نہیں </t>
  </si>
  <si>
    <t>کسی ٹیم کی جیت کی خواہش رکھنا اور کسی ٹیم کو جیت کا حق دار سمجھنا دو الگ باتیں ہیں</t>
  </si>
  <si>
    <t>میرے تبصروں کا مرکز آپ کا مرتب کردہ وہ جدول تھا جس میں اگلے تین میچوں میں آپ جنوبی افریقہ کی جیت کو حتمی سمجھتے ہیں </t>
  </si>
  <si>
    <t>بھئی میرا مطلب تھا کہ ویسٹ انڈیز اپنا کام کر چکا تھا تب دوملکوں کا مسئلہ باقی تھا جس میں مذکورہ صورت حال تھی</t>
  </si>
  <si>
    <t>اس مرتبہ انشاللہ بنگلہ دیش انڈیا کو ہرادئے گا</t>
  </si>
  <si>
    <t>بہت ممکن ہے کہ اسڑیلیا بھی چٹ ہوجائے کوارٹر فائنل میں لگتا تو نہیں ہے پر سٹے کا یہی اصول ہے</t>
  </si>
  <si>
    <t>تو مزہ اجاوے</t>
  </si>
  <si>
    <t>بنگلہ دیش انڈیا کو ہرا دے گا یہ نتیجہ کیسے اخذ کیا آپ نے؟</t>
  </si>
  <si>
    <t>یہ میری خواہش ہے</t>
  </si>
  <si>
    <t>اس چارٹ سے آپ دیکھ سکتے ہیں سیمی سے چھوٹا کوارٹر ہے اور کوارٹر میں  گروپس میں آپ آسانی سے بتاسکتے ہیں کہ کونسی دو ٹیمیں آگے جائینگی مگر سیمی سے فائنل تک آپ کی پشین گوئی شاید غلط ثابت ہوجائے کیونکہ وہاں چاروں ٹیمیں مضبوط ہونگی اس دفعہ اپ سیٹ کے کوئی چانسز نظر نہیں آرہے</t>
  </si>
  <si>
    <t>حسیب بھائی اسے اپ سیٹ کرنا کہتے ہیں جیسا آج سے  سال پہلے اسی آئرلینڈ نے پاکستان کے ساتھ کیا تھا، اور پاکستانی کرکٹ کی تاریخ پہ ایک گہرا زخم چھوڑگیا جوکہ باب وولمر کی آنجہانی موت کی صورت میں تھا</t>
  </si>
  <si>
    <t>ویسے آپ کس طرح کہہ سکتے ہیں کہ انڈیا اور آسٹریلیا سیمی کھیلیں گے؟</t>
  </si>
  <si>
    <t>ایچ اے خان صاحب، کافی وقت بعد نظر آئے سب خیر تو؟</t>
  </si>
  <si>
    <t>جی خیر ہے الحمدللہ</t>
  </si>
  <si>
    <t>مصروفیت ہے</t>
  </si>
  <si>
    <t>ابھی انشالله بنگلہ جیت جاوے یہی دعا ہے</t>
  </si>
  <si>
    <t>آپ کی دعا مقبول ہو </t>
  </si>
  <si>
    <t>ہماری ادنیٰ خواہش تو نیوزی لینڈ اور ہند کا فائنل دیکھنے کی ہے </t>
  </si>
  <si>
    <t> دیکھتے ہیں کیا ہوتا ہے آگے</t>
  </si>
  <si>
    <t>کیونکہ اسی رات باب وولمر کی موت ہوئی تھی جس دن پاکستان ائرلینڈ سے ہارا تھا پہلی اور اب تک آخری دفعہ </t>
  </si>
  <si>
    <t>لوگوں کا کہنا ہے کہ وولمر اس صدمے کو برداشت نہیں کرپائے اور ان کو دل کا دورہ پڑگیا اب لوگ اس واقعے کو اسی تناظر میں دیکھیں گے چاہے موت کی وجہ کوئی اور ہو</t>
  </si>
  <si>
    <t>اگر اس طرح کے واقعات سے اموات ہوں تو وولمر کو بہت پیلے ہی</t>
  </si>
  <si>
    <t>میری دعا ہے کہ ہندوستان کوارٹر میں ہی ہار جاوے</t>
  </si>
  <si>
    <t>ہندوستان کی موجودہ پرفورمانس اور کرکٹ ورلڈ کپ کی ٹی آر پی کو دیکھا جائے تو یہ بلکل غیر یقینی ہے کہ ہندوستان کارٹر میں باہر ہو جائے</t>
  </si>
  <si>
    <t>کرکٹ بائی چانس</t>
  </si>
  <si>
    <t>اگر ہر بات یقینی ہو تو کھیل کا مزہ کیا</t>
  </si>
  <si>
    <t>البتہ ہندوستان نے دھاندلی کا بندوبست کرلیا ہے اور پچ اسپینر کے لیے بنوالی ہے</t>
  </si>
  <si>
    <t>کچھ چیزیں یہاں بلکل یقینی ہیں جیسے  </t>
  </si>
  <si>
    <t>بھئی بِگ تھری میں شمولیت کا کچھ تو فائدہ ہو</t>
  </si>
  <si>
    <t>بالکل سچ کہا جی اصل مزہ تب ہی آتا ہے جب کوئی ایسی بات ہوجائے جس کی بالکل بھی امید نہ ہو</t>
  </si>
  <si>
    <t>کبھی کبھی بگ تھری غرور میں لٹل تھری بھی بن جاتے ہیں</t>
  </si>
  <si>
    <t>دنیائے کرکٹ میں ٹیمیں ہی کتنی ہیں جو بگ تھری کا الگ گروپ بنانے کی ضرورت پڑ گئی</t>
  </si>
  <si>
    <t>آپ نے کہا تھا کہ پاکستان ہارنے کی صورت میں بھی کوالیفائی کر جاتا</t>
  </si>
  <si>
    <t>لیکن یہ ممکن نہیں تھا</t>
  </si>
  <si>
    <t>اس طرح کا واقعہ پہلے کب ہوا تھا؟</t>
  </si>
  <si>
    <t>سپنرز والی پچ پہ ہندوستان کو لینے کے دینے بھی پڑھ سکتے ہیں</t>
  </si>
  <si>
    <t>اس لیے ایسا امکان نظر نہیں آتا</t>
  </si>
  <si>
    <t>حضور ، فتح و شکست ہی تو سب کچھ نہیں  مال و زرکی بھی کوئی اہمیت ہے </t>
  </si>
  <si>
    <t>محترم آپ شاید مال و زر کے ساتھ زن کا لفظ لکھنا بھول گئے ہیں جو کہ ان دونوں سے زیادہ اہمیت کا حامل ہے</t>
  </si>
  <si>
    <t>حضور، ہم تو فقط عالمی کرکٹ ادارے سے منسلک مقابلوں کی بات کر رہے تھے</t>
  </si>
  <si>
    <t>آپنے اپنے نتائج کونسی فال سے نکالے تھے؟</t>
  </si>
  <si>
    <t>سری لنکا کی انتہائی اعلیٰ بیٹنگ کا حال آپکے سامنے ہے  پر پوری ٹیم ڈھیر</t>
  </si>
  <si>
    <t>اب کیا خیال ہے؟</t>
  </si>
  <si>
    <t>ہاہاہا  بالوں پر  رنز</t>
  </si>
  <si>
    <t>آگے آگے دیکھئے ہوتا ہے کیا</t>
  </si>
  <si>
    <t>چلو ایک میچ میں تو یہ جدول درست ثابت ہوا جو بقول آپکے ایک طوطے نے نکالا تھا </t>
  </si>
  <si>
    <t>اور آپ کیسے کہہ سکتے ہیں کہ یہ نہیں کھیلیں گے؟</t>
  </si>
  <si>
    <t>جہادی سرگرمیوں کے بعد آجکل چھٹیوں پر ہیں</t>
  </si>
  <si>
    <t>جنوبی افریقہ کی بہترین فتح مبارک ہو </t>
  </si>
  <si>
    <t>سراندیپ نے واقعی بہت مایوس کیابے حد خراب کھیل</t>
  </si>
  <si>
    <t>عمران اور ڈومنی کی بہترین گیندبازی اور کوک کی بہترین بلے بازی جنوبی افریقہ کا نہایت ہی عمدہ کھیل</t>
  </si>
  <si>
    <t>یہ تو بڑی ڈرانے والی بات ہے </t>
  </si>
  <si>
    <t>اور اس قسم کی حرکتوں کے لئے تو ساؤتھ افریقہ مشہور ہے</t>
  </si>
  <si>
    <t>لگاتار تین ورلڈ کپ میں سری لنکا  مرتبہ رنر اپ اور ایک مرتبہ سیمی فائنل میں پہنچی  کے بعد یہ پہلا موقع ہے جب یہ کوارٹر مرحلے میں ناک آؤٹ ہوئی ہے</t>
  </si>
  <si>
    <t xml:space="preserve"> انہیں سیمیخولیا کروا لیں گے  </t>
  </si>
  <si>
    <t>ویسے اس بار ساؤتھ افریقا خصوصاً اے بی اور آملہ کے تیور بڑے خطرناک ہیں</t>
  </si>
  <si>
    <t>جی سو تو ہیں صرف ان کا چوکرز کا لیبل ہی پریشر ڈالے تو میچ پر گرفت ڈھیلی کر چھوڑیں وگرنہ تو بہت خطرناک فارم میں ہیں</t>
  </si>
  <si>
    <t>اس ورلڈ کپ میں اب تک کی سب سے پرسکون ٹیم ہندوستان رہی ہے کمبختوں کا خود پر زبردست قابو ہے اور میرے خیال میں دھونی کا اس میں بہت بڑا کردار ہے پریشرائز ٹیموں کو ان سے سبق سیکھنا چاہئے</t>
  </si>
  <si>
    <t>دھونی بہت ہی مضبوط اعصاب کے مالک ہیں اور ہندوستان کی ٹیم میں وہ واحد شخص ہیں جو مجھے بطورِ شخصیت اور بطور کھلاڑی پسند ہیں</t>
  </si>
  <si>
    <t>آپکو کسنے کہا میں جنوبی افریقہ کا اسپورٹر ہوں؟  وہ الگ بات ہے کہ میرے جدول کے مطابق یہ ٹیم فائنل کھیلے گی اگر انکا ٹاکرا ویسٹ اینڈیز سے سیمی فائنل میں ہوگیا کیونکہ نیوزی لینڈ کو ہرانا مشکل لگ رہا ہے</t>
  </si>
  <si>
    <t>وہی جو پاکستان کو سرفراز کی آمد سے پہلے ہو گیا تھا</t>
  </si>
  <si>
    <t>ایسا تو ہوتا ہے ایسے کاموں میں</t>
  </si>
  <si>
    <t>اپنا پاکستانی عمران طاہر کہاں گیا جسنے محض  رن دیکر  وکٹیں لی اور مین آف دا میچ بنے ڈومینی کی ہیٹرک کو بھی داد دینی پڑے گی</t>
  </si>
  <si>
    <t>کمبختوں؟ شاید آپنے آفریدی کے ہاتھوں اسی ٹیم اور اسکے کیپٹین کی وہ چھترول نہیں دیکھی جو اسنے ایشیا کپ  میں کی تھی؟ </t>
  </si>
  <si>
    <t>دھونی بذات خود ایک اچھے انسان ہیں البتہ کرکٹنگ پرفارمنس کے حساب سے اوسط درجہ کے کھلاڑی ہیں</t>
  </si>
  <si>
    <t>اگر آپ غور کریں تو آپ کے سوا اور کسی نے نتائج اتنے وثوق سے نہیں نکال رکھے میں نے کوئی نتیجہ نہیں نکالا بلکہ آپ کے لمبے چوڑے نتائج پر اظہار حیرت کیا جسے آپ دل پر لے بیٹھے</t>
  </si>
  <si>
    <t>مجھے ڈر ہے کہ خدانخواستہ اگر جنوبی افریقہ ہار گیا تو آپ ہفتہ بھر یہاں نظر نہ آئیں</t>
  </si>
  <si>
    <t>جنوبی افریقہ نے ایک مرحلہ تو پار کیا اب سیمی فائنلز اور بھی دلچسپ ہونگے</t>
  </si>
  <si>
    <t>جنوبی افریقہ کے ہارنے یا جیتنے سے مجھے کوئی فرق نہیں پڑتا کہ یہ ٹیم میری فیورٹ نہیں ہے انکی اس سال مجموعی کارکردگی اور ورلڈپ میچز کے دوران بیٹنگ رن ریٹ کو دیکھر وہ جدول بنایا تھا جو شاید آپکو اچھا نہیں لگا</t>
  </si>
  <si>
    <t>میں پیدائیشی طور پر پاکستانی ٹیم کا اسپورٹر ہوں اور رہوں گا وہ الگ بات ہے کہ مجھے پاکستان کا آسٹریلیا سے جیتنا ناممکن لگ رہا ہے</t>
  </si>
  <si>
    <t>وہ جدول کوئی حتمی نتیجہ نہیں ہے محض میرا اندازہ ہے جو کہ غلط بھی ثابت ہو سکتا ہے اگر آپ اسے میری طرف سے حتمی نتیجہ سمجھ بیٹھے ہیں تو اسمیں میرا کیا قصور؟</t>
  </si>
  <si>
    <t>حالانکہ آپ کا جدول اب تک صحیح چل رہا ہے یہ وقت پیچھے ہٹنے کا نہیں </t>
  </si>
  <si>
    <t>اپنے طوطے سے درخواست کروا کر پاکستان اور آسٹریلیا کے میچ کا نتیجہ بدلوا لیجیے </t>
  </si>
  <si>
    <t>آپ اس جدول کا اسنیپ شاٹ لے لیں عین ممکن ہے میں اسے تبدیل کر دوں </t>
  </si>
  <si>
    <t>محمد عرفان کی وطن واپسی کے بعد میرا طوطا پھر سے اڑ گیا</t>
  </si>
  <si>
    <t>سیمی فائنل میں تبدیلی ہو سکتی ہے</t>
  </si>
  <si>
    <t>اگر اگلہ میچ بھارت جیتا تو اچھا نہیں </t>
  </si>
  <si>
    <t>دعا کرو بنگلہ جیت جاوے</t>
  </si>
  <si>
    <t>بنگلہ دیش جیت سکتا تو ہے پر بھارت جیسی دھونی پروف ٹیم کیساتھ ایسا ناممکن نظر آتا ہے</t>
  </si>
  <si>
    <t>کوئی چیز ناممکن نہیں ہے</t>
  </si>
  <si>
    <t>جی ناممکن تو نہیں ہے کہ بنگلہ دیش بھارت کو پہلے بھی ہرا چکا ہے</t>
  </si>
  <si>
    <t xml:space="preserve"> بھارت ہارے گا</t>
  </si>
  <si>
    <t>یہی میچ مزے کا ہوگا</t>
  </si>
  <si>
    <t>جی، کم از کم اس طرح کے یک طرفہ میچ کی توقع تو جنوبی افریقہ نے بھی نہیں کی ہوگی </t>
  </si>
  <si>
    <t>حضور، ضروری نہیں صرف سپورٹر کو ہی مبارک باد دی جائے  ہم نے تو آپ کی 'برحق' پیشن گوئی پر مبارک باد دی ہے </t>
  </si>
  <si>
    <t>بے شک دھونی ایک بہترین کپتان بھی ہے چاہے کتنا ہی اہم مقابلہ ہو کسی قسم کا دباؤ دھونی پر محسوس نہیں ہوتاایک کپتان کو اسی طرح پر سکون ہونا چاہئے اور یہی پرسکون طبیعت ہر مقابلہ میں ہندوستان کی فتح میں کلیدی کردار ادا کرتی ہے</t>
  </si>
  <si>
    <t>اُمید پر دنیا قائم ہے  اور اُمید یہی ہے کہ نیوزی لینڈ اورہندوستان کے مقابل فائنل ہو</t>
  </si>
  <si>
    <t>بلکل،  عالمی کپ کون بھول سکتا ہے </t>
  </si>
  <si>
    <t>بس آج میری امید ٹوٹ جاوے گی یا آپ کی</t>
  </si>
  <si>
    <t>صرف ایک میچ کی کارکردگی سے مکمل تجزیہ نہیں کیا جا سکتا ورلڈ کپ سے باہر بھی پچھلے کچھ سالوں سے پاکستان کے خلاف انڈیا کا ٹریک ریکارڈ بہتر ہے</t>
  </si>
  <si>
    <t>سن دوہزار سے لیکر اب تک پاکستان اور انڈیا کے مابین  ایک روزہ میچ ہوئے ہیں جن میں سے  میں پاکستان نے فتح حاصل کی ہے اور  انڈیا نے جیتے ہیں جبکہ ایک میچ منسوخ کر دیا گیا تھا</t>
  </si>
  <si>
    <t>لیکن یہ ریکارڈ پندرہ سال پر محیط ہے  اگر اسے کچھ مختصر کرتے ہوئے پچھلے دس سال پر آئیں تو  سے اب تک دونوں ٹیموں کے مابین  میچ کھیلے گئے ہیں جن میں  انڈیا جبکہ  پاکستان نے جیتے ہیں جبکہ ان میں ایک منسوخ میچ بھی شامل ہے</t>
  </si>
  <si>
    <t xml:space="preserve"> سے اب تک کی بات کی جائے تو کل  میچ کھیلےگئے ہیں جن میں  انڈیا نے جبکہ  پاکستان نے جیتے ہیں </t>
  </si>
  <si>
    <t xml:space="preserve"> ورلڈ کپ میں پاکستان اور انڈیا اب تک  دفعہ آمنے سامنے آئے ہیں اور ہر دفعہ انڈیا نے ہی فتح حاصل کی ہے</t>
  </si>
  <si>
    <t>اس ورلڈ کپ میں انڈیا ابھی تک ایک بھی میچ نہیں ہارا ہے بہترین بیٹسمین سے لیس اس ٹیم کو کپل دیو کے بعد پہلی دفعہ اتنا زبردست کپتان ملا ہے جو انہیں پچھلا ورلڈ کپ جتوا بھی چکا ہے</t>
  </si>
  <si>
    <t>اب آپ ہی ایمان سے بتائیں کہ کیا آپ کے سامنے پاکستان کی ٹیم کبھی بھی اتنی لولی لنگڑی رہی ہے جتنی کہ اب ہے؟</t>
  </si>
  <si>
    <t xml:space="preserve">سو ثابت ہوگیا نا کہ ہسٹری انڈیا کو ہر طرح سے فیور کر رہی ہے </t>
  </si>
  <si>
    <t>لیکن یہ صرف پاکستان ٹیم کی ان پریڈکٹیبلٹی ہے جو پاکستان کو دنیا کی ہر ٹیم کے خلاف فیور دے سکتی ہے اور اسی کے سہارے ہم پورا میچ دیکھتے ہیں خوش رہیے </t>
  </si>
  <si>
    <t>ایک اُمید پر بھی دنیا قائم رہ سکتی ہے </t>
  </si>
  <si>
    <t>یہ ٹیم کم از کم  کے ورلڈ کپ سے تو کم ہی لولی لنگڑی ہے جب آئرلینڈ سے ہار کر ورلڈ کپ سے باہر ہو گئی تھی</t>
  </si>
  <si>
    <t>پاکستانی ٹیم کا ناقابلِ پیشگوئی ہونا جواریوں کیلئے ابر نعمت ہے</t>
  </si>
  <si>
    <t>http://www.urduweb.org/mehfil/threads/%D9%BE%D8%A7%DA%A9%D8%B3%D8%AA%D8%A7%D9%86-%D8%A8%D9%85%D9%82%D8%A7%D8%A8%D9%84%DB%81-%D8%AC%D9%86%D9%88%D8%A8%DB%8C-%D8%A7%D9%81%D8%B1%DB%8C%D9%82%DB%81.80640/</t>
  </si>
  <si>
    <t>پاکستان بمقابلہ جنوبی افریقہ!</t>
  </si>
  <si>
    <t>پاکستان آج خلاف توقع اچھی بیٹنگ کر رہا ہے  کے اسکور پر  آؤٹ ہو چکے ہیں</t>
  </si>
  <si>
    <t>ابھی صرف  اوورز ہوئے ہیں</t>
  </si>
  <si>
    <t>دعائیں کرو بس دعائیں</t>
  </si>
  <si>
    <t>سرفراز کے آؤٹ ہوتے ہی پاکستان اپنے پرانے سٹرائیک ریٹ پر لوٹ آیا تھا اب عمر اکمل کے بعد پیچھے کوئی بیٹسمین نہیں رہا، مصباح کو اب چانس لے لینا چاہئیے آفریدی تو خیر ہوتا ہی چانس پر ہے</t>
  </si>
  <si>
    <t>آج کے اچھے اسٹارٹ کے باوجود ہمیشہ کی طرح پاکستان کی حالت پتلی ہے  ویں اوور سے اب تک سٹرائیک مسلسل روٹیٹ ہونا چاہئے تھا ، اتنی ڈیفینسیو سٹریٹیجی کے ساتھ آپ ایک زبردست آل راؤنڈ ٹیم کے خلاف میچ کیسے جیت سکتے ہیںاور وہ بھی جب خراب موسم کا ڈر بھی ہو</t>
  </si>
  <si>
    <t>رہی سہی کسر خراب موسم نے نکال دی</t>
  </si>
  <si>
    <t>میچ سینتالیس اوورز تک محدود کر دیا گیا ہے</t>
  </si>
  <si>
    <t xml:space="preserve">کورز ہٹا لئے گئے ہیں اور میچ شروع ہونے لگا ہے </t>
  </si>
  <si>
    <t>مصباح کو بھی اب دوسرے اینڈ سے چھکے چوکے لگانے چاہئیں چھ اوور رہ گئے ہیں بس</t>
  </si>
  <si>
    <t>لو جی آٹھ ہزار رنز مکمل آفریدی کے اور آفریدی صاحب آؤٹ</t>
  </si>
  <si>
    <t>انہیں آؤٹ ہونے سے فرصت ملے تو چوکوں چھکوں کا سوچیں</t>
  </si>
  <si>
    <t>اسکور  سے آگے بڑھتا نظر نہیں آرہا</t>
  </si>
  <si>
    <t>مصباح آؤٹ</t>
  </si>
  <si>
    <t>اب تو  بھی نظر نہیں آرہا</t>
  </si>
  <si>
    <t>مجھے تو  بھی مشکل سے لگ رہا ہے لگتا ہے بال ڈاج کرنے کیلئے بیٹنگ کرتے ہیں</t>
  </si>
  <si>
    <t>آخری آؤٹ ہو گیا اگر نہ ہوتا تو ڈک ورتھ لوئس کے تحت ساؤتھ افریقہ زیادہ فائدہ نہیں اٹھا سکتا تھا اب اگر بارش ہوئی تو کام بہت ہی خراب ہے پاکستان کے لئے</t>
  </si>
  <si>
    <t xml:space="preserve"> پر ڈھیر ہو گئے </t>
  </si>
  <si>
    <t xml:space="preserve"> کا ٹارگیٹ ملا ہے ایس اے کو</t>
  </si>
  <si>
    <t>ڈی کاک دوسرے ہی بال پر آؤٹ</t>
  </si>
  <si>
    <t>روسو بھی آؤٹ   ہرررےے اب ڈی ویلیئرز بھی خود ہی آؤٹ ہو جائے تو کچھ بات بنے</t>
  </si>
  <si>
    <t>واہ  بھئی چار تو آؤٹ ہوگئے ہیں </t>
  </si>
  <si>
    <t>ہماری کھوتی کردگی سے بہر حال  رنز زیادہ ہے </t>
  </si>
  <si>
    <t>ملر ایل بی ڈبلیو   تھرڈ ایمپائر کے پاس ہے فیصلہ</t>
  </si>
  <si>
    <t>اور آؤٹ   ہررررےےےےے </t>
  </si>
  <si>
    <t xml:space="preserve"> پر  آؤٹ</t>
  </si>
  <si>
    <t>ویل ڈن پاکستان  انفیکٹ پاک باؤلرز </t>
  </si>
  <si>
    <t>ادھر سے اب ڈی ویلیئر شروع ہو گیا ہے  لگاتار دو چوکے</t>
  </si>
  <si>
    <t>ساؤتھ افریقہ   اوورز  رنز   کھلاڑی آؤٹ</t>
  </si>
  <si>
    <t>ڈومینی اور ڈی ویلیئرز کریز پر موجود ہیں اور یہ ساؤتھ افریقہ کی آخری بیٹسمین جوڑی ہے اس کے بعد ٹیل اینڈرز شروع ہو جائیں گے</t>
  </si>
  <si>
    <t>آپ شاید یہ بھول رہے ہیں کہ یہ دنیا کے دو بہترین بیٹسمین کی جوڑی ہے </t>
  </si>
  <si>
    <t>ویسٹ اینڈیز کیخلاف یہی بیٹسمین  رنز کرتے ہیں</t>
  </si>
  <si>
    <t>میں یہی لکھنے والا تھا</t>
  </si>
  <si>
    <t>ان میں سے اگر ایک آؤٹ ہو بھی جائے تو دوسرا ٹیل اینڈرز کی مدد سے میچ فنش کر سکتا ہے</t>
  </si>
  <si>
    <t>آپ بے فکر رہیں انکی ٹیم میں آفریدی جیسا غیر ذمہ دار بیٹسمین موجود نہیں یہ آؤٹ اپنی کوتاہی سے نہیں ہونے والے</t>
  </si>
  <si>
    <t>دونوں بیٹسمین کی شراکت خطرناک حد میں داخل ہو گئی ہے اتنے بال کھیلنے کے بعد کسی بھی ٹائم یہ ہارڈ ہٹنگ شروع کر سکتے ہیں</t>
  </si>
  <si>
    <t>ہرررررےےےےےے ڈومینی آؤٹ</t>
  </si>
  <si>
    <t>اور گئی ایک اور وکٹ</t>
  </si>
  <si>
    <t>اب صرف اے بی کی فکر ہے</t>
  </si>
  <si>
    <t>وہاب ریاض کا یہ اوور کافی نقصان دہ ثابت ہوا </t>
  </si>
  <si>
    <t>ڈیویلیئرز  چوکا اور  چھکے لگا گیا ہے وہاب کو   تشویشناک</t>
  </si>
  <si>
    <t>میری سمجھ سے باہر ہے کہ ڈی ویلیرز جیسے بیٹسمین کو شارٹ لینتھ بال کرانے کی کیا منطق ہے؟ اسکو تو ہر بال یارکر دینی چاہیے</t>
  </si>
  <si>
    <t>نصیحت ہو گئی ہے اب یارکر ہی دے گا </t>
  </si>
  <si>
    <t xml:space="preserve"> اوورز میں  چاہئے اب ساؤتھ افریقہ کو جیتنے کیلئے</t>
  </si>
  <si>
    <t>آفریدی باؤلنگ کروانے لگا ہے</t>
  </si>
  <si>
    <t>آفریدی نے شاید وزن بڑھا لیا ہے کچھ موٹا موٹا لگ رہا ہے</t>
  </si>
  <si>
    <t>آفریدی کو صرف دو رن پڑے اس اوور میں</t>
  </si>
  <si>
    <t>عرفان ٹو اسٹین شارٹ بال ٹاپ ایج  سلپ کے اوپر سے ہو کے چوکا</t>
  </si>
  <si>
    <t>ایک اور چوکا کم آن عرفان</t>
  </si>
  <si>
    <t>اسٹین تو  سے کم بات ہی نہیں کرتا </t>
  </si>
  <si>
    <t xml:space="preserve"> اسٹین آؤٹ</t>
  </si>
  <si>
    <t>اگین سرفراز </t>
  </si>
  <si>
    <t>ڈیل اسٹین آؤٹ </t>
  </si>
  <si>
    <t>سرفراز کا چوتھا شکار</t>
  </si>
  <si>
    <t>کمنٹیٹروں کو بڑا دکھ ہو رہا ہے قسمے</t>
  </si>
  <si>
    <t>ڈی ویلیئرز آؤٹ ہو تو بات بنے</t>
  </si>
  <si>
    <t xml:space="preserve">آسرا اب کچھ زیادہ ہو چلا </t>
  </si>
  <si>
    <t xml:space="preserve">آفریدی نے غیر ذمہ داری سے کھیلاکچھ اوور سلو کھیل لیتا </t>
  </si>
  <si>
    <t>چھوٹے والے بھائی کا پٹھہ کھچ گیا</t>
  </si>
  <si>
    <t>لو جی عرفان پے گیا جے لمّے</t>
  </si>
  <si>
    <t>میچ کا فیصلہ چاہے کچھ بھی ہو لیکن ٹیم آج لڑ رہی ہے</t>
  </si>
  <si>
    <t>ڈیویلیئر اور ایبٹ کریز پر موجود</t>
  </si>
  <si>
    <t xml:space="preserve"> اوورز میں  رنز چاہئیں</t>
  </si>
  <si>
    <t>اپنے یاسر بھائی کا پائجامہ اتر گیا</t>
  </si>
  <si>
    <t>ڈی ویلیئرز  زبردست چوکا</t>
  </si>
  <si>
    <t>پاکستان کو اس فیز کو زیادہ ایزی نہیں لینا چاہئے  رنز چاہئیں ساؤتھ کو اور ابھی بہت سے اوورز باقی ہیں اور سب سے خاص کہ اے بی کریز پر ہے</t>
  </si>
  <si>
    <t>اے بی کا چھکا</t>
  </si>
  <si>
    <t>ایک اور چھکا</t>
  </si>
  <si>
    <t>ایبٹ آؤٹ</t>
  </si>
  <si>
    <t>ایک اور آؤٹ </t>
  </si>
  <si>
    <t>ڈیویلیئر اور مورنے مورکل کریز پر موجود</t>
  </si>
  <si>
    <t>مورنے مورکل کا چوکا</t>
  </si>
  <si>
    <t>ڈیویلیئر اور مورکل کریز پر موجود</t>
  </si>
  <si>
    <t>ڈی ویلیئرز شروع ہو گیا چوکا</t>
  </si>
  <si>
    <t xml:space="preserve"> اوورز میں  رنز چاہئیں ساؤتھ کو</t>
  </si>
  <si>
    <t>ڈی ویلیئر آؤٹ نہیں ہوتا تو اس کے ساتھیوں کو ہی کھڑکھاتے رہیں </t>
  </si>
  <si>
    <t>ڈی ویلیئرزچھکا</t>
  </si>
  <si>
    <t>اور اب چوکا </t>
  </si>
  <si>
    <t>دلچسپ میچ یہ اے بی تو جانے کا نام ہی نہیں لے رہا</t>
  </si>
  <si>
    <t>اب تو میچ جیتنا بنتا ہے</t>
  </si>
  <si>
    <t xml:space="preserve">لیکن جاتے جاتے بہت نقصان پہنچا گیا   </t>
  </si>
  <si>
    <t xml:space="preserve"> رنز ایک وکٹ</t>
  </si>
  <si>
    <t>پاکستان کو جیتنے کیلئے  وکٹ چاہئے</t>
  </si>
  <si>
    <t xml:space="preserve"> ساؤتھ کو جیتنے کیلئے  اوورز میں  رنز چاہئیں</t>
  </si>
  <si>
    <t xml:space="preserve"> کہانی ختمپاک نے جنوبی افریقہ کو  رنوں سے ہرا دیا</t>
  </si>
  <si>
    <t>بہت اعلیٰ  شاباش ٹیم پاکستان</t>
  </si>
  <si>
    <t>پاکستان جیت گیا      زبردست </t>
  </si>
  <si>
    <t>مبارک ہو کہ جان چھوٹ گئی</t>
  </si>
  <si>
    <t>سٹے بازوں نے اسی طرح پلان کیا ہو گا اکثریت نے جنوبی افریقا پر پیسے لگائے ہوں گےا ور سٹے بازوں نے جتوا دیا پاکستان کو اور یوں جؤا کھلانے والوں کی چاندی ہو گئی</t>
  </si>
  <si>
    <t>اگلے میچ میں خدانخواستہ سرفراز سکور نہ کر سکا یا کوئی کیچ چھوٹ گیا تو عوام نے اسے ایکدم ہیرو سے زیرو بنا دینا ہے</t>
  </si>
  <si>
    <t>پاکستان کا کواٹر فائنل آسڑیلیا سے پڑتا دیکھائی دیتا ہے </t>
  </si>
  <si>
    <t>سرفراز دھوکا دیگا</t>
  </si>
  <si>
    <t xml:space="preserve"> سے  فیصد یہی امکان ہے</t>
  </si>
  <si>
    <t xml:space="preserve"> عالمی کپ کی تاریخ دہرائی بھی جاسکتی ہے  ابھی کچھ کہا نہیں جا سکتااگر ویسٹ انڈیز عرب امارت سے بڑے رن ریٹ کے ساتھ جیت جاتا ہے تو صورت حال بہت مشکل ہو جائے گی خاص کر پاکستان کے لیے</t>
  </si>
  <si>
    <t>پاکستان کے آئر لینڈ کو ہرانے کی صورت میں رن ریٹ کا کوئی ایشو نہیں ہے</t>
  </si>
  <si>
    <t>بلکل  تب مقابلہ آئر لینڈ اور انڈیز کے درمیان رہ جاتا ہے</t>
  </si>
  <si>
    <t>آئر لینڈ کے دو میچ ہیں پاکستان اور انڈیا کے ساتھ دونوں ہارنے کی صورت میں آئر لینڈ کا رن ریٹ بہت گر جائے گا</t>
  </si>
  <si>
    <t>ویسٹ انڈیز کا ایک ہی میچ باقی ہے یو اے ای کے ساتھ جیت کی صورت میں ویسٹ انڈیز کا رن ریٹ بلند ہوگا</t>
  </si>
  <si>
    <t>اگر تو کوئی اپ سیٹ نہ ہو تو آئر لینڈ کے آگے جانے کے امکانات نظر نہیں آتے</t>
  </si>
  <si>
    <t>متفق سارا دارومدار 'اپ سیٹ' نہ ہونے پر ہی ہے </t>
  </si>
  <si>
    <t>آج ایک اپ سیٹ تو ہو گیا بنگلہ دیش نے برطانیہ کا ہرا دیا</t>
  </si>
  <si>
    <t>بنگلہ دیش اور ہندوستان ہونا ہے اب غالباً کوارٹر فائنل میں  وہاں بھی اپ سیٹ کی اُمید کی جاسکتی ہے </t>
  </si>
  <si>
    <t>ہو سکتا ہے </t>
  </si>
  <si>
    <t>سری لنکا اور بنگلہ دیش کا ایک ایک میچ رہتا ہے بنگلہ دیش نیوزی لینڈ کو ہرا دے تو ایک اور اپ سیٹ، پھر شاید بھارت کا مقابلہ بنگلہ دیش سے نا ہو</t>
  </si>
  <si>
    <t>ممکن ہے دیکھیں کیا کیا ہوتا ہے آگے </t>
  </si>
  <si>
    <t>اپ سیٹ کی تاریخ بار بار نہیں دہرائی جا سکتی</t>
  </si>
  <si>
    <t>ویسے  کے ورلڈ کپ کے ساتھ پاکستان اور انڈیا دونوں کی بہت تلخ یادیں وابستہ ہیں</t>
  </si>
  <si>
    <t>ویسے تو پاکستان کی ٹیم کو ناقابل یقین ٹیم کہا جاتا ہے میں خود بھی اس پہ کافی حد تک یقین رکھتا ہوں لیکن ایک حیران کن فیکٹ</t>
  </si>
  <si>
    <t>ون ڈے کرکٹ کی تاریخ میں سب سے کم اپ سیٹ افریقہ اور آسٹریلیا کے خلاف ہوئے ہیں جن کی تعداد تین ہے اور اس کے بعد پاکستان کا نمبر ہے پاکستان کے خلاف ہونے والے اپ سیٹ کی تعداد پانچ ہے اس کے علاوہ باقی تمام ممالک کےخلاف ہونے والے اپ سیٹ کی تعداد دس یا اس سے زیادہ ہے</t>
  </si>
  <si>
    <t>امکان تو ہر جگہ موجود ہوتے ہیں  خیر دیکھتے ہیں کیا ہوتا ہے آگے </t>
  </si>
  <si>
    <t>http://www.urduweb.org/mehfil/threads/%DA%A9%D8%B1%DA%A9%D9%B9-%D9%88%D8%B1%D9%84%DA%88%DA%A9%D9%BE-%D8%A7%D9%88%D8%B1-%D8%A2%D9%BE-%DA%A9%DB%8C-%D8%AF%D9%84%DA%86%D8%B3%D9%BE%DB%8C.80308/</t>
  </si>
  <si>
    <t>کرکٹ ورلڈکپ اور آپ کی دلچسپی</t>
  </si>
  <si>
    <t>یہ پوسٹ یو ایس سٹیٹ ڈیپارٹمنٹ کی طرف سے ہے یا آپ کی ذاتی</t>
  </si>
  <si>
    <t>قرائن سے تو ایسا ہی لگتا کہ یہ سرکاری نمائندہ پوسٹ ہے </t>
  </si>
  <si>
    <t>بہرکیف نیک خواہشات کا اظہار ذاتی بھی ہو سکتا ہے </t>
  </si>
  <si>
    <t>مجھے اس وجہ سے کچھ شبہ ہوا کہ سرکاری نمائندہ پوسٹ ہوتی تو انڈیا کے لیے بھی ہوتی </t>
  </si>
  <si>
    <t>یہ تو وہی بات ہوئی جب مولوی نکاہ سے پہلے دلہن سے پوچھتا ہے کیا تمہیں یہ نکاہ قبول ہے؟ </t>
  </si>
  <si>
    <t>نکاح سے پہلے کافی سارے مراحل ہوتے ہیں، تب جا کر 'قبول ہے' والا سوال آتا ہے</t>
  </si>
  <si>
    <t>نکاخ نہیں بکرا ، شادی کے بعد وہی زبح ہوتے ساری زندگی وہ بھی مفت میں‎</t>
  </si>
  <si>
    <t>نیوزی لینڈ کی بہترین بیٹنگ لا جواب ہے</t>
  </si>
  <si>
    <t>نیوزی لینڈ پہلا میچ جیت گیا ہے اپنا سری لنکا سے وہ بھی  رنز سے</t>
  </si>
  <si>
    <t>میں نے دیکھا ہے نیوزی لینڈ تو والا اغاز دے رہا تھا بہت شاندار بیٹنگ بالنگ اور فیلڈنگ‎</t>
  </si>
  <si>
    <t>یعنی  میں بھی نیوزی لینڈ کا یہی حال تھا </t>
  </si>
  <si>
    <t>کئی لوگ تو جان چھڑا لیتے ہیںہاہاہامگر پھر دوسری کی تیاریاں پھر چھری کے نیچے</t>
  </si>
  <si>
    <t>کیا اسنکاح کےبغیر بھی کوئی زندگی ہے؟</t>
  </si>
  <si>
    <t>آسٹریلیا نے تو انگلینڈ کی مت مار دی  اچھے مارجن سے میچ جیتا ہے </t>
  </si>
  <si>
    <t>کیا آخری رن آؤٹ ٹھیک تھا ؟</t>
  </si>
  <si>
    <t>کرک انفو پر تو ٹھیک ہی لگا </t>
  </si>
  <si>
    <t>دو رائے تھیں</t>
  </si>
  <si>
    <t>جب سٹمپ ایمپائیر نے آؤٹ دے دیا تو بال ڈیڈ ہو چکی اس کے بعد اس بال سے کوئی فائدہ نہیں اٹھایا جا سکتا تھا، یعنی سکور، رن آؤٹ یا اوور تھرو وغیرہ ایسے میں رن آؤٹ کرنا  </t>
  </si>
  <si>
    <t> کوئی ماہر کرکٹ اس پر رائے دے</t>
  </si>
  <si>
    <t>آپ کے خیال میں کل پاکستان کو کون سی ٹیم میدان میں اتارنی چاہیے؟</t>
  </si>
  <si>
    <t>وہی جو ورلڈ کپ کھیلنے گئی ہے</t>
  </si>
  <si>
    <t>اب تو کچھ سنبھل گئے ہیں افغانستان والے  یعنی  رنز پر تین آؤٹ ورنہ سُنا ہے کہ  رنز پر تین کھلاڑی آؤٹ تھے اُن کے</t>
  </si>
  <si>
    <t>کرکٹ دیکھے بغیر بھلا کوئی توبہ توبہ کیسے کرسکتا ہے</t>
  </si>
  <si>
    <t>اگر آپ 'پاکستانی کرکٹ' کہتے تو شاید کہیں توبہ تائب کی صورتحال بن بھی جاتی، صرف کرکٹ سے شاید ہی کبھی توبہ ہو کہ خود پروفیشنل کھلاڑی رہا ہوں</t>
  </si>
  <si>
    <t>اوورز،  سکور  کھلاڑی آؤٹ  سکور مزید چاہیے  اوورز میں</t>
  </si>
  <si>
    <t xml:space="preserve">آج نیوزی لینڈ نے انگلینڈ کے ساتھ کیا کر دیا </t>
  </si>
  <si>
    <t>محو حیرت ہوں کہ یہ عالمی کپ کیا سے کیا ہو جائے گا</t>
  </si>
  <si>
    <t>ویسے کرکٹ کے اکثر بڑے پنڈت، نیو زی لینڈ کو ہی اس مرتبہ کپ کا سب سے مضبوط دعویدار بتا رہے ہیں</t>
  </si>
  <si>
    <t>آپ کی کیا رائے ہے؟</t>
  </si>
  <si>
    <t>ایک دو میچوں کے بعد کوئی رائے دینا مناسب نہیں لگتاجیسے جیسے ٹورنامنٹ آگے بڑھے گا، اور ہر ٹیم چار پانچ میچ کھیل لے گی تو ٹیموں کی فارم کا صحیح سے اندازہ ہو سکے گا</t>
  </si>
  <si>
    <t>دوسرا ناک آؤٹ مرحلے میں ایک برا میچ کسی مضبوط ٹیم کو نکال باہر کرسکتا ہے فی الحال سب ہی مضبوط امیدوار ہیں</t>
  </si>
  <si>
    <t>کون کہتا ہے کہ پاکستانی ٹیم کی کارکردگی میں تسلسل نہیں  پچھلے چھ انٹرنیشنل میچوں کا رزلٹ دیکھ لیں</t>
  </si>
  <si>
    <t xml:space="preserve"> رن پہ  آؤٹ تھے اس کوئی تبصرہ ہوجائے</t>
  </si>
  <si>
    <t>واپسی پر ان سب کو ملائیشین ائیر لائین کا ٹکٹ لے کر دیں</t>
  </si>
  <si>
    <t>ویسے یہ آراء کپ کے افتتاح سے قبل ہی آ چکی تھی</t>
  </si>
  <si>
    <t>خیر کھیل دلچسپ ہونا چاہئےآخر میں تو جیت بہتر ین ٹیم کی ہی ہونا ہے</t>
  </si>
  <si>
    <t>کیا آج کا میچ واقعی جنوبی افریقہ کے ساتھ ہے؟</t>
  </si>
  <si>
    <t>جنوبی افریقہ سے اتنے خراب اور ہندوستان سے اتنے اچھے کھیل کی توقع تو نہیں تھی </t>
  </si>
  <si>
    <t>اور کھیل ختم  رن سے فاتح ہندوستان</t>
  </si>
  <si>
    <t>میں نے تو شاید ہی کبھی کوئی میچ پورا دیکھا ہو، ٹی وی کے سامنے ایک ڈیڈھ گھنٹے سے زیادہ ٹک نہیں پاتا ویسے وقفے وقفے سے سکور کا پتہ لگتا رہا تھا اب یہ پتہ نہیں کہ بھارت اچھا کھیلا یا جنوبی افریقہ برا</t>
  </si>
  <si>
    <t>آج کے میچ سے پہلے جنوبی افریقہ اور بھارت ورلڈ کپ میں تین مرتبہ آمنے سامنے ہوئے اور تینوں بار فتح جنوبی افریقہ کو حاصل ہوئی آج بھارتیوں نے ورلڈ کپ میں جنوبی افریقہ سے ہارنے کی روایت توڑ ڈالی بھارت کو مبارک ہو</t>
  </si>
  <si>
    <t>فیورٹ ٹیم تو نیوزی لینڈ جا رہا ہے</t>
  </si>
  <si>
    <t>بھئی کرکٹ میچ تو ہم بھی مکمل نہیں دیکھ پاتے ہاں، فٹ بال اور ٹینس دیکھ لیتا ہوں  لیکن کرکٹ کے دونوں اننگز کے آخری دس اورز دیکھنے کی کوشش ضرور ہوتی ہے </t>
  </si>
  <si>
    <t>آج ویسٹ انڈیز اور زمبابوے کا میچ ہو رہا ہے اور کرس گیل نے سنچری داغ دی ہے </t>
  </si>
  <si>
    <t>لیجے گیل کی ڈبل سنچری بھی ہو گئی ہے سیمیول کی بھی سنچری ہو گئی ہے </t>
  </si>
  <si>
    <t>ویسٹ انڈیز  رنز پر ایک آؤٹ اڑتالیسواں اوور چل رہا ہے</t>
  </si>
  <si>
    <t>اسی میچ میں سب سے بڑی ایک روزہ شراکت کا ریکارڈ بھی ٹوٹ گیا جو کہ  رنز کا تھا انڈیا کا </t>
  </si>
  <si>
    <t>سیمولز اور گیل کی شراکت اب  رنز کی ہو چکی ہے </t>
  </si>
  <si>
    <t>ورلڈ کپ کی پہلے ڈبل سنچری کرس گیل کے نام </t>
  </si>
  <si>
    <t>اور  رنز کی طویل ترین شراکت ویسٹ انڈیز کے نام</t>
  </si>
  <si>
    <t>ایک روزہ میچوں میں ڈبل سنچری بنانے والا پہلا غیر بھارتی کھلاڑی بھی</t>
  </si>
  <si>
    <t>اس سے پہلے بنی چاروں ڈبل سنچریاں بھارتی کھلاڑیوں نے بنائی ہیں </t>
  </si>
  <si>
    <t>روہت شرما دو سنچریاں</t>
  </si>
  <si>
    <t>سچن اور سہواگ  ایک ایک</t>
  </si>
  <si>
    <t>غیر بھارتی کی اصطلاح خوب وضع کی ہے آپ نے </t>
  </si>
  <si>
    <t>دیکھنے والی بات یہ ہے کہ زمبابوے کی ٹیم بھی بڑی دلیری کے ساتھ کھیل رہی ہے اور  اوورز میں  رنز بنا لیے ہیں </t>
  </si>
  <si>
    <t>لیکن ابھی ایک اور کھلاڑی آؤٹ ہوا ہے سو ان کے پانچ کھلاڑی آؤٹ ہو گئے ہیں</t>
  </si>
  <si>
    <t>یہ بارش ہو گئی کیا ؟  لکھا آ رہا ہے</t>
  </si>
  <si>
    <t>چل تو رہا ہے کرک انفو کے مطابق</t>
  </si>
  <si>
    <t xml:space="preserve">   آؤٹ ہیں زمبابوے کے بہت جی داری سے کھیلا ہے زمبابوے نے  سے اوپر کا اوسط ہے</t>
  </si>
  <si>
    <t>ویسے کچھ معاملہ تو ہے کہ  اوورز کم کیے ہیں اور اب ٹارگیٹ  ہے</t>
  </si>
  <si>
    <t>آٹھواں بھی گیا میں وقفے قفے سے کرک ٹائم پر لائیو دیکھ لیتا ہوں</t>
  </si>
  <si>
    <t>نویں بیٹسمین کا کیچ لینے پر گائیل کچھ زیادہ نخرے نہیں دیکھا رہا</t>
  </si>
  <si>
    <t>جی بارش کی وجہ سے دو مرتبہ میچ روکنا پڑا</t>
  </si>
  <si>
    <t xml:space="preserve"> روہت کی دونوں سنچریاں ہضم نہیں ہوئی اب تک</t>
  </si>
  <si>
    <t>ایک تو آسٹریلیا کے خلاف تھی، دوسری سری لنکا کے خلاف کس کی بات کر رہے ہیں ؟</t>
  </si>
  <si>
    <t>ذر ا دونوں کے مقامات بتائیں تو کچھ یاد کروں </t>
  </si>
  <si>
    <t>دونوں ہی بھارت میں تھیں</t>
  </si>
  <si>
    <t>ایک کلکتہ اور دوسرا مدراس  </t>
  </si>
  <si>
    <t>خیر عالمی کپ ہونے تک انتظار کرتے ہیں شاید ہاضمہ ٹھیک ہوجائے </t>
  </si>
  <si>
    <t>آج افغانستان نے آئرلینڈ کو شکست دے دی</t>
  </si>
  <si>
    <t xml:space="preserve"> سری لنکا نے بنگلہ دیش کو</t>
  </si>
  <si>
    <t>ٹھنڈا یخ دھاگہ فٹبال ورلڈکپ والی لڑی میں کیا رونقیں تھیں</t>
  </si>
  <si>
    <t xml:space="preserve">آج ویسٹ انڈیز کے ساتھ کیا ہو گیا </t>
  </si>
  <si>
    <t>پاکستانیوں کی تو آدھی سے زیادہ دلچسپی ختم ہی ہو گئی ہے</t>
  </si>
  <si>
    <t xml:space="preserve">اب تو جس سے بھی پوچھو وہ کہتا ہے میں تو کرکٹ دیکھتا ہی نہیں ہوں کرکٹ بھی کوئی کھیل ہے میں تو فٹبال دیکھتا ہوں بھائی </t>
  </si>
  <si>
    <t>ویسے پچھلے ورلڈکپ میں محفل میں بہت لطف آیا تھا اب تو کرکٹ لوورز ہی محفل سے رخصت ہوگئے </t>
  </si>
  <si>
    <t>پہلے ہر میچ کا الگ دھاگہ بنتا تھا اور اس پر تبصروں کی بھرمار ہوتی تھی</t>
  </si>
  <si>
    <t>آج اے بی ڈیولیئر نے اُنہیں منہ دکھانے کے قابل نہیں چھوڑا</t>
  </si>
  <si>
    <t>آؤٹ ڈور سپورٹس، بھلے کوئی بھی ہو مجھے پسند ہے</t>
  </si>
  <si>
    <t>پر وہ پھر بھی بار بار کیمرے کے آگے آ رہے تھے </t>
  </si>
  <si>
    <t>خیر کچھ دن پہلے انھوں نے ہمیں بھی منہ دکھانے کے قابل نہیں چھوڑا تھا </t>
  </si>
  <si>
    <t>آج ویسٹ انڈیز کو پاکستانیوں کی آہیں لے ڈوبی ہیں </t>
  </si>
  <si>
    <t>مجھے تو بیدمینٹن بھی بہت پسند ہے لیکن صرف کھیلنا ، دیکھنا نہیں</t>
  </si>
  <si>
    <t>آج کا میچ تو بہت اہم ہے اُمید ہے کے دلچسپ ہو آسٹریلیا اور نیوزی لینڈ کے مقابل میں تو بھئی نیوزی لینڈ کی طرف ہوں آسٹریلیلا کی جانب سے ہے کوئی</t>
  </si>
  <si>
    <t>ہم تو اسے شٹل کاک کہتے تھے بچپن میں اور یہ کھیل رمضان میں خاص کر فجر کے بعد بہت ہی مقبول تھا ہر گلی میں بچے کھیلتے نظر آ جاتے تھے اب ایسے منظر نظر نہیں آتے یہ ویسے ہندوستان کی بات ہے</t>
  </si>
  <si>
    <t>کرکٹ کی لڑی میں غیر متعلقہ گفتگو کرنا مناسب نہیں</t>
  </si>
  <si>
    <t xml:space="preserve"> اس سے پہلے انسانوں میں وہ بہت کچھ تھا، جس کی دنیا کو سب سے زیادہ ضرورت ہے اس مشینی آلے نے اپنے فوائد کے ساتھ ساتھ معاشرتی زندگی میں نقصانات کے بھی پہاڑ کھڑے کر دئیے ہیں</t>
  </si>
  <si>
    <t xml:space="preserve"> آپ نیوزی لینڈ کو کیوں سپورٹ کر رہے ؟ کوئی اچھی سی وجہ ہو جائے</t>
  </si>
  <si>
    <t>بھئی جس ملک میں بد عنوانی صفر کے برابر ہو وہاں کھیل میں بھی صفر ہی ہوگی  اس سے بڑی کیا وجہ چاہئے  مزاق بر طرف میں تو ہمیشہ بہتر ٹیم کی طرف رہتا ہوں بھلے ہی وہ کپ نہ جیت پائے</t>
  </si>
  <si>
    <t>کیا اچھا میچ رہا نیوزی لینڈ اور آسٹریلیا کا </t>
  </si>
  <si>
    <t>ہم تو کرک انفو پر فالو کرتے ہیں ایک دم دیکھا تو نیوزی لینڈ کے  کھلاڑی آؤٹ ہو گئے تھے اور میچ کا پانسہ کسی بھی وقت پلٹ سکتا تھا لیکن بھلا ہو ولیمسن کا کہ ایک عدد چھکا رسید کیا اور میچ واپس اپنے نام کر لیا</t>
  </si>
  <si>
    <t>آسٹریلیا کی پوزیشن کافی خراب ہو گئی ہے ایک میچ بارش کی نظر ہو گیا </t>
  </si>
  <si>
    <t>دو میچز میں سے ایک جیتے اور ایک ہار گئے یعنی کل  پوائنٹس</t>
  </si>
  <si>
    <t>میں نے کچھ آخری اوور لائیو دیکھے کیا شاندار سسپنس تھا</t>
  </si>
  <si>
    <t>بھئی میچ ہو تو ایسا ہومزہ آگیا</t>
  </si>
  <si>
    <t>سٹارک اور بؤلٹ کی باؤلنگ تو بہت ہی شاندار تھی</t>
  </si>
  <si>
    <t>پوائنٹس ٹیبل پر ایک نظر ڈالیں دونوں ہی گروپ میں عجب صورتِ حال ہے</t>
  </si>
  <si>
    <t xml:space="preserve">گروپ 'اے' میں آسٹریلیا بنگلہ دیش سے بھی پیچھے ہے اور 'بی ' میں آئیرلینڈ تیسرے مقام پر وہ بھی مثبت ریٹنگ کے ساتھ </t>
  </si>
  <si>
    <t>آسٹریلیا کی بدقسمتی کہ دو یقینی تقریباً   پوائنٹس بارش کی نذر ہو گئے </t>
  </si>
  <si>
    <t>اسے اِس نظریہ سے بھی دیکھیں نا ، بنگلہ دیش کی خوش قسمتی</t>
  </si>
  <si>
    <t>جیسے ہمارے باسط علی صاحب ہر میچ کی ہار جیت کو پاکستان کےنقطہء نظر سے دیکھتے ہیں </t>
  </si>
  <si>
    <t>جی اس طرح تو ہر 'حب الوطن' کھیل شائق دیکھتا ہے</t>
  </si>
  <si>
    <t>حب الوطنی بھی کیا چیز ہے ابھی تھوڑی دیر پہلے میں نے ایک آفس کولیگ سے کہا کہ آج نیوزی لینڈ کیا اچھا جیتا ہے </t>
  </si>
  <si>
    <t>تو کہنے لگے ارے یار میں تو کہتا ہوں پاکستانی ٹیم اگلے سارے میچز بھی ہار جائے تاکہ نئے سرے سے ٹیم بنے اور ان لوگوں سے جان چھوٹے</t>
  </si>
  <si>
    <t>یعنی پاکستان کی محبت اور فکر اس قدر غالب تھی کہ آج کے میچ پر وہ دھیان ہی نہیں دے سکے </t>
  </si>
  <si>
    <t>بات تو صحیح کہی جناب نے، لیکن بے نیازی بھی ہو سکتی ہے</t>
  </si>
  <si>
    <t>اس طرح تو ہوتا ہے اس طرح کے کاموں میں</t>
  </si>
  <si>
    <t xml:space="preserve">ویسے 'حب الوطنی' بہت کچھ کروا دیتی ہے انسان سےغالباً کسی چیمپینس ٹرافی میں، ٹیم انڈیا کا اگلے مرحلے میں پہنچنے کا دارومدار ٹیم پاک اور جنوبی افریقہ کے درمیان ہو رہے پیچ پر تھا میرے لیے وہ پہلا موقع تھا جب میں نے ہندوستانی عوام کو ٹیم پاک کے لیے اس طرح چئیر کرتے دیکھا </t>
  </si>
  <si>
    <t>یہ بے نیازی اکثر ہار کے بعد ہی کیوں آتی ہے</t>
  </si>
  <si>
    <t>پاکستان اور آسٹریلیا کا میچ تھا</t>
  </si>
  <si>
    <t>پاکستان سیمی فائنل میں کوالیفائی کر چکا تھا، پاکستان کی جیت کی صورت میں انڈیا کوالیفائی کرتا اور آسٹریلیا کی جیت کی صورت میں آسڑیلیا</t>
  </si>
  <si>
    <t>بڑے مزے کا میچ ہوا تھا </t>
  </si>
  <si>
    <t>آسٹریلیا آخری گیند پر سنگل لے کر میچ جیتا وہ بھی رن آؤٹ کا چانس مس ہونے پر</t>
  </si>
  <si>
    <t>غالباً یہی تھا تصحیح کے لیے مشکور ہوں </t>
  </si>
  <si>
    <t>آسٹریلیا ابھی افغانستان اور سکاٹ لینڈ سے کھیلے گی اس لیے کوئی خطرناک صورتحال نہیں ہے</t>
  </si>
  <si>
    <t>میں تو نہیں کہتا</t>
  </si>
  <si>
    <t>کل بھی میچ دیکھنا ہے ان شاء اللہ</t>
  </si>
  <si>
    <t>ویسے میرے خیال میں ایسا وہی لوگ کہتے ہیں جو فصلی شائقین ہوتے ہیں</t>
  </si>
  <si>
    <t>اصل مسئلہ تو گروپ بی میں ہےاور آئیر لینڈ پھر سے بڑی ٹیموں کو غرق کر سکتا ہے</t>
  </si>
  <si>
    <t>پاکستان ویسٹ انڈیز اور آئرلینڈ </t>
  </si>
  <si>
    <t>ان تینوں میں اصل مقابلہ ہے تینوں میں سے کوئی بھی باہر ہو سکتی ہے</t>
  </si>
  <si>
    <t>پاکستان اور آئر لینڈ کا میچ بھی اہمیت رکھتا ہے دیکھیں کیا ہوتا ہے پردہ اُٹھنے کی منتظر ہے نگاہ</t>
  </si>
  <si>
    <t>اللہ جانے جی </t>
  </si>
  <si>
    <t>کسی نیازمند یا بے نیاز سے پوچھ لیں </t>
  </si>
  <si>
    <t>غالباً دونوں بھی یہاں میسر نہیں </t>
  </si>
  <si>
    <t>ان تینوں ٹیموں کے باقی سارے میچ اہمیت رکھتے ہیں ایک کی ہار دوسری دو ٹیموں کو خوشی دے گی</t>
  </si>
  <si>
    <t>جی ہاں کھیل دلچسپ ہو گا آگے</t>
  </si>
  <si>
    <t>پاکستان آج کا میچ جیت گیا</t>
  </si>
  <si>
    <t>ویل ڈن عرفان اینڈ وہاب</t>
  </si>
  <si>
    <t>اور باقی لوگوں کے لئے کیا حکم ہے؟</t>
  </si>
  <si>
    <t>ہمارے کپتان کہتے ہیں کہ سرفراز کو کھلانے کا ماحول نہیں بن رہا </t>
  </si>
  <si>
    <t>حالانکہ بظاہر لگتا ہے کہ ناصر جمشید کو کک آؤٹ کرنے کی ہمت نہیں ہو رہی</t>
  </si>
  <si>
    <t>کپتان کی بات کافی حد تک ٹھیک ہے حقیقت یہ ہے کہ سرفراز کا اوپننگ کا تجربہ نہ ہونے کے برابر ہے حتیٰ کہ ڈومیسٹک کرکٹ میں بھی سرفراز اوپننگ نہیں کرتا صرف یو اے ای میں ہی چند میچوں میں اوپننگ کی تھی نیوزی لینڈ میں کھیلے گئے میچوں اور وارم اپ میچ میں سرفراز نے آخری نمبروں پہ آ کر بھی کچھ کارگردگی نہیں دیکھائی</t>
  </si>
  <si>
    <t>لیکن اب امید ہے کہ یو اے ای کے خلاف موقع دیا جائے گا کیونکہ کمزور ٹیم ہے</t>
  </si>
  <si>
    <t>لگتا تو ایسے ہی ہے </t>
  </si>
  <si>
    <t>لیکنشاید اگلے میچ میں ناصر باہر ہو</t>
  </si>
  <si>
    <t>کرک انفو پر آج یہ کمنٹ پڑھا تھا، جو کسی نے میچ کے اختتام پر لکھا تھا</t>
  </si>
  <si>
    <t>پاکستان کی بیٹنگ کے ساتویں اوور میں کسی دل جلے نے یہ کمنٹ کیا تھا</t>
  </si>
  <si>
    <t>http://www.urduweb.org/mehfil/threads/%D8%A8%DA%BE%D8%A7%D8%B1%D8%AA-%D8%A8%D9%85%D9%82%D8%A7%D8%A8%D9%84%DB%81-%D9%BE%D8%A7%DA%A9%D8%B3%D8%AA%D8%A7%D9%86-%DA%A9%D8%B1%DA%A9%D9%B9-%D9%88%D8%B1%D9%84%DA%88-%DA%A9%D9%BE-2015.80345/</t>
  </si>
  <si>
    <t>بھارت بمقابلہ پاکستان کرکٹ ورلڈ کپ 2015!</t>
  </si>
  <si>
    <t>بھارت پہلے بیٹنگ کرتے ہوئے  اورز  اسکور</t>
  </si>
  <si>
    <t>انڈیا کو پہلا جھٹکا</t>
  </si>
  <si>
    <t>روہت  رنز بنا کر سہیل خان کی گیند پرمصباح کے ہاتھوں آؤٹ</t>
  </si>
  <si>
    <t>انڈیا  اوورز میں </t>
  </si>
  <si>
    <t>بولنگ میں تبدیلی</t>
  </si>
  <si>
    <t>اب آفریدی آئے</t>
  </si>
  <si>
    <t>یاسر شاہ نے کوہلی کا ایک مشکل کیچ لینے کی کوشش کی مگر ناکام رہے</t>
  </si>
  <si>
    <t>انڈیا  اوورز میں</t>
  </si>
  <si>
    <t>مجھے کرکٹ میں کوئی انٹرسٹ نہیں شکریہ محبت دینے کا یعنی ٹیگ کرنے کا</t>
  </si>
  <si>
    <t>ایک دو وکٹ کی جلد از جلد ضرورت</t>
  </si>
  <si>
    <t>شیکھر دھوان کی ففٹی</t>
  </si>
  <si>
    <t>عرفان بولنگ کے لیے آئے</t>
  </si>
  <si>
    <t>اے سپورٹ ٹو انڈیا</t>
  </si>
  <si>
    <t>عرفان کی ڈینجر ایریا میں دوڑنے پردو وارننگ مل چکی ہیں</t>
  </si>
  <si>
    <t>حارث سہیل بولنگ کے لیے آئے</t>
  </si>
  <si>
    <t>اب جا کر دوسری وکٹ گری ہے</t>
  </si>
  <si>
    <t>جلدی جلدی کچھ وکٹس مل جائیں تو شاید پاکستان کو سنبھلنے کا موقع مل سکے </t>
  </si>
  <si>
    <t>عمر اکمل نے ایک کیچ ڈراپ کر دیا ہے</t>
  </si>
  <si>
    <t>سوا تین سو تک جائے گا  لگتا ہے</t>
  </si>
  <si>
    <t>تین سو پر میچ گیا اب سو جاؤ سب</t>
  </si>
  <si>
    <t xml:space="preserve"> رنز ہندوستان نے کیے ہین آج</t>
  </si>
  <si>
    <t xml:space="preserve">پاکستانی کچھ دیر میں جاگے </t>
  </si>
  <si>
    <t>جہاں آنکھ کھل جائے وہیں سویرا</t>
  </si>
  <si>
    <t>دس اوور پر چھیالیس رنز بہت سست لوگ ہیں یار</t>
  </si>
  <si>
    <t>اگر ٹھا ٹھا کر کے آؤٹ نا ہوئے تو آج ہم نے جیت جانا</t>
  </si>
  <si>
    <t>پانچ آؤٹ آدھا میچ تین سو ایک کی ضرورت اور ایک سو تین رنز</t>
  </si>
  <si>
    <t>تم جیتو یا ہارو ہمیں تم سے پیار ہے</t>
  </si>
  <si>
    <t>کھیل ہی تو ہے ان شاء اللہ اسی کپ میں آگے بھی ملاقات ہوگی  </t>
  </si>
  <si>
    <t>کھیل بہت خوب رہا اور آخر میں بہتر ٹیم کی جیت ہوئی</t>
  </si>
  <si>
    <t>بے شک بھارتی ٹیم پاکستان سے بہت بہتر تھی </t>
  </si>
  <si>
    <t>ہندوستانی ٹیم پاکستان کے مقابلے میں آج بہتر ثابت ہوئی لیکن اب اگلا مقابلہ جنوبی افریقہ سے ہے  وہاں دیکھنا ہے کیا گُل کھلاتے ہیں</t>
  </si>
  <si>
    <t>اُمید تو یہی ہے کہ گزشتہ تین ماہ میں آج پہلی فتح نصیب ہوئی</t>
  </si>
  <si>
    <t xml:space="preserve"> رن کی فتح </t>
  </si>
  <si>
    <t>http://www.urduweb.org/mehfil/threads/%D9%85%D8%AD%D9%85%D8%AF-%D8%B9%D8%A7%D9%85%D8%B1-%DA%A9%DB%8C-%D8%A8%DB%8C%D9%86-%D8%A7%D9%84%D8%A7%D9%82%D9%88%D8%A7%D9%85%DB%8C-%DA%A9%D8%B1%DA%A9%D9%B9-%D9%85%DB%8C%DA%BA-%D9%88%D8%A7%D9%BE%D8%B3%DB%8C.78825/</t>
  </si>
  <si>
    <t>محمد عامر کی بین الاقوامی کرکٹ میں واپسی</t>
  </si>
  <si>
    <t>گناہ اور غلطی کو قبول کرکے معافی مانگ لینے کے بعد واپسی میں مجھے تو کوئی ہرج نظر نہیں آتا اور خاص طور پر سزا بھگتنے کے بعد  اور اس کا جرم تو پکڑا جانا ہے بہت سے لوگ ہیں جو جرم کرکے ابھی تک کھیل رہے ہیں اُن کے بورڈز نے ان کا ساتھ دیا اور کیس تک نہیں چلنے دیا</t>
  </si>
  <si>
    <t>یہ تو ٹھیک ہے کہ ایسے کچھ لوگ ہیں کہ جن کا جرم ہی لوگوں کی نظر میں نہیں آیا </t>
  </si>
  <si>
    <t xml:space="preserve"> جو لوگ سارے زمانے میں بدنام ہوگئے ہیں اُنہیں واپس لا کر آپ کیا پیغام دینا چاہتے ہیں</t>
  </si>
  <si>
    <t>آپ جو کرنا چاہتے ہیں کریں، ملک کی عزت کا پاس ہو یا نہ ہو آپ کا مستقبل محفوظ ہے</t>
  </si>
  <si>
    <t>نئے لوگ چاہے کتنے ہی قابل کیوں نہ ہوں،کھیلنے کا موقع اُنہیں ہی ملے گا جنہیں کرکٹ بورڈ موقع دینا چاہے گا</t>
  </si>
  <si>
    <t>عامر کی حد تک یہ بات تو ٹھیک ہےکہ وہ بہت کم عمری میں دوسروں کی باتوں میں آگئے اور وہ قابل کھلاڑی ہیں لیکن الحمدللہ پاکستان میں قابل نوجوانوں کی کمی نہیں ہے</t>
  </si>
  <si>
    <t xml:space="preserve">لوگ جرم کر کے سدھر بھی جاتے ہیں  اگر وہ سدھر کر سیدھے راستے پر چلنا چاہتا ہے تو اس کو ایک موقع اور ملنا چاہئے البتہ اس کو وارننگ دی جائے اور اسکی سخت نگرانی کی جائے </t>
  </si>
  <si>
    <t>یہ دیکھنا چاہئے کہ جس وقت عامر سے جرم ہوا اس کی عمر کیا تھی؟</t>
  </si>
  <si>
    <t>عامر کو رعایت ملنے کے بعد سلمان بٹ اور محمد آصف بھی'اپنا حق' مانگیں گے اور میرے نزدیک ان لوگوں کی واپسی پاکستان کرکٹ کے لئے خوش آئند نہیں ہوگی</t>
  </si>
  <si>
    <t xml:space="preserve">میرا خیال ہے کہ عامر کے لئے عمومی طور پر کم عمر ہونے کی وجہ سے ہمدردی پائی جاتی ہے اس لئے اسے رعائت مل جائے گی </t>
  </si>
  <si>
    <t xml:space="preserve"> آصف اور سلیمان کو رعائت نہیں ملے گی</t>
  </si>
  <si>
    <t>نئے لوگوں میں اگر عامر سے زیادہ ٹیلنٹ ہو تو یقیناً جس میں زیادہ ٹیلنٹ ہو اسی کا حق ہے</t>
  </si>
  <si>
    <t>محمد عامر سزا بھکتنے کے بعد کرکٹ میں بالکل آ سکتا ہے اور آنا چاہیے</t>
  </si>
  <si>
    <t>فی الحال تو ڈومیسٹک کرکٹ میں واپسی کی کوششیں ہو رہی ہیں</t>
  </si>
  <si>
    <t>آصف اور بٹ کی انٹرنیشنل کرکٹ میں واپسی مشکل ہے</t>
  </si>
  <si>
    <t>ہمیشہ سے پاکستان میں یہ روایت رہی ہے کہ نظام کو مظبوط کر کے اس پر بھروسہ کرنے کی بجائے افراد پر انحصار کیا جاتا ہے</t>
  </si>
  <si>
    <t>اسی لئے تو ہم بعض اوقات ایک قوم کی بجائے ہجوم جیسے رویے کا مظاہرہ کرتے ہیں</t>
  </si>
  <si>
    <t>آپ بھی یہاں نظام پر بھروسہ کی بجائے فرد ہی کی حمایت کر رہے ہیں</t>
  </si>
  <si>
    <t>جو احباب میرے ساتھ متفق ہیں برائے مہربانی اگر ان کی رائے نفی میں تھی تو اسے تبدیل کرلیں </t>
  </si>
  <si>
    <t>میں نے نہیں کو ووٹ دیا ہے اب اس میں وہ بات نہ ہوگی جو کرائم سے پہلے تھا</t>
  </si>
  <si>
    <t>سر جی آپ کی بات نہیں کی میں متفق کہا ہے</t>
  </si>
  <si>
    <t>ہم میں سے کون گناہ گار نہیں ہے؟ کون نہیں چاہتا کہ اس کا گناہ معاف کردیا جائے اور کون نہیں چاہتا کہ اس کو اس کے گناہوں کی سزا پوری ہو جانے کے بعد دوزخ سے نکال کر جنت میں داخل کیا جائے</t>
  </si>
  <si>
    <t>پھر تو زرداری اور نواز شریف نے بھی قوم سے معافیا مانگی ہیں</t>
  </si>
  <si>
    <t>کس کو کس سے ملا رہے ہیں سر جی</t>
  </si>
  <si>
    <t xml:space="preserve"> انہوں نے اپنے گناہ قبولے ہیں؟</t>
  </si>
  <si>
    <t xml:space="preserve"> معافی کس بات کی مانگی ہے؟</t>
  </si>
  <si>
    <t xml:space="preserve"> ان کے جرائم کا کچھ اندازہ بھی ہے آپ کو؟</t>
  </si>
  <si>
    <t xml:space="preserve"> ان جرائم پر کسی عدالت نے کیا واقعی انصاف کیا ہے؟</t>
  </si>
  <si>
    <t xml:space="preserve"> ان کو سزائیں دی گئیں؟</t>
  </si>
  <si>
    <t xml:space="preserve"> انہوں نے اپنے گناہوں کی سزائیں بھگت لی ہیں</t>
  </si>
  <si>
    <t>بہت قرق ہے ویسے کیا آپ نے زرداری اور نوازشریف کو معاف کردیا ہے</t>
  </si>
  <si>
    <t>http://www.urduweb.org/mehfil/threads/%D9%88%D8%B1%D9%84%DA%88-%D9%B9%DB%8C-20-19%D9%88%D8%A7%DA%BA-%D9%85%DB%8C%DA%86-%D9%BE%D8%A7%DA%A9%D8%B3%D8%AA%D8%A7%D9%86-%D8%A8%D9%85%D9%82%D8%A7%D8%A8%D9%84%DB%81-%D8%A8%DA%BE%D8%A7%D8%B1%D8%AA.88746/</t>
  </si>
  <si>
    <t xml:space="preserve">
ورلڈ ٹی 20 :: 19واں میچ :: پاکستان بمقابلہ بھارت</t>
  </si>
  <si>
    <t>تاریخ  ہے</t>
  </si>
  <si>
    <t>میچ تو  واں نہیں ہے</t>
  </si>
  <si>
    <t>اس میں کوالیفائنگ راؤنڈ والے میچز بھی شامل ہیں</t>
  </si>
  <si>
    <t>اور آئی سی سی کی ویب سائٹ کے مطابق بھی واں ہی ہے</t>
  </si>
  <si>
    <t>کیا آج ایک ہی میچ ہے؟</t>
  </si>
  <si>
    <t xml:space="preserve">بیٹنگ میں پاکستان کے لئے ٹاپ آرڈر کا پرفارم کرنا بہت ضروری ہے </t>
  </si>
  <si>
    <t xml:space="preserve">خوش آئند امر یہ ہے کہ پہلے میچ میں ٹاپ آرڈرنے اچھی کارکردگی کا مظاہرہ کیا ہے </t>
  </si>
  <si>
    <t>پاکستانی ٹیم میں کسی تبدیلی کے امکانات بہت کم ہیں</t>
  </si>
  <si>
    <t xml:space="preserve"> ویسے تو تمام کھلاڑیوں کے لئے بھارت کے ساتھ میچ میں ایک نفسیاتی دباؤ ہوتا ہی ہے، مگر عمر اکمل اس وقت اپنی حالیہ انٹرنیشنل فارم کی وجہ سے بھی دباؤ میں ہو گا جس سے باہر آ کر کھیلنا ہو گا</t>
  </si>
  <si>
    <t>ضرورت ہے، اور اگر سپننگ ٹریک ہوا تو ملک پر بھروسا بھی کرنا پڑے گا</t>
  </si>
  <si>
    <t>پاکستانی بیٹنگ کی غیر مستقل مزاجی کی بدولت توقع یہی ہے کہ بھارت فلیٹ ٹریک بنوائے گا، تاکہ پاکستان کی باؤلنگ کا سامنا کرنا آسان ہو</t>
  </si>
  <si>
    <t>عرفان اور وہاب ریاض کو بھی توقعات پر پورا اترنا ہو گا</t>
  </si>
  <si>
    <t>عماد وسیم بھی اچھی باولنگ کر رہا ہے، تسلسل برقرار رکھنے کی ضرورت ہے</t>
  </si>
  <si>
    <t xml:space="preserve">باؤلنگ میں عامر سے توقعات بہت زیادہ جوڑ لی گئی ہیں، لیکن ایک باؤلر کے سہارے میچ جیتنا ناممکن ہے   </t>
  </si>
  <si>
    <t>پاکستان اور انڈیا کی خواتین کا کرکٹ میچ  بجے شروع ہوا چاہتا ہے</t>
  </si>
  <si>
    <t>یہاں بھی ریکارڈ بھارت کی فیور میں ہے</t>
  </si>
  <si>
    <t>بیسٹ آف لک گرلز</t>
  </si>
  <si>
    <t>پاکستانی ویمن ٹیم نے ٹاس جیت کر باؤلنگ کا فیصلہ کیا ہے</t>
  </si>
  <si>
    <t>ٹاس جیت کر ہمیشہ باؤلنگ کرنے کی بیماری کے جراثیم صرف پاکستان میں ہی کیوں پائے جاتے ہیں؟</t>
  </si>
  <si>
    <t>ابھی تک تو فیصلہ بہتر معلوم ہو رہا ہے</t>
  </si>
  <si>
    <t>بھارت کا محتاط آغاز  اوورز میں  رنز</t>
  </si>
  <si>
    <t>پہلی وکٹ گر گئی</t>
  </si>
  <si>
    <t>بھارت تین اوورز میں  رنز اور  آؤٹ</t>
  </si>
  <si>
    <t>ٹیسٹ میچ کا گماں ہو رہا ہے اس میچ پہ</t>
  </si>
  <si>
    <t>لگتا ہے کہ بھارتی ٹیم کی رنزیں کم دیکھ کر پاکستانی ٹیم نے رضاکارانہ رنزیں عطیہ کرنی شروع کر دی ہیں</t>
  </si>
  <si>
    <t>اس کے ساتھ ہی ایک کُڑی نے دوسری کُڑی کی باؤلنگ پہ تیسری کُڑی کا کیچ تھام لیا</t>
  </si>
  <si>
    <t>ٹکٹ کے لئے لوگ پاگل ہوئے ہیں  سے روپئے والا ٹکٹ میں بلیک ہورہاہے</t>
  </si>
  <si>
    <t xml:space="preserve">ویسے مجھے کرکٹ میں کچھ خاص دلچسپی نہیں ہے مگر میزبان شہر میں ہونے کی وجہ سے لوگوں کے درمیان زبردست کریز دیکھ رہاہوں اس میچ کو لے کر </t>
  </si>
  <si>
    <t xml:space="preserve">کڑیوں نے تو آج میدان مار لیا کیا بات ہے </t>
  </si>
  <si>
    <t>ویسے موسم کامزاج بدل رہاہے بارش کے قوی امکان ہے</t>
  </si>
  <si>
    <t>اور اب کے چوتھی کُڑی کی بال پہ پہلی کُڑی نے ہی پانچویں کُڑی کا کیچ پکڑ لیا</t>
  </si>
  <si>
    <t>نجانے کیوں مجھے لگتا ہے کہ آج کلکتے میں آفریدی اینڈ کو کے ساتھ وہ ہونی ہے کہ مدتوں چچا غالب کو یاد کرتے رہیں گے اس شعر کے ساتھ</t>
  </si>
  <si>
    <t>کلکتے کا جو ذکر کیا تو نے ہم نشیں</t>
  </si>
  <si>
    <t>ایک تیر مرے سینے میں مارا کہ ہائے ہائے​</t>
  </si>
  <si>
    <t>یہ میچ ٹی وی پر آ رہا ہے؟</t>
  </si>
  <si>
    <t>ٹین سپورٹس پہ تو آ رہا ہے</t>
  </si>
  <si>
    <t>ویسے زنانیوں کی فیلڈنگ ہماری لڑکوں کی ٹیم سے بدرجہا بہتر ہے</t>
  </si>
  <si>
    <t>کل کا میچ ہارنے کے بعد ‏ساوتھ افریقہ کے کھلاڑیوں کا دماغی سنتلن بگڑ گیا ہے رات سے عجیب و غریب حرکتیں اور باتیں کر رہے ہیں ، ہوٹل انتظامیہ کادعوٰی</t>
  </si>
  <si>
    <t>ویسے یہ  پلس سکور بھی ہماری خواتین ٹیم کے لئے بہت ہے</t>
  </si>
  <si>
    <t>بسمہ معروف بال کو بہت ہی اچھی فلائٹ دے رہی ہے جس سے ہٹنگ تقریباََ ناممکن ہو کے رہ گئی اور ساتھ ہی ساتھ سٹریٹ پہ فیلڈنگ کرنے والی کُڑیوں کی شاندار فیلڈنگ کو بھی سلام ہے</t>
  </si>
  <si>
    <t>خیال اپنا بھی کچھ ایسا ہی ہے</t>
  </si>
  <si>
    <t>او ترے کڑی نے چھکا مار دیا</t>
  </si>
  <si>
    <t>شیکھا بی بی نے کمال کی ٹائمنگ سے چھکا مارا ہے اے بی ڈی ویلیئر کی یاد دلا دی</t>
  </si>
  <si>
    <t>پہلے  اوورز کا سکور تو ہو گیا ہے باقی بھی اللہ خیر کرے، ان شاء اللہ ہو ہی جائے گا</t>
  </si>
  <si>
    <t>ساڈیاں کڑیاں تے چوکے شوکے وی مار لیندیاں نے بڑی گل اے جی</t>
  </si>
  <si>
    <t>چوکا بھی وا وا مارا ہے</t>
  </si>
  <si>
    <t>مجھے ایڈن گارڈن سے پیار ہے</t>
  </si>
  <si>
    <t>میں راہول ڈریوڈ اور ٹنڈولکر کی لڑکھڑاتی ہوئی وکٹس کی یاد کو ہمیشہ محفوظ رکھنا چاہتا</t>
  </si>
  <si>
    <t>لہذا آئی سی سی سے درخواست کے اب بھی میچ کولکتہ سے منتقل کیا جائے</t>
  </si>
  <si>
    <t>اور ناہیدہ خان، شرجیل خان بننے کی کوشش میں آؤٹ</t>
  </si>
  <si>
    <t xml:space="preserve">یعنی ٹکٹ بلیک کرنے والوں میں آپ بھی شامل ہیں؟ </t>
  </si>
  <si>
    <t>اسکائی سپورٹس پر تمام میچ نشر ہو رہے ہیں پاکستان میں شاید ٹین اسپورٹس پر آرہا ہوگا</t>
  </si>
  <si>
    <t>وہ مین ورلڈ کپ کے بارے میں سوال اور جواب تھا</t>
  </si>
  <si>
    <t xml:space="preserve"> سکور کی ضرورت ہے  گیندوں پر</t>
  </si>
  <si>
    <t>شاباش گرلز، کیپ اٹ اپ</t>
  </si>
  <si>
    <t xml:space="preserve">آج روہت اور عامر کے درمیان دلچسپ کھیل متوقع  </t>
  </si>
  <si>
    <t>میرا ووٹ روہت کے حق میں ہے آپ لوگوں کی رائے کیا ہے؟؟</t>
  </si>
  <si>
    <t>پی سی بی والے مردانہ ٹیم میں سدرہ امین اور ناہیدہ خان کی گنجائش پیدا کریں صدر ممنون حسین</t>
  </si>
  <si>
    <t>ایسا کہاں کہا میں نے</t>
  </si>
  <si>
    <t>روہت شرما ایک شاندار بیٹسمین ہے اور میرا ووٹ بھی شاید اسی کے حق میں ہوتا،لیکن مجھے لگتا ہے کہ محمد عامر کے پہلے اوور کا پریشر کچھ زیادہ ہی بن گیا ہے ہاں پہلا اوور نکال گیا تو پھر ووٹ روہیت کا</t>
  </si>
  <si>
    <t>ندہ کہے کہ میں امرودوں کے باغ میں کھڑا ہوں تو ساتھ میں یہ کہنے کی ضرورت نہیں ہوتی کہ امرود کھا بھی رہا ہوں</t>
  </si>
  <si>
    <t>اگر ایسا ہے تو شائد انڈینز شیکھر کو فیس کرنے کا کہینگے</t>
  </si>
  <si>
    <t>ایڈن گارڈن کی پچ میں ڈھاکہ کا عشر عشیر بھی نہیں</t>
  </si>
  <si>
    <t>ظالم قسم کا کیچ پکڑ لیا ہے بھارتی ناری نے</t>
  </si>
  <si>
    <t>پاکستانی ٹیم نے میچ کا رائتہ بنانے کا آغاز کر لیا ہے</t>
  </si>
  <si>
    <t>اگر مزید میچ نہ ہوا تو پاکستان  رنز سے جیت جائے گا</t>
  </si>
  <si>
    <t>اور پاکستانی بیبیاں  رنز سے میچ جیت گئی ہیں ڈک لیوس سسٹم کے تحت</t>
  </si>
  <si>
    <t>اللہ بھلا کرے ڈک صاب اور لیوس صاب کا</t>
  </si>
  <si>
    <t>پاکستان اور اسکے مضافات میں دل دھک دھک ہوا چاہتا ہے</t>
  </si>
  <si>
    <t xml:space="preserve">ٹاس سے پہلے ہی  صفحے بهر گئے </t>
  </si>
  <si>
    <t xml:space="preserve">اکستانی گیند بازوں نے وکٹیں  لی ہیں </t>
  </si>
  <si>
    <t>بھارت کے کهلاڑی صرف  آوٹ ہوئے ہیں</t>
  </si>
  <si>
    <t>پشاور میں نظر آیا ہے بھائی، اس لئے اسی کو غنیمت جانیں</t>
  </si>
  <si>
    <t>آپ کی غلطی کی نشاندہی پہ پھر صفر سے شروع کریں گے وہ کہ پہلے میچ ٹھیک نہیں ہوا</t>
  </si>
  <si>
    <t xml:space="preserve">دیکھتے ہیں ہرا کام میں کھرا  ہے کہ نہیں  پشاور والوں کو کچھ زیادہ ہی ہری ہری سوجھ گئی </t>
  </si>
  <si>
    <t>وقت ہی ضائع کر رہے ہیں</t>
  </si>
  <si>
    <t>میچ شروع ہوا یا نہیں؟</t>
  </si>
  <si>
    <t>اطلاع ہے کہ میچ ، اوورز تک محدود ہوگا</t>
  </si>
  <si>
    <t>پہلی بری خبر یہ ہے کہ پاکستان کی ٹیم  کھلاڑیوں پہ مشتمل ہے اور انڈیا کی ٹیم  کھلاڑیوں پہ</t>
  </si>
  <si>
    <t>محمد سمیع جو ڈال لیا ہے ٹیم میں</t>
  </si>
  <si>
    <t>انہوں نے بھی فیلڈنگ ہی کرنی تھی</t>
  </si>
  <si>
    <t>پاکستان کا کتنا سکور ہو گیا ہے ؟؟؟</t>
  </si>
  <si>
    <t xml:space="preserve">اتنا کم کیوں ؟؟؟ </t>
  </si>
  <si>
    <t>یہ اچھی بیٹنگ کیوں نہیں کر رہے؟؟؟</t>
  </si>
  <si>
    <t>اچھی ہی تو کر رہے تھے ایک بال بھی ضائع نہیں کی تھی بس مسئلہ یہ تھا کہ اس وقت تک میچ شروع ہی نہیں ہوا تھا</t>
  </si>
  <si>
    <t>مجموعی طور پہ پاکستان کا پھسڈی آغاز لیکن غنیمت ہے کہ وکٹ نہیں گری  اوورز تک</t>
  </si>
  <si>
    <t>شاہد آفریدی نے خود ون ڈاؤن آ کر دلیرانہ فیصلہ کیا ہے ویسے</t>
  </si>
  <si>
    <t>حالانکہ اس سے فرق پڑنے کا امکان کم ہی ہے</t>
  </si>
  <si>
    <t>نظر تو مراسلہ لکھتے ہوئے ہی لگ چکی تھی اسی لئے ابھی کا استعمال نہیں کیا تھا، بلکہ  اوورز لکھا تھا</t>
  </si>
  <si>
    <t>یہ یاز بھائی کو اسکرین سے دور بٹھائے کوئی</t>
  </si>
  <si>
    <t>اے نیک دل بیبیو میں تو پاکستان کا بھلا کروا رہا ہوں اوپنرز سست کھیل رہے تھے بڑی مشکل سے ان سے جان چھڑوا کے دی ہے</t>
  </si>
  <si>
    <t>حمد شہزاد نے آج ٹی ٹوئنٹی میں ایک ہزار رنز مکمل کر لیے</t>
  </si>
  <si>
    <t>بس ٹھیک ہے یاز بھائی اب مزید بھلا مت کروا دیجیے گا</t>
  </si>
  <si>
    <t>اس خیال پہ نظرِثانی کیجئے حضور</t>
  </si>
  <si>
    <t>تو آفریدی بھی کب اچھا کھیل رہا تھا شعیب ملک کو کریز پہ لانا ضروری تھا</t>
  </si>
  <si>
    <t>یہی بہانے بنا کے سب کا بھلا کروا دیں گے کیا؟</t>
  </si>
  <si>
    <t xml:space="preserve">بس کوئی نہیں کھیل رہا اچھا آج </t>
  </si>
  <si>
    <t>خواتین کرکٹرز کو بھیج دیا جائے وہاں اس سے اچھ</t>
  </si>
  <si>
    <t>آپ بھی بھلا کروانے والوں میں سے تو نہیں</t>
  </si>
  <si>
    <t xml:space="preserve">ہاں انڈیا کے حق میں باکار </t>
  </si>
  <si>
    <t>چلو چھکا بھی لگ گیا</t>
  </si>
  <si>
    <t>یاز بھائی آپ اپنی اسکرین پر ایک پتھر دے ماریں اب</t>
  </si>
  <si>
    <t>خالی دعاؤں سے کام نہ چلائیں نا ساتھ میں نذر نیاز میں کھیر یا حلوہ وغیرہ بھی تو بانٹیں</t>
  </si>
  <si>
    <t>اب لگا چھکا کیوں کہ میں موبائل پر اپڈیٹس دیکھ رہا ہوں</t>
  </si>
  <si>
    <t>آپ کا بھی کوئی بند و بست کرنا پڑے گا</t>
  </si>
  <si>
    <t>بس میچ جیت جائے میں سب کو مٹھائی کھلاؤں گی</t>
  </si>
  <si>
    <t>کوئی دو تین چھکے اور پھر امید یں برقرار</t>
  </si>
  <si>
    <t>چوکا بھی مبارک ہو آپ کو</t>
  </si>
  <si>
    <t>اب تو دعائیں دیں مجھے اتنے چوکے چھکے لگوائے ہیں</t>
  </si>
  <si>
    <t>گویا کہ اس جہان میں گرنے والی ہر وکٹ کا ذمہ دار میں ہی ٹھہرا</t>
  </si>
  <si>
    <t>ھلے کی ذمہ داری آپ نے خود ہی اٹھائی تھی</t>
  </si>
  <si>
    <t xml:space="preserve"> دعا ٹائم ہے کہ عامر پرفارم کر دے بالنگ میں</t>
  </si>
  <si>
    <t xml:space="preserve"> انشاءاللہ کرے گا</t>
  </si>
  <si>
    <t>آخری اوور میں کتنا سکور بنے گا؟</t>
  </si>
  <si>
    <t xml:space="preserve">کرکٹ میں دلچسپی اتنی کم ہو گئی ہے کہ انڈیا پاکستان کے میج کے بارے میں آج پتا چلا ہے </t>
  </si>
  <si>
    <t xml:space="preserve"> گلی محلوں میں لوگوں کو اہتمام کرتے دیکھا </t>
  </si>
  <si>
    <t>انڈیا پاک کے میچ میں تو وہ بزرگ بھی تالیاں بجاتے نظر آتے ہیں جو کرکٹ کے کاف سے بھی واقف نہیں ہوتے</t>
  </si>
  <si>
    <t xml:space="preserve"> سے اوپر جتنا بھی بن گیا، بونس جانیں</t>
  </si>
  <si>
    <t>پہلی اننگز کا اختتام پاکستان کا سکور  رنز</t>
  </si>
  <si>
    <t>خیر پچ آسان نہیں ہے، اتنا آسان نہیں ہو گا ہدف</t>
  </si>
  <si>
    <t xml:space="preserve">پچ بظاہر کافی مشکل دکھائی دے رہی ہے اس لحاظ سے یہ ٹارگٹ بہت اچھا تو نہیں کہلا سکتا، تاہم برا بھی ہرگز نہیں ہے </t>
  </si>
  <si>
    <t>اب دارومدار ہو گا کہ باؤلنگ کیسی چلتی ہے</t>
  </si>
  <si>
    <t xml:space="preserve"> مسئلہ یہ ہے کہ سپن باؤلنگ کی آپشنز محدود ہیں جبکہ  سیمرز کھلائے ہوئے ہیں</t>
  </si>
  <si>
    <t>تاہم دلچسپ میچ ہونے کی توقع برقرار ہے</t>
  </si>
  <si>
    <t>فی الحال زیادہ امکان بھارتی ٹیم کی جیت کا ہے</t>
  </si>
  <si>
    <t xml:space="preserve"> فیصد بھارت کے حق میں ھے میچ</t>
  </si>
  <si>
    <t>اج پاکستان ٹیم کی طرح میرا انٹر نیٹ میرے ساتھ کھیل رہا ہے</t>
  </si>
  <si>
    <t>پچ فاسٹ باؤلرز کے لیے بھی کافی سازگار ہے</t>
  </si>
  <si>
    <t>ایک دن غلطی سے رنز کر لینے سے کوئی ٹیم بڑی نہیں ہوئی جاتی ہم اوسط درجے سے کم کی ٹیم ہیں اس وقت محض لنکا سے ہم بہتر نظر آتے لیکن لنکا کی دور بین سٹریٹیجی کے پیش نظر ہم بہت پیچھے ہیں</t>
  </si>
  <si>
    <t>یہ پچ مشکل کیوں نہیں لگ رہی اب</t>
  </si>
  <si>
    <t>محوِ حیرت وغیرہ ہوں</t>
  </si>
  <si>
    <t>جو آفریدی کی بنگلہ کیخلاف اننگ پر بغلیں بجاتے نظر آتے تھے اور انکی عظیم تریم کھلاڑی ثابت کرنے پر مصر تھے ساتھ احمد شہزاد صاب کو بہترین اوپنر ثابت کرنے پر تلے ہوئے تھے</t>
  </si>
  <si>
    <t xml:space="preserve"> تسی سمجھدار اوہ</t>
  </si>
  <si>
    <t>روہت کی بیٹنگ دیکھیں ایسا کیوں نہیں لگ رہا کہ یہ مشکل وکٹ ہے کیا کمال کی گرفت اور نظر ہے</t>
  </si>
  <si>
    <t>آفریدی میں ذرا سی عقل ہوئی تو تیسرا اوور یا خود کروانا چاہئے یا شعیب ملک سے کروائے</t>
  </si>
  <si>
    <t>روہت بمقابلہ عامر میں جیت کسی حد تک عامر کی ہو گئی ہے</t>
  </si>
  <si>
    <t xml:space="preserve">ٹی وی بند کر دیں جناب سارے چھوڑے ہم نہیں کھیلتے </t>
  </si>
  <si>
    <t xml:space="preserve">یاز کی نظر اب کتنا کام کرتی ہے دیکھتے ہیں </t>
  </si>
  <si>
    <t>بھائیو اور بہنو میری لائیو سٹریم منقطع ہو گئی ھے ذرا تفصیل سے اوور بائی اوور اپڈیٹ کیجئیے</t>
  </si>
  <si>
    <t>خان صاحب میں اتنی عقل ہوتی تو پاک ٹیم کے کپتان ہوتے؟</t>
  </si>
  <si>
    <t>بہت باشرم کھلاڑی ہے</t>
  </si>
  <si>
    <t>سارہ کی اسکرین پہ تین بڑے پتھر تسلسل سے پھینکے جائیں</t>
  </si>
  <si>
    <t xml:space="preserve">معذرت بھائی احمد شہآد روہت سے اچھا کھلاڑی ہے میں اپنے الفاظ واپس لیتا ہوں </t>
  </si>
  <si>
    <t>میری زیادہ نظر خرچ ہو چکی ہے اب آپ لوگ بھی حصہ ڈالیں</t>
  </si>
  <si>
    <t>اسی لیے کہتے ہیں بولنے سے پہلے تول لینا چاہیے</t>
  </si>
  <si>
    <t xml:space="preserve">ہائے ہائے  برا کھیلیں آپ کے کھلاڑی اور مار کھائے میری اسکرین ؟ </t>
  </si>
  <si>
    <t>نہیں الفاظ واپس لینے کی ضرورت نہیں</t>
  </si>
  <si>
    <t>ویسے میں نے تو احمد کی تعریف کی ہی نہیں</t>
  </si>
  <si>
    <t xml:space="preserve">تھوڑی فضول خرچی اور ہو جائے  </t>
  </si>
  <si>
    <t xml:space="preserve">میں تو اب انڈیا کے ساتھ ہوں </t>
  </si>
  <si>
    <t>میچ ہارنے پر تمام احباب اپنے ٹی وی کو شیطان سمجھ کر پتھر ماریں</t>
  </si>
  <si>
    <t>جی بلکل روہت،کوہلی،شیکھر تو دنیا کے تھکے ترین بلے باز ہیں اصل کھلاڑی تو احمد شہزاد، شرجیل احمد اور شاہد آفریدی ہیں</t>
  </si>
  <si>
    <t>پاکستانی سپر کیوں نہیں کھلا رہے آفریدی ؟</t>
  </si>
  <si>
    <t xml:space="preserve">یہ ظلم ہے جج صاحب </t>
  </si>
  <si>
    <t xml:space="preserve">یا آفریدی خود کیوں نہیں آ رہا بولنگ کرانے </t>
  </si>
  <si>
    <t>آفریدی شروع سے ٹینشن میں لگ رہا تھا</t>
  </si>
  <si>
    <t>پہلے یہ بتائیں کہ اس بار بولنے سے پہلے تول لیا ہے یا نہیں</t>
  </si>
  <si>
    <t>پاکستانی سپنر کیا چھٹی پر ہیں؟</t>
  </si>
  <si>
    <t>عجزہ ہو گیا بھائیو تے بہنووووو</t>
  </si>
  <si>
    <t>محمد سمیع نے وکٹ لے لی</t>
  </si>
  <si>
    <t xml:space="preserve">صبر کریں یہ کیس خصوصی عدالت میں جائے گا </t>
  </si>
  <si>
    <t>بالکل ٹھیک کہا</t>
  </si>
  <si>
    <t>شیکھر دھون کی گال نہیں گلی</t>
  </si>
  <si>
    <t>یووراج سنگھ کو آؤٹ کرے تب بات بنے</t>
  </si>
  <si>
    <t>مجھے ٹویٹر، جہاں میچ دیکھ رہا جگہ سے تنقید کا سامنا کرنا پڑ رہا اسوقت لیکن اب میچ باقی ہے دوستو</t>
  </si>
  <si>
    <t>پہلے یہ بتائیں آپ کو کیا ہوا ہے</t>
  </si>
  <si>
    <t>ایک دفعہ اور کسی بلے باز کی تعریف کریں</t>
  </si>
  <si>
    <t>آپ کی تعریف بہت راس آ رہی ہے</t>
  </si>
  <si>
    <t xml:space="preserve">بہنا میرا کچھ اور ہی خیال تھا اس اوور کے متعلق اسلیے </t>
  </si>
  <si>
    <t>میں تو انڈیا کی ساری بیٹنگ لائن اپ کا مداح ہوں</t>
  </si>
  <si>
    <t xml:space="preserve"> بلاشبہ ایسی بیٹنگ لائن اپ اس وقت دنیا میں کسی کے پاس نہیں</t>
  </si>
  <si>
    <t>اللہ خیر کرے گا انشاءاللہ بس میچ ہی دیکھ رہی ہوں</t>
  </si>
  <si>
    <t>یووراج سنگھ کو آؤٹ نہ کرنے میں پاکستان کا بھلا ہے ویسے</t>
  </si>
  <si>
    <t xml:space="preserve">مجھے لگ رہا ہے پاک کے ساتھ واپس ہو جاؤں  </t>
  </si>
  <si>
    <t>سب آوٹ ہوں گے انشاءاللہ</t>
  </si>
  <si>
    <t xml:space="preserve">آفریدی خود پریشان ہو گیا کے میری بال اتنی ٹرن کیسے ہو رہی ہے </t>
  </si>
  <si>
    <t>یہاں میاں چچا شیدے کا قول نقل کرنا چاہوں گا</t>
  </si>
  <si>
    <t>کوہلی اور چیس میں بہتر بیٹنگ ،مشہور زمانہ لو سٹوری ٹویلائٹ سے بہتر محبت کی کہانی ہے</t>
  </si>
  <si>
    <t>للہ پاکستان کے بھلے کا نہ سوچیے گا یاز بھائی</t>
  </si>
  <si>
    <t>بھائی آپ کہتے تو کر لینگے بات ورنہ اس کی ضرورت قطعاً نہیں ہے اسکے متعلق دو رائے ہو ہی نہیں سکتی</t>
  </si>
  <si>
    <t xml:space="preserve">ہاہاہا میری توبہ </t>
  </si>
  <si>
    <t xml:space="preserve">انڈیا کے جیتنے تک پاکستان کے ساتھ ہی ہوں </t>
  </si>
  <si>
    <t>کوہلی بھائی سوچو تمہارا انوشکا سے تازہ تازہ بریک اپ ہوا تھوڑی ٹینشن لو یار اس بات کی ادھر دھیا کروں چھوڑو بیٹنگ کو</t>
  </si>
  <si>
    <t xml:space="preserve">میچ پاکستان کے ہاتھ سے نکلتا ہواا </t>
  </si>
  <si>
    <t>ملتے ہیں چھوٹی سی بریک کیبعد تب تک ویرات کوہلی کی دلکش بیٹنگ سے محظوظ ہوں اور میچ کا لطف اٹھائیں باقی انڈیا کا پلہ بھاری ہے بلاشبہ</t>
  </si>
  <si>
    <t>میں بھی یہی لکھنے والا تھا</t>
  </si>
  <si>
    <t>ایک آدھ اوور میں وکٹ نہیں گرتی تو بس ہاتھ دھو لیں میچ سے</t>
  </si>
  <si>
    <t>وہاب کی بھی بہترین تواضع</t>
  </si>
  <si>
    <t>وکٹ لے تو دی یووراج سنگھ کی بھی</t>
  </si>
  <si>
    <t>عامر کو اٹیک میں لانے کی ضرورت</t>
  </si>
  <si>
    <t xml:space="preserve">سارہ کس کے ساتھ ہو، پاکستان یا بھارت </t>
  </si>
  <si>
    <t>مصاحبو اور عزیز ہموطنو جنہوں نے اس میچ سے زیادہ امیدیں لگا رکھی تھیں دلبرداشتہ مت ہوں یہ محض ایک میچ تھا</t>
  </si>
  <si>
    <t xml:space="preserve"> ہم ابھی بھی اگلے مرحلے تک رسائی حاصل کرنے کی بہتر پوزیشن میں لہذا اپنے جذبات اور ٹی وی اسکرینز پر رحم کریں شکریہ</t>
  </si>
  <si>
    <t>ذرائع کے مطابق تحریک طالبان نے پاکستان کے میچ ہارنے کی ذمہ داری قبول کر لی ہے شکست کا مرکز کوہِ ہندوکش سے دو ہزار کلومیٹر مشرق میں کلکتے کے مقام پہ تھا</t>
  </si>
  <si>
    <t>اور آپ نے سمیع کی املا پر ہی حملہ کر دیا عارف بھائ</t>
  </si>
  <si>
    <t>وہاں کوہلی کیا شاٹ اور کیا بیٹنگ ہےکمال کرتے ہو میاںکمال ففٹی کمال اننگ</t>
  </si>
  <si>
    <t>اور چوہدھری روہت ویکھ میں روز روز گلاں نہیں سن سکدا  کچھ کیجئے کہیں سے انسپائریشن لیجئے</t>
  </si>
  <si>
    <t>کوہلی کو تو ویل پلیڈ کہنے کی بھی ضرورت نہیں اس کے لیے نارمل گیم ہے</t>
  </si>
  <si>
    <t>اللہ خیر کرے آپ کا حوصلہ ہے میچ پورا دیکھنے کا</t>
  </si>
  <si>
    <t>کوہلی پاکستان کے خلاف ہمیشہ اچھا کھیلا ہے کمینا کبھی ان فٹ بھی نہیں ہوا</t>
  </si>
  <si>
    <t xml:space="preserve">اور جس بات کا ڈر تھا وہ ہی ہوا </t>
  </si>
  <si>
    <t>پاکستان کا اگلا میچ ہونے تک میں پاکستان کے میچ دیکھنے سے بائی کاٹ کرتا ہوں</t>
  </si>
  <si>
    <t>‏پاکستانی قوم بس بھینسوں اور سانڈوں پر بھارت پاکستان لکھ کر لڑا لیا کرے</t>
  </si>
  <si>
    <t>آخر پر پاکستانی سانڈ کو جیتنے کی ٹرافی دے دیا کریں</t>
  </si>
  <si>
    <t>قوم اسطرح ہی خوش</t>
  </si>
  <si>
    <t>اب عامر کے ایک اوور کا خالص شکار پوری اچار ڈالا جائے گا</t>
  </si>
  <si>
    <t>ہم بھی آ رہے پھر ک سے کوہلی اور وسے ویرات پر بات کرتے ہیں ح سے حروف تہیجے کے ا سے اعتبار سے</t>
  </si>
  <si>
    <t>تاریخ نے ایک بار اپنے آپ کو دہرایا</t>
  </si>
  <si>
    <t>ویسے تو ایک انڈین ہونے کے ناطے انڈیا کا ہی سپورٹر ہوں لیکن جب یہ مسلمانوں کو چڑھانے کے لیے پٹاخے پھوڑے جاتے ہیں تو بہت غصہ آتا ہے</t>
  </si>
  <si>
    <t>ایڈن گارڈن میں پاکستان کی پہلی ہار</t>
  </si>
  <si>
    <t>ہم تو ترانے میں ہی ان سے ہار گئے تھے  اتنی غلطیاں کیں ترانے میں</t>
  </si>
  <si>
    <t>آپکی ٹیم میں کوئی مسلمان بھی تو نہیں ہے</t>
  </si>
  <si>
    <t>چلیے آپ حضرات دل پر نہ لیں پاکستان کبھی انڈیا کا ہی حصہ تھا اس لیے کسی نہ کسی اعتبار سے تھوڑی سی فتح تو ملی ہی ہے</t>
  </si>
  <si>
    <t xml:space="preserve">ج کا میچ الزام خان کی وجہ سے ہارے ہیں </t>
  </si>
  <si>
    <t>‏سپین وکٹ پر عمران خان کے مشورے سے چار فاسٹ بالرز کھلائے گئے اور سپنر کو ڈراپ کرکے میچ یکطرفہ بنایا گیا عمران کو ٹیم کے ساتھ چھوڑا کس نے؟</t>
  </si>
  <si>
    <t>آپ نے تو پھر بھی اچھی املا لکھ ڈالی ہے میں اگر موبائل سے لکھوں تو ساری املا ہی غلط لکھوں شاید</t>
  </si>
  <si>
    <t>لائن لگا کر بتا رہا تھا کہ پاکستانی ٹیم اب ایسے لیٹی ہو گی لمبی</t>
  </si>
  <si>
    <t>مجھے خوشی ہے کہ اب انڈیا سے اور پیار ملے گا آفریدی</t>
  </si>
  <si>
    <t>پرچمِ ستارہ و ہلال کو پرچم و ستارہ و ہلال پڑھا ترجمانِ ماضی شانِ حال کو تو نشانِ عزمِ عالیشان پڑھنا شروع کیا، پھر شاید باقیوں سے سن کر درست کیا​</t>
  </si>
  <si>
    <t>شاید انڈیا کے  رنز پورے ہونے کے بعد اتارے گئےہوں گے   تا کہ دل کے مریض بغیر فیس ادا کیے ہی نہ چل بسیں</t>
  </si>
  <si>
    <t>نگلہ دیش میچ میں میں نے لڑی بنائی تھی دیکھا تھا نا پاکستان آسانی سے جیت گیا تھا</t>
  </si>
  <si>
    <t>مینز ٹی  ورلڈ کپ میں بھارت نے پاکستان کو شکست دے دی</t>
  </si>
  <si>
    <t>واہ بھئی بہت زور آور ریاضی ھے</t>
  </si>
  <si>
    <t>ویسے آج سعید اجمل کو بہت مس کیا</t>
  </si>
  <si>
    <t xml:space="preserve">اب اپنے موبائل پر انسٹال کرکٹ ایپ میں انڈیا کو پھینٹی لگاتی ہوں </t>
  </si>
  <si>
    <t xml:space="preserve"> کا ہدف اوور میں حاصل کر لوں گی</t>
  </si>
  <si>
    <t xml:space="preserve">شکر کریں خواتین نے کچھ عزت رکھ لی جیت کر </t>
  </si>
  <si>
    <t>ہماری طرف سے بھی لگا دینا حمیرا</t>
  </si>
  <si>
    <t>غداروں کی فہرست میں عباد بھائی کا نام بھی لکھا جائے</t>
  </si>
  <si>
    <t>ویمنز کرکٹ ٹیم یہ کام پہلے ہی کر چکی ہے</t>
  </si>
  <si>
    <t>http://www.urduweb.org/mehfil/threads/%D9%88%D8%B1%D9%84%DA%88-%D9%B9%DB%8C-20-%DB%94-%D8%AF%DB%8C%DA%AF%D8%B1-%D9%85%DB%8C%DA%86%D8%B2.88681/</t>
  </si>
  <si>
    <t>ورلڈ ٹی 20 ۔ دیگر میچز</t>
  </si>
  <si>
    <t>کرس گیل نے طویل چھکوں کی مدد سے  بالز پہ سنچری مکمل کی اور ٹارگٹ پورا ہونے تک ناٹ آؤٹ بھی رہا ویسٹ انڈیز نے ہدف صرف  اوورز میں پورا کر لیا</t>
  </si>
  <si>
    <t>شکر ہے ویسٹ انڈیز ہمارے گروپ میں نہیں ہے</t>
  </si>
  <si>
    <t>جتنا گڑ ڈالو گے، اتنا میٹھا ہو گا</t>
  </si>
  <si>
    <t>پاکستانی فرنچائزوں کے پاس زیادہ پیسہ نہیں ہو گا لگانے کو، تو نتیجتاََ پرفارمنس بھی ایسی ہی متوقع تھی</t>
  </si>
  <si>
    <t>کیا بات ہے گیل کی</t>
  </si>
  <si>
    <t>جب گیل فارم میں ہو تو باؤلر بونے نظر آتے ہیں</t>
  </si>
  <si>
    <t>گیل کی بھی ایک ٹورنامنٹ میں ایک ہی اننگ ہوتی ہے</t>
  </si>
  <si>
    <t>ہ واقعی کالی آندھی ہے اگر زیادہ دیر میدان میں کھڑی رہے تو پھر میچ ختم کرا کر ہی جاتی ہے</t>
  </si>
  <si>
    <t>جی مگر آسٹریلیا بھارت اور نیوزی لینڈ سے کیسے نمٹیں گے؟</t>
  </si>
  <si>
    <t>نمٹنے کا کس کا ارادہ ہے میں تو یہ سوچ رہا تھا کہ کہاں سے کم کُٹ پڑے گی</t>
  </si>
  <si>
    <t>بالکل جناب گیل ترنگ میں ہو تو سارے باؤلر اس کے سامنے پانی بھرتے نظر آتے ہیں</t>
  </si>
  <si>
    <t>ویسے آج جیسی جارحانہ بیٹنگ کرتے رہیں تو کوئی بعید بھی نہیں</t>
  </si>
  <si>
    <t>یہ کِٹ دیکھ کر فیصلہ کرتے ہیں آپ عمان کو آسٹریلیا کی کِٹ پہنا کر کھڑا کر دیں، اس سے بھی ہار جائیں گے</t>
  </si>
  <si>
    <t>خیر پاکستانی کھلاڑی چلے کارتوس کی طرح ہیں جب دا لگ جائے تو بڑی سے بڑی ٹیم بھی انکے سامنے ڈھیر ہو جاتی ہے</t>
  </si>
  <si>
    <t>یا تو پاکستانی ٹیم نمٹ لیے نہیں تو مخالف ٹیم تو نمٹ ہی لے گی پاکستان سے</t>
  </si>
  <si>
    <t>روز روز معجزے ہونے سے رہے بھائی</t>
  </si>
  <si>
    <t>عام طور پہ تو وہی حال ہوتا ہے جیسے کبھی خطوط کے اخیر میں لکھا کرتے تھے کہ تھوڑے کھیلے کو زیادہ سمجھیں</t>
  </si>
  <si>
    <t xml:space="preserve">آج آفریدی نے نسوار کا ڈوز زیادہ لے لیا تھا اس لیے چل گیا </t>
  </si>
  <si>
    <t>۲۰۰ سے زائد رنز بنانا کوئی آسان کام نہیں خاص کر جب بنگلہ دیش سے ایشیا کپ میں پھٹکار بھی پڑی ہو مجھے بس یہ خوف ہے کہ آج کا میچ جیتنے کے بعد کھلاڑی پِھٹ نہ جائیں</t>
  </si>
  <si>
    <t xml:space="preserve">جب میچ دیکھ رہی تھی تو پاکستانی بیٹنگ کے دوران ہر بال پر میرا بلڈ پریشر ہائی ہو رہا تھا اللہ یہ گیند اچھے سے نکل جائے </t>
  </si>
  <si>
    <t>یا شاید آج اچھا کھیلنے پہ سٹہ لگایا ہوا تھا</t>
  </si>
  <si>
    <t xml:space="preserve">کرس گیل کی آج کی پرفارمنس دیکھ کر مجھے یقین ہو گیا ہے کہ وہ پی سی ایل میں لاہور قلندر کے ساتھ زیادتی کرتا ہے اچھا نہ کھیل کر </t>
  </si>
  <si>
    <t xml:space="preserve">یہ آئی پی ایل میں بھی کوئی خاص اچھا نہیں کھیلتا </t>
  </si>
  <si>
    <t>انگلینڈ والے بھی شاید آئی پی ایل کا تصور لے کے ہی میدان میں اترے تھے</t>
  </si>
  <si>
    <t xml:space="preserve">ویسٹ اینڈیز کا ٹی ٹوئنٹی ریکارڈ اب اتنا بھی برا نہیں </t>
  </si>
  <si>
    <t>برا کیا جناب، ان کا ٹی ٹونٹی ریکارڈ تو اچھا خاصا شاندار ہے</t>
  </si>
  <si>
    <t>ابھی تو ڈیرن سیمی اور ڈوین براوو جیسے کلہاڑوں تک نوبت ہی نہیں پہنچی تھی</t>
  </si>
  <si>
    <t xml:space="preserve">پچھلا ٹی ٹونٹی ولڈ کپ ویسٹ اینڈیز نے ہی جیتا تھا اس لیے یہ ٹیم بھی خطرہ سے خالی نہیں وہ الگ بات کے کالی ہے </t>
  </si>
  <si>
    <t>گزشتہ ٹی ورلڈکپ میں ویسٹ انڈیز نے پاکستان کی بھی اچھی خاصی درگت بنائی تھی</t>
  </si>
  <si>
    <t>کیوں کیا کالی ٹیم میں کوئی مسئلہ ہے؟</t>
  </si>
  <si>
    <t>خان کہیں بھی ہوں دوکان گیری سے باز نہیں آتے</t>
  </si>
  <si>
    <t>ویسے یہ بات تو ماننی پڑے گی کہ انتہائی اعلیٰ ظرفی کا مظاہرہ کیا ہے جو کہ بہت سے لوگوں میں مفقود ہے</t>
  </si>
  <si>
    <t xml:space="preserve">یسے تو  ہزار والا قالین  میں بک جاتا </t>
  </si>
  <si>
    <t xml:space="preserve">یمپو پاس نہیں تھا وگرنہ وہ بھی ساتھ مفت دے دیتا </t>
  </si>
  <si>
    <t>ایہہ مشکل اے جی شکر کرو اِک میچ جیت گئے نیں</t>
  </si>
  <si>
    <t>اہاہاہاہاہا</t>
  </si>
  <si>
    <t>بے ساختہ ہنسنے پرمجبور کر دیا بھیا</t>
  </si>
  <si>
    <t xml:space="preserve">بڑا ہی ڈاڈھا مسلہ ہے عارف بھائی اس کو کسی کی نظر ہی نہیں لگتی </t>
  </si>
  <si>
    <t>نظر ہی نہیں لگتی یا نظر ہی نہیں پڑتی؟</t>
  </si>
  <si>
    <t xml:space="preserve">ب ان پر بھی کالیاں تو مرتی ہی ہوں گی </t>
  </si>
  <si>
    <t>اہم اعلان یہ ہے</t>
  </si>
  <si>
    <t>کل کا میچ سری لنکا اور افغانستان کے مابین ہے اب دیکھیں افغانی لنکا ڈھاتے ہیں یا سری لنکن افغان جلیبی بناتے ہیں</t>
  </si>
  <si>
    <t>‏کرس گیل اور آفریدی کو انڈیا راس آگیا ہے بڑا پیار ملتا وہاں سے</t>
  </si>
  <si>
    <t xml:space="preserve">علم نہیں کہ مرتی ہوں گی یا مرتی کیا نہ کرتی ہوں گی </t>
  </si>
  <si>
    <t xml:space="preserve">نہیں یاز بھائی نظرتو پڑھ جاتی ہے بس ہنسنا  شرط ہے ان کا تا کہ دانتوں سے اندازہ ہو کے فیلڈر کس سائیڈ پرکھڑا ہے </t>
  </si>
  <si>
    <t>ہ تو وہی بات ہوئی</t>
  </si>
  <si>
    <t>‏کچھ لڑکیان چاہتی ہیں کہ کوئی ان پرمرے</t>
  </si>
  <si>
    <t xml:space="preserve"> کوئی ان پر مرتا ہے</t>
  </si>
  <si>
    <t>پراں جاکے مر</t>
  </si>
  <si>
    <t>کوئی پراں جاکےمرتا ہے</t>
  </si>
  <si>
    <t>ہائے میں مرگئی</t>
  </si>
  <si>
    <t>آفت ہے، قیامت ہے</t>
  </si>
  <si>
    <t xml:space="preserve">میرا پسندیدہ ہے یہ ٹپا </t>
  </si>
  <si>
    <t xml:space="preserve">کالا سیاہ کالا </t>
  </si>
  <si>
    <t xml:space="preserve">میرا کالا اے دلدار تے غوریاں دفعہ کرو </t>
  </si>
  <si>
    <t xml:space="preserve"> مجھے یہ شعر </t>
  </si>
  <si>
    <t>‏کوئی کالا کوئی پیلا کوئی لال گولابی کردا</t>
  </si>
  <si>
    <t>بلھے شاہ رنگ مرشد والا کسے کسے نوں چڑدھا</t>
  </si>
  <si>
    <t>چھا کیا قیمت ہے خان صاحب ؟</t>
  </si>
  <si>
    <t xml:space="preserve">انھوں نے حساب کتاب لگایا اور ساڑھے سولہ ہزار بتائے </t>
  </si>
  <si>
    <t>آدھے گھنٹے کی بحث مباحثے کے بعد فرنی سیٹ کے علاوہ سارا کچھ  روپے میں دے گئے</t>
  </si>
  <si>
    <t xml:space="preserve">دو ماہ پہلے نئے آفس میں بڑھئی کا کام کروا رہا تھا کہ دو پٹھان بھائی بڑا سا کپڑے کا گھٹڑ اٹھائے اندر آ گئے کہنے لگے کہ کوئٹہ سے فروٹ کا ٹرک لائے ہیں تو خرچے مرچےکے لیے کچھ برتن بھی لے آئے ہیں جو سب بدیسی ہیں، اگر لینے ہیں تو دیکھاتے ہیں ایک بڑھئی بھائی جان نے کہہ دیا کہ دیکھاؤ اس نے نکال کر دکھانے شروع کیے اور ساتھ ہی برتنوں کی خصوصیات اور تعریفیں بھی شروع کر دیں یہ تھائی لینڈ کا، یہ فرانس کا، یہ انڈونیشیا کا </t>
  </si>
  <si>
    <t>گلاس سیٹ، فرنی سیٹ، ٹی سیٹ، کچھ چینی کے برتن اور ایک شیشے کی کیتلی تھی شاید</t>
  </si>
  <si>
    <t>اچھا کیا قیمت ہے خان صاحب ؟</t>
  </si>
  <si>
    <t>لو یہ بھلا پوچھنے والی بات ہوئی افغان جلیبی پر لنکا ڈھائے گی لنکا</t>
  </si>
  <si>
    <t>خان صاحب نے بوجھ اتار مارا اور بڑھئی حضرات مارکیٹوں میں پھرنے سے بچ گئے دونوں ہی فائدے میں رہے</t>
  </si>
  <si>
    <t>ویسے  گلاسوں والا سیٹ میں نے لیا تھا اور اس کے بعد جب گھر جانے کا اتفاق ہوا تو  چھٹیاں اکٹھی تھیں اور اس پیکٹ کو اٹھائے اٹھائے ہم بس سٹینڈز پر کافی خجل خوار ہوئے کہ لگتا تھا پورا شہر ہی بس اڈے پر آ گیا ہے</t>
  </si>
  <si>
    <t>ضروری نہیں بھائی سری لنکن ٹیم زوال پذیر ہے، جبکہ افغان ٹیم حالیہ کچھ عرصے میں بہتر کھیل پیش کر رہی ہے ہاں یہ ضرور ہے کہ سری لنکن کا پھر بھی پلہ بھاری کہا جا سکتا ہے</t>
  </si>
  <si>
    <t>دیکھتے ہیں کہ کیسا مقابلہ ہوتا ہے</t>
  </si>
  <si>
    <t>سنگا و مہیلا کے بعد ٹیم لنکا کافی نازک و نحیف دیکھنے لگی ہے لیکن ایڈے وی ماڑے دن نہیں آئے گروپ بی سے لنکا سیمی فائنل ضرور کھیلے گی</t>
  </si>
  <si>
    <t xml:space="preserve">سننے میں آیا ہے کہ اس دفعہ افغان ٹیم کا بیٹینگ کوچ انضمام الحق ہے اور افغان ٹیم کی بولنگ اور فیلڈنگ بھی اچھی ہے اور سری لنکا کی تقریبا ساری ٹیم ہی نئی ہے دلشان کے علاوہ  ٹف میچ ہو سکتا ہے </t>
  </si>
  <si>
    <t>چلو جی ساڈا ووٹ وی سری لنکا دے پاسے ہن خوش؟</t>
  </si>
  <si>
    <t>اے ووٹ ووٹ کدوں دے شروع ہوئے</t>
  </si>
  <si>
    <t xml:space="preserve">بھئی اگر ہم جیت گئے تو </t>
  </si>
  <si>
    <t xml:space="preserve">نہیں تو جعلی میچ جعلی ورلڈکپ </t>
  </si>
  <si>
    <t>ہم نے نہ ماننا ہی تو سیکھا ہے</t>
  </si>
  <si>
    <t xml:space="preserve">اگر میں مہیلا سنگا کی محبت میں گرفتار ہو کر لنکا کی طرفداری کر رہا تو ارجونا و ارواند ا سے الفت آپ کو بھی اس عمل پر اکسا رہی  </t>
  </si>
  <si>
    <t>اور وہ یہودی و نصرانی لابی کی سازش وغیرہ بھی تو</t>
  </si>
  <si>
    <t>اس سدابہار نسخے کو کیوں بھول گئے جناب؟</t>
  </si>
  <si>
    <t>وہ جب اسلام خطرے میں ہو تو تبیاد آتی</t>
  </si>
  <si>
    <t>ویسے یہاں ہنود و نصرانی لابی کی سازش ہو سکتی</t>
  </si>
  <si>
    <t>آج پاکستانی کی خواتین اور کالی آندھی کے صنف نازک ورژن کے دوران پاکستان کے کھلاڑی جویریہ کو سر پر بال لگنے کیوجہ سے سٹریچر پر گراؤنڈ سے باہر اور پھر ہسپتال منتقل کیا گیا</t>
  </si>
  <si>
    <t>اگر انکے متعلق کسی کے پاس کوئی خبر ہو تو ضرور مہیا کریں شکریہ</t>
  </si>
  <si>
    <t>آج کے میچ میں افغانستان نے سری لنکا کے خلاف ٹاس جیت کر پہلے بیٹنگ کا فیصلہ کیا ہے</t>
  </si>
  <si>
    <t>افغانستان کا کسی حد تک بہتر آغاز  اوورز کے اختتام پہ  وکٹ کے نقصان پہ  رنز</t>
  </si>
  <si>
    <t>میرا خیال ہے کہ ملا جلا رجحان ہے</t>
  </si>
  <si>
    <t>اب افغانیوں کی بیٹنگ دیکھ کے لگ رہا ہے کہ شاید باؤلنگ پچ ہے</t>
  </si>
  <si>
    <t>اور اگر ایک گھنٹہ بحث کرتے تو ؟؟؟</t>
  </si>
  <si>
    <t>افغانستان کا پاکستانیت بھرا آغاز</t>
  </si>
  <si>
    <t xml:space="preserve"> اوورز کے اختتام پہ  رنزیں ہیں اور چار وکٹیں گرائی جا چکی ہیں</t>
  </si>
  <si>
    <t>اچھا فائٹنگ ٹارگٹ دیا ہے افغانستان نے</t>
  </si>
  <si>
    <t>انضی بھائی نے باؤلنگ سٹرٹیجی سن کر چندی مل کو بتا دی ہے</t>
  </si>
  <si>
    <t>انزی جی کی دونوں جانب سے تنخواہ لگی ہوئی ہے کیا؟</t>
  </si>
  <si>
    <t>جیسی ہی ساتھیوں نے دلشان پر تنقید کی</t>
  </si>
  <si>
    <t>‏ہن اوہ گلاں نہیں ریاں</t>
  </si>
  <si>
    <t>تلکرتنے میری مدد کو آ گئے</t>
  </si>
  <si>
    <t>کھپے جی کھپے</t>
  </si>
  <si>
    <t>دلشان کو اس طرح کھیلتے دیکھنے کی خوشی تم کیا جانو چندی بابو</t>
  </si>
  <si>
    <t>میچ دلچسپ ہوتا جا رہا ہے ویسے سری لنکا کے لئے اتنا آسان نہ ہو شاید</t>
  </si>
  <si>
    <t>دلشان نے آج کی اننگ ضمیر کی آواز سنکر کھیلی</t>
  </si>
  <si>
    <t>مصطفی بھائی کا باکمال تبصرہ</t>
  </si>
  <si>
    <t>اور پریڈکٹر صاحب لنکا کے چانسز  فیصد بتلا ریا‏</t>
  </si>
  <si>
    <t>اس سچوئشن میں افغان کے چانسز کم از کم  فیصد بنتے ہیں</t>
  </si>
  <si>
    <t>سری لنکا کو  بالز پر  رنز چاہئیں میچ جیتنے کے لئے، جبکہ  وکٹس باقی ہیں</t>
  </si>
  <si>
    <t>دلچسپ صورتِ حال</t>
  </si>
  <si>
    <t>عبداللہ صاحب کچھ ایسا فرما رہے تھے کہ سری لنکا کے  فیصد زیادہ ہیں، کیونکہ افغان ٹیم کے امکانات  فیصد سے تو زائد ہی ہیں</t>
  </si>
  <si>
    <t>تلکا رتنے دلشان کی کوٹ پیٹ کی بدولت سری لنکا نے ہدف کو قدرے آسانی سے حاصل کر لیا ہے سری لنکا کی چھ وکٹوں سے جیت</t>
  </si>
  <si>
    <t>اگرچہ یہ فتح ایسی نہیں جیسی متوقع تھیبہرکیف لنکا کے حالات،حالیہ فارم کے مناسبت سے دیکھا جائے تو اچھا آغاز ہے ٹیم میتھیوز کا ورلڈکپ میں</t>
  </si>
  <si>
    <t>عامر،گیل،آفریدی اور اب دلشان فارم میں انڈیا کو ابتدائی مرحلے پر شکست</t>
  </si>
  <si>
    <t>‏ ٹی ٹوئنٹی کپ میں خوش آمدید</t>
  </si>
  <si>
    <t>بہت عمدہ پرفارمنس افغانستان ٹیم کی اگر نا تجربہ کاری آڑے نہ آتی تو میچ آرام سے جیت سکتے تھے</t>
  </si>
  <si>
    <t xml:space="preserve">آج کا میچ مصروفیات کی نظر ہو گیا دیکھ نہیں سکی </t>
  </si>
  <si>
    <t>بھارت کے علاوہ باقی دونوں سے زیادہ مسئلہ نہیں ہونا</t>
  </si>
  <si>
    <t xml:space="preserve">نا کریں </t>
  </si>
  <si>
    <t>آئی پی ایل میں پانچ سنچریاں اور اتھارہ ففٹیاں مار چکا ہے اور سب سے زیادہ رنز بنانے والوں میں تیسرے نمبر پہ ہے</t>
  </si>
  <si>
    <t>پی ایس ایل میں اس کی فٹنس کا مسئلہ چل رہا تھا</t>
  </si>
  <si>
    <t>اب یہ نا کہہ دیں کہ آسٹریلیا اور نیوزی لینڈ کے؟؟</t>
  </si>
  <si>
    <t xml:space="preserve">‏جو کرس گیل لاہور قلندر کی طرف سے کھیل رہا تھا وہ دراصل ایک کالے ریچھ کو پلاسٹک سرجری کروا کے بھیجا گیا تھا </t>
  </si>
  <si>
    <t xml:space="preserve">اصل گیل تو کل کھیل رہا تھا پائن </t>
  </si>
  <si>
    <t>دلشان کے علاوہ میتھوز، پریرا، کولاسیکرا، ہیراتھ اور چندیمل یہ سب تجربہ کار ہیں اس کے علاوہ مالینگا بھی ہے مگر ان فٹ ہے</t>
  </si>
  <si>
    <t>کل دو میچز کھیلے جائینگے</t>
  </si>
  <si>
    <t>کینگروز کیویز سے نبرد آزما ہونگے جبکہ شکست خوردہ گورے پروٹیز سے پنچے پھنسائینگے</t>
  </si>
  <si>
    <t>کینگروز اور پروٹیز کپ کا آغاز فاتحانہ انداز میں کرنے کے خواہاں ہونگے جبکہ گورے اور کیویز بالترتیب کپ سے باہر ہونے سے بچنے اور اگلے مرحلے تک رسائی کے خواہشمند ہونگے</t>
  </si>
  <si>
    <t>مختصر لفظوں میں</t>
  </si>
  <si>
    <t>‏انٹرٹینمنٹ،انٹرٹینمنٹ،انٹرٹینمنٹ‏‎ ‎ کل دو میچز کھیلے جائینگے</t>
  </si>
  <si>
    <t>جی کل واقعی اپنی فارم میں تھا</t>
  </si>
  <si>
    <t>پی ایس ایل کے بھی ایک میچ میں مارا تھا لیکن پھر ان فٹ ہو کر باہر</t>
  </si>
  <si>
    <t xml:space="preserve"> کے ٹی ٹوئنٹی کپ میں تو آفریدی آخر پہ جا کر فارم میں آیا تھا</t>
  </si>
  <si>
    <t>یہ شعاعوں وغیرہ کا چکر ہے جی میں تدوین کی کوشش کر رہا اور موبائل اسکی اجازت نہیں دے رہا</t>
  </si>
  <si>
    <t>بھارت کے علاوہ کیوں؟</t>
  </si>
  <si>
    <t xml:space="preserve">بھارت اگر پاکستان سے میچ ہار گیا تو بھارت پہلے راؤنڈ میں ہی باہر ہو جائے گا </t>
  </si>
  <si>
    <t>ور اگر آج انگلینڈ ہار گیا تو وہ بھی باہر</t>
  </si>
  <si>
    <t>ویسے اگر آج انڈیا ہار جائے تو ڈبل ٹرپل خوشی ہے</t>
  </si>
  <si>
    <t>میرا خیال ہے کہ کلی طور پہ باہر نہیں ہوں گے دو دو میچ ہار کے بھی کچھ نہ کچھ چانس باقی رہے گا یہ الگ بات کہ وہ چانس بس ریاضیاتی حد تک ہی ہو</t>
  </si>
  <si>
    <t>انڈیا کا آج ہارنا ناممکن ہے، کیونکہ آج انڈیا کا میچ ہی نہیں ہے تاہم اگر آپ آج سے آپ کی مراد آنے والا کل ہے تو اس میچ کے جیتنے کی خوشی تو یقیناََ ہو گی</t>
  </si>
  <si>
    <t>مطلب پاکستانیوں کی کرکٹ کا سارا دار و مدار بھارت کو ہارتے دیکھنا ہے مضحکہ خیز</t>
  </si>
  <si>
    <t>گروپ  کے اہم میچ میں نیوزی لینڈ کا آسٹریلیا کے خلاف ٹاس جیت کر بیٹنگ کا فیصلہ</t>
  </si>
  <si>
    <t xml:space="preserve">تیسرے اوور گپٹل کے تین چھکے  میں </t>
  </si>
  <si>
    <t>پاور پلے میں نیوزی لینڈ کے  رنز بغیر کسی وکٹ کے</t>
  </si>
  <si>
    <t>بہت عمدہ آغاز</t>
  </si>
  <si>
    <t>گپٹل آن فائر</t>
  </si>
  <si>
    <t>اچھے آغاز کے بعد پاکستانیوں والا کام</t>
  </si>
  <si>
    <t xml:space="preserve"> آؤٹ نیوزی لینڈ پریشر کے دباؤ کے انڈر تھلے</t>
  </si>
  <si>
    <t>ولیمسن بھائی آپ بھی جاؤ ک ایگر ب میکسویل  آف  بال</t>
  </si>
  <si>
    <t>نیوزی لینڈ اپنے شاندار آغاز کا بیڑہ غرق کرنے میں تقریباََ کامیاب</t>
  </si>
  <si>
    <t>ایسا محسوس ہو رہا ہے کہ پاکستان کی بیٹنگ دیکھ رہا ہوں</t>
  </si>
  <si>
    <t>گتا ہے خالص شعاعوں کے چکر سے برینڈن کی روح گپٹل میں محلول کر دی گئی ہے</t>
  </si>
  <si>
    <t>نیوزی لینڈ خود کو  رنز تک محدود رکھنے میں کامیاب</t>
  </si>
  <si>
    <t xml:space="preserve">عثمان خواجہ کھپے کھپے کھپے </t>
  </si>
  <si>
    <t>یہ اندازہ لگانا مشکل ہورہا اسمیں کسکی روح گھس گئی ہے ہیڈن یا گلکرسٹ؟</t>
  </si>
  <si>
    <t>مکمل کلاس بہت خوبصورت شارٹس کھیلی ہیں</t>
  </si>
  <si>
    <t>عثمان خواجہ کو شروعات میں رکی پونٹننگ کی بلی چڑھایا گیا پھر انجریز اور سیلیکٹرز کی نظر کی نذر ہوئے</t>
  </si>
  <si>
    <t>اب کی بار خواجہ نے کمال ہی کم بیک مارا ہے</t>
  </si>
  <si>
    <t xml:space="preserve"> بال پر  سکور کی ضرورت ہے آسٹریلیا کو</t>
  </si>
  <si>
    <t>ایسی صورتحال میں فالکنر سے ایشٹن اگر کو پہلے بھیجنے کی منطق سمجھ سے بالاتر</t>
  </si>
  <si>
    <t>اس سے اندازہ ہوتا کہ کینگروز کیمپ ایک دفعہ پھر ٹی ٹوئنٹی کپ سے قبل مکمل تیار نہیں اور درست الیون کا انتخاب کرنے میں ناکام ہے</t>
  </si>
  <si>
    <t>نیوزی لینڈ اعصاب کی جنگ جیتنے میں کامیاب</t>
  </si>
  <si>
    <t>بہت شاندار میچ</t>
  </si>
  <si>
    <t>آسڑیلیا نے میچ تھالی میں رکھ کر نیوزی لینڈ کو پیش کر کے خیرسگالی کا ثبوت دیا ہے</t>
  </si>
  <si>
    <t>آج کے دوسرے میچ میں انگلینڈ نے ٹاس جیت کر جنوبی افریقہ کو بیٹنگ کی دعوت دی ہے میچ کچھ دیر میں شروع ہوا چاہتا ہے</t>
  </si>
  <si>
    <t>اٹس اے بی ڈی پورے ہجے انگریزی کے ویلیئرز او کلاک</t>
  </si>
  <si>
    <t>سو کیپ کالم تے رکھو اپنے کم نال کام</t>
  </si>
  <si>
    <t>اگر انڈیا سے بطور ہمسایہ ایسے جذبہ خیر سگالی کے متمنی ہیں تو مشتری ہشیار باش</t>
  </si>
  <si>
    <t>ایشیائی باشندوں سے ٹرانسٹسمان جیسی محبت کی امید چہ معنی دارد</t>
  </si>
  <si>
    <t>ذرا سوچیئے،ڈی کوک میں کس کی روح حلول کی ھوگی بھلا؟؟</t>
  </si>
  <si>
    <t>گریم اسمتھ یا گیری کرسٹن</t>
  </si>
  <si>
    <t>ہرشل گبز نے کیا قصور کیا ہے؟</t>
  </si>
  <si>
    <t xml:space="preserve">جنوبی افریقہ کی بیٹنگ تباہ کن ہے </t>
  </si>
  <si>
    <t>معذرت یاز بھائی اس اوور کیبعد لگتا ہے گبز بھائی نے ہی ڈی کوک پر قبضہ جمایا ہوگا</t>
  </si>
  <si>
    <t>مار کوٹ کا ابھی سے یہ عالم ہے، جبکہ ابھی ملر اور ڈی ویلیئر وغیرہ نے آنا ہے</t>
  </si>
  <si>
    <t>فی الحال تو کوئنٹن ڈی کلاک چل رہی ہے</t>
  </si>
  <si>
    <t>مجھے ڈی کوک اور ۱۰ احمدشہزاد دے دیدو</t>
  </si>
  <si>
    <t>میں سب کو بیٹھا کر اکیلے ڈی کوک سے کھیلنا بہتر سمجھوں گا</t>
  </si>
  <si>
    <t>شیدا موچی تائیوان کا اسٹیوا بنتے ہوئے</t>
  </si>
  <si>
    <t>جنوبی افریقی بیٹسمین کتنے کے ملیں گے؟</t>
  </si>
  <si>
    <t>یہ زیادتی ہے دونوں مل کر مار رہے ہیں</t>
  </si>
  <si>
    <t>ابھی ان کا ابا ڈی ولیئرز نہیں آیا</t>
  </si>
  <si>
    <t>اور ڈی کوک چلا گیا اب شاید ڈی ولیئرز آئے</t>
  </si>
  <si>
    <t xml:space="preserve"> شکر ہے کوئی اوٹ ہوا نہیں تو انہوں نے میدان کو دھوبی گھاٹ ہی سمجھ لیا تھا </t>
  </si>
  <si>
    <t xml:space="preserve">انگلینڈ کے تاثرات </t>
  </si>
  <si>
    <t>ڈی ولیئرز نے پچ پر ناچنا شروع کر دیا ہے</t>
  </si>
  <si>
    <t xml:space="preserve">ساوتھ افریقہ والے انگلینڈ کی باولنگ کا پوسٹ مارٹم کرتے ہوئے </t>
  </si>
  <si>
    <t xml:space="preserve">یہ تو ایسے ایسے زاویے سے کھیلتا ہے کہ زاویہ بھی پریشان ہو جاتا ہے </t>
  </si>
  <si>
    <t>میرا پسندیدہ کھلاڑی اور چکا بھی دے مارا</t>
  </si>
  <si>
    <t xml:space="preserve">امی اک اور باؤ آ گیا </t>
  </si>
  <si>
    <t>ڈی ولیئرز کی گال نہیں گلی بوم بوم ڈی ولیئرز</t>
  </si>
  <si>
    <t xml:space="preserve">‏ساؤتھ افریقہ انگلینڈ کے ساتھ وہی سلوک کر رہا ہے جیسا مشرف نے بیچارے میاں صاب ساتھ کیا </t>
  </si>
  <si>
    <t>ہائے اے بی بھائی ابھی تو مزہ آنا شروع ہی ہوا تھا</t>
  </si>
  <si>
    <t>افسوس سے سر ملنے والی اسمائیلی</t>
  </si>
  <si>
    <t xml:space="preserve">کوئی ٹینشن نہیں  سے اوپر کا سکور ہو گا </t>
  </si>
  <si>
    <t>املہ ان اکیشن</t>
  </si>
  <si>
    <t>جنوبی افریقہ نے اس کو ممبئی کی بجائے پانی پت کا میدان سمجھ لیا ہے</t>
  </si>
  <si>
    <t>امید تو ہے کیونکہ ۱۱ اووروں میں ۱۳۰ ہو گیا ہے</t>
  </si>
  <si>
    <t>کاش پاکستانی بالروں کی اسی طرح پھینٹی لگے</t>
  </si>
  <si>
    <t>واہ یہ تو اے بی کے لئے بہت بڑا اعزاز ہے کہ اسے خانزادہ شاہد آفریدی جیسے عظیم لیجنڈ سے ملایا جا رہا</t>
  </si>
  <si>
    <t>غنیمت ہے عادل رشید کو بھی وکٹ مل گئی ورنہ لگتا تھا کہ جناب کو کرس گیلوں اور ڈی ویلیئروں کی تفریح طبع کے لئے رکھا گیا ہے</t>
  </si>
  <si>
    <t>ڈی ولیئرز کا ٹریک ریکارڈ آفریدی سے بہتر ہی ہے</t>
  </si>
  <si>
    <t>رن ریٹ گر رہا ہے</t>
  </si>
  <si>
    <t>یوں تفریحی بیٹنگ اپنے انجام کو پہنچی</t>
  </si>
  <si>
    <t>دس آفریدی بھی جمع کر لیں تو ان سے بھی بہتر ہو گا جناب</t>
  </si>
  <si>
    <t>تو کیا ہوا اے بی صاحب کے دامن میں ایشیا کپ میں دو چھکے مار کر جتانے والی کوئی اننگ تو پھر ناں ‏‎</t>
  </si>
  <si>
    <t>لگتا ہے کہ ملر اور مورس سے زیادہ جانکاری نہیں آپ کی ڈومینی بھی باقی ہے ویسے تو</t>
  </si>
  <si>
    <t>ویسے اس آغاز کے بعد اگر  نہ کیے تو پھر ہارنا ہی چاہئے</t>
  </si>
  <si>
    <t>انگلینڈ کے بلےباز اس قابل نہیں کہ ۱۹۰ بھی بنا سکیں</t>
  </si>
  <si>
    <t>http://www.urduweb.org/mehfil/threads/%D9%BE%D8%A7%DA%A9%D8%B3%D8%AA%D8%A7%D9%86-%D8%A8%D9%85%D9%82%D8%A7%D8%A8%D9%84%DB%81-%D8%A2%D8%B3%D9%B9%D8%B1%DB%8C%D9%84%DB%8C%D8%A7-%D9%BE%D8%A7%D9%86%DA%86%D9%88%D8%A7%DA%BA-%D8%A7%D9%88%D8%B1-%D8%A2%D8%AE%D8%B1%DB%8C-%D8%A7%DB%8C%DA%A9-%D8%B1%D9%88%D8%B2%DB%81-%D9%85%DB%8C%DA%86.21503/</t>
  </si>
  <si>
    <t>پاکستان بمقابلہ آسٹریلیا - پانچواں اور آخری ایک روزہ میچ</t>
  </si>
  <si>
    <t>اس میچ میں بہت مار پڑے گی</t>
  </si>
  <si>
    <t>ویں اوور میں صرف  اسکور دیا ہے عمر گل نے</t>
  </si>
  <si>
    <t>کیا ٹارگٹ دیا ہے آسٹریلیا نے  اسکور بنائے ہیں</t>
  </si>
  <si>
    <t>واٹسن  پر بھی آؤٹ نہیں ہوئے</t>
  </si>
  <si>
    <t>اتنے اسکور کو دیکھ کر ہی آدھی ٹیم بیٹھ جائے گی</t>
  </si>
  <si>
    <t>پچھلے میچ دیکھ کر بہت ٹائم ضائع کیا اور آج تو یقیناً یہ بہت بری طرح ہاریں گے</t>
  </si>
  <si>
    <t xml:space="preserve">مصباح اور اکمل تو اچھا کھیل رہے ہیں </t>
  </si>
  <si>
    <t xml:space="preserve">تب کھیلے کیا جب سیریز ہاتھ سے نکل گئ ماوراء جی </t>
  </si>
  <si>
    <t>مع السلام</t>
  </si>
  <si>
    <t>بات تو ٹھیک ہے اسی لیے آج میچ نہ دیکھنے کا فیصلہ کیا تھا لیکن ابھی بچے اتنا اچھا کھیل رہے ہیں کہ دیکھنا پڑ رہا ہے</t>
  </si>
  <si>
    <t xml:space="preserve">کھیل بھی اس لیئے رہیں ہیں کیونکہ وہ کھلا رہے ہیں ان کی باولنگ اور فیلڈنگ سے تو لگتا ہے کہ وہ آج کا میچ جیتنے ہی نہیں آئے </t>
  </si>
  <si>
    <t xml:space="preserve">قمر صاحب اوپننگ کے بلے بازوں نے میں‌سمجھتا وہں اچھا کھیلا تھ ایہ ہماری عادت بن گئ ہوئ ہے کہ ہمارا انحصار ٹیم کے چند لوگوں پر ہی ہوتا ہے اگر وہ گئے تو باقیوں کی بھی لائن لگ جاتی ہے اس سے پہلے والے میچ میں آپ نے دیکھا ہوگا کہ آسٹریلیا کی جب شروع میں دو وکٹیں گریں تو بلے بازوں نے کسی پریشر میں نہ آتے ہوئے وکٹ کو روک کر کھیلا اور میں سمجھتا ہوں‌کہ انہوں نے یہ ثابت کیاہے کہ ہم ایک اچھے کھلاڑی ہیں </t>
  </si>
  <si>
    <t>کامران اکمل نے سنچری بنانے کے چکر میں متواتر آتھ گیندیں ٹُک ٹُک کر کے کھیلی ہیں بغیر کوئی اسکور لیے</t>
  </si>
  <si>
    <t>نوکری کی تے نخرہ کی، ابھی تو تین ماہ اور گزارنے ہیں</t>
  </si>
  <si>
    <t>آخر کارا کامران اکمل کی سنچری مکمل ہو ہی گئی  گیندوں پر  اسکور بہت اچھا سٹرائیک ریٹ ہے</t>
  </si>
  <si>
    <t xml:space="preserve">یہ کام تو میں‌بھی کر سکتا ہوں اگر تم اجازت دو </t>
  </si>
  <si>
    <t>اب تو کامران کو گیند فٹ بال کے برابر نظر آ رہی ہے ایک ہی اوور میں تین چوکے مار دیئے</t>
  </si>
  <si>
    <t>تین ماہ اور تاز خبروں کے مطابق عمران  دن کے اندر اندر یہاں سے دفع ہو جائے گا</t>
  </si>
  <si>
    <t>مبارک ہو بھئی آخر کا پاکستانی ٹیم جیت گئی آخری اووروں میں تو کمال کی بھی ٹانگ توڑ دی</t>
  </si>
  <si>
    <t xml:space="preserve">وجاحت سب کے سامنے کروں یا پی ایم کر کے </t>
  </si>
  <si>
    <t>خیر یہ جیت کسی کام کی نہیں ایویں ہی جیت گئے</t>
  </si>
  <si>
    <t>مزہ تب تھا کہ سیریز جیتے</t>
  </si>
  <si>
    <t>لیکن مصباح الحق کی بیٹنگ کی وجہ سے خوشی ہورہی ہے</t>
  </si>
  <si>
    <t>کیا فائدہ سیریز تو ہار گئی</t>
  </si>
  <si>
    <t>میری نظریں اس سیریز پر نہیں بلکہ آئندہ ماہ ہونے والے  ورلڈکپ پر ہیں کہ اس میں پاکستان کی ٹیم کیا کرتی ہے</t>
  </si>
  <si>
    <t>عمران نذیر، عبدالرزاق اور رانا نوید کو اگر اجازت مل گئی تو پھر تو پاکستان کی ٹیم کافی مضبوط ہوجائے گی ٹوئنٹی ٹوئنٹی کے لیے</t>
  </si>
  <si>
    <t>عمران نظیر اور عبدالزاق پاک ٹیم کیلئے واقعی بہت فائدہ مند ثابت ہو سکیں گے عبدلرزاق کا آل راؤنڈر ہونا ٹیم کا پریشر بھی کم کرے گی</t>
  </si>
  <si>
    <t>شعیب ملک کو لایا گیا ہے گیندیں کرانے کے لیے وہ بھی مہنگا باؤلر ثابت ہوا</t>
  </si>
  <si>
    <t>سعید اجمل اچھا باؤلر ثابت ہو رہا ہے چار اوور میں چار اسکور دیئے ہیں</t>
  </si>
  <si>
    <t xml:space="preserve">یہی صورتحال پاکستان کی پیچھلے میچ میں تھی مگر پاکستان جیتا ہوا میچ ہار گیا تھا   پر آل آّؤٹ فرق صاف نظر آتا ہے آسڑیلیا کی ابھی پوری ٹیم نہیں آئی ورنہ ہم نے  سے بھی ہار جانا تھا </t>
  </si>
  <si>
    <t xml:space="preserve"> ہمارے کپتان یونس خان صاحب پریس کانفرس میں بولتے ہیں کے ہم اگر  سے بھی ہار جائیں تو میں ہنستا روہوں گا</t>
  </si>
  <si>
    <t xml:space="preserve"> پر کوئی آؤٹ نہیں</t>
  </si>
  <si>
    <t>اچھی باؤلنگ آپ کو چند میچ جیتوا سکتی ہے مگر ون ڈے کرکٹ میں فتح کے لئے اچھی بیٹنگ کرکے مشکل ٹارگٹ دینا لازمی ہوتا ہے اور ہماری ٹیم کی بیٹنگ  کی ہی ہے اور یہ صرف  میں اچھا کھیلیں گے</t>
  </si>
  <si>
    <t>میچ ہاتھ سے نکلتا جا رہا ہے اور ساری کمزوری بیٹنگ میں ہے بالرز لی بھی مایوس کن کار کردگی ہے</t>
  </si>
  <si>
    <t>یونس خان تو ٹیسٹ میچ میں  بنا کر بھول ہی گیا ہے کے ون ڈے میں بھی رنز بنانے ہوتے ہیں</t>
  </si>
  <si>
    <t xml:space="preserve">بھائ صاحب یہ پریشر میں آگئے ہوئے ہیں‌ بس سکور کو روک رہے ہیں وکٹ کی طرف توجہ نہیں لے رہے </t>
  </si>
  <si>
    <t>سعید اجمل کو ہٹا کر اب پھر یاسر عرفات کو لے آئے ہیں حالانکہ شاہد آفریدی کو ہٹانا چاہیے تھا</t>
  </si>
  <si>
    <t>http://www.urduweb.org/mehfil/threads/%D9%B9%D9%88%D8%A6%D9%86%D9%B9%DB%8C20%DA%A9%D8%B1%DA%A9%D9%B9-%D9%88%D8%B1%D9%84%DA%88%DA%A9%D9%BE-%D8%A7%D9%86%DA%AF%D9%84%DB%8C%D9%86%DA%88%D8%8C%D8%AC%D9%88%D9%86-2009.21813/</t>
  </si>
  <si>
    <t>ٹوئنٹی20کرکٹ ورلڈکپ انگلینڈ،جون 2009</t>
  </si>
  <si>
    <t>بہت خوب جناب بہت شکریہ</t>
  </si>
  <si>
    <t>کیا خیال ہے اس بار ہماری ٹیم کے جیت کتنے چانس ہیں ؟</t>
  </si>
  <si>
    <t>انگلینڈ اور ہالینڈ کو ہرانا زیادہ مشکل نہیں ہوگا اس بار آسٹریلیا کو ویسٹ اینڈیز اور سری لنکا جیسی تباہ کن ٹیمیں مقابلے میں ملی ہیں انہی کے میچز زیادہ مزیدار ہوں گے گروپ اے اور ڈی سے بھارت اور جنوبی افریقہ کے جیتنے کے چانسز ہیں</t>
  </si>
  <si>
    <t>آدم گلکرسٹ تو بندر اور ہیڈن گوریلے کی طرح کھیلتا ہے لیکن اُنکی آنکھیں بھی اب پرائیویٹ کلبز کی رنگینیوں میں کھو گئی ہیں</t>
  </si>
  <si>
    <t>ایکسل کی ایک فائل ہے جس میں ورلڈ کپ کا شیڈول ہےکیا اس طرح کی فائل ٹی ورلڈ کپ کی دستیاب ہے؟</t>
  </si>
  <si>
    <t>یا کوئی صاحب اسی فائل کو تبدیل کردیںقمربھائی ذرا ٹرائی کرکے دیکھیں</t>
  </si>
  <si>
    <t>ج کا پہلا میچ تو زیادہ تر بارش کی نذر ہو گیا بیس سے کم ہو کر صرف سات اوورز کا میچ رہ گیا</t>
  </si>
  <si>
    <t>اس میں سکاٹ لینڈ نے چار وکٹوں کے نقصان پر  اسکور کیا آخری تین گیندوں پر اس کے تین کھلاڑی آؤٹ ہوئے</t>
  </si>
  <si>
    <t>اب دیکھتے ہیں نیوزی لینڈ والے کیا کرتے ہیں</t>
  </si>
  <si>
    <t>انگلینڈ تو اب پوری جان ماردے گا پاکستان والے میچ میں</t>
  </si>
  <si>
    <t>دیکھنا ہے کہ پاکستان والے کیا کرتے ہیں</t>
  </si>
  <si>
    <t>پاکستان کا میچ کہاں تک پہنچا؟</t>
  </si>
  <si>
    <t>مید ہے کہ انشا اللہ آج پاکستان جنوبی افریقہ سے جیت کر فائینل میں پہنچ جائے گا</t>
  </si>
  <si>
    <t>کیا کسی بھائی یا بہن کو کوئی لنک معلوم ہے جہاں سے مفت یا پیسے خرچ کرکے ان میچز کی لائیو سٹریم دیکھی جا سکتی ہے؟</t>
  </si>
  <si>
    <t>گوگل سے جتنے لنک مل رہے ہیں وہ سب سپیم سائٹس ہیں</t>
  </si>
  <si>
    <t>میں نے پاکستان کا پچھلا میچ یہاں سے دیکھا</t>
  </si>
  <si>
    <t>اسوقت خواتین کا فائنل ہو رہا ہے</t>
  </si>
  <si>
    <t>http://www.urduweb.org/mehfil/threads/%D8%A2%D8%AE%D8%B1%DB%8C-%D8%AF%D9%81%D8%B9%DB%81-%DA%A9%DB%8C%D8%A7-%D9%BE%DA%A9%D8%A7%DB%8C%D8%A7-%DB%8C%D8%A7-%DA%A9%DA%BE%D8%A7%DB%8C%D8%A7-%D8%AA%DA%BE%D8%A7%D8%9F.57119/</t>
  </si>
  <si>
    <t>آخری دفعہ کیا پکایا یا کھایا تھا؟</t>
  </si>
  <si>
    <t>بھنڈی بنائی تھی بہت اچھی بنی تھ</t>
  </si>
  <si>
    <t>آہاں نائس بارکان ویسے اس موسم میں بھنڈی</t>
  </si>
  <si>
    <t>سوری ہمارے لیے موسم کوئی معنے رکھتے لوکیشن اہم ہوتی ہے</t>
  </si>
  <si>
    <t>چکن کڑاہی</t>
  </si>
  <si>
    <t>ہاں تو بنا کے ہی کھائی نا </t>
  </si>
  <si>
    <t>شکر قندی</t>
  </si>
  <si>
    <t>صرف کھائی تھی</t>
  </si>
  <si>
    <t>میں پکاتا نہیں ہوں</t>
  </si>
  <si>
    <t>میں صرف لوگوں کا دماغ بول بول کے پکاتا ہوں کھانا نہیں</t>
  </si>
  <si>
    <t>بالکل آپ کے تو دستخط اتنے بڑے ہیں کہ ان کو پڑھنے کے لیے ٹائم نکالنا پڑے گ</t>
  </si>
  <si>
    <t>آپ بھی نابہت وہ ہیں</t>
  </si>
  <si>
    <t>ہائے اللہ جی آپ کو لگتا ہے کہ مجھے کوکنگ نہیں آتی ؟</t>
  </si>
  <si>
    <t>ویسے وہ تو امی جان نہیں بنائی تھی آج</t>
  </si>
  <si>
    <t>مجھ سے زیادہ نہیں ہو گی بتائیں آپ کیا کیا بنا لیتی ہیں </t>
  </si>
  <si>
    <t>ساری لسٹ بتاؤں ؟؟</t>
  </si>
  <si>
    <t>ظاہر ہے اور کیا </t>
  </si>
  <si>
    <t> میں اس لیے جیت جاؤں گا مجھے باہر کے ملکوں کی ڈشیں آتی ہیں </t>
  </si>
  <si>
    <t>پالک گوشت بنا ہوا تھا سو وہی کھایا ہے میں نے تو کچھ نہیں پکایا</t>
  </si>
  <si>
    <t xml:space="preserve">میں نہیں کھاتی وہ کیکڑے وغیرہ جو باہر کے ملکوں والے بنا بنا کے کھاتے ہیں </t>
  </si>
  <si>
    <t>کیکڑوں والی ڈش تو بہت مہنگی ہوتی ہے اور بہت لذیذ بھی ہوتی ہے کبھی کھا کر تو دیکھو</t>
  </si>
  <si>
    <t>یخخ گندے</t>
  </si>
  <si>
    <t>آپ کو کیا پتہ پھر ذائقے کا</t>
  </si>
  <si>
    <t>چلو کیکڑے نہ سہی جھینگے تو کھا سکتی ہو کہ وہ بھی نہیں</t>
  </si>
  <si>
    <t>میرے تو منہ میں پانی آ رہا ہے</t>
  </si>
  <si>
    <t>ہائے اللہ جی گندے ےےےےےےےےےےےےے</t>
  </si>
  <si>
    <t>لاحول ولا قوۃ اب یہ بھی گندے ہو گئے</t>
  </si>
  <si>
    <t>تو تمہیں کیا آلو پیاز چاہیے</t>
  </si>
  <si>
    <t>ہائے میرے سگھڑ بھائی ہوئے نا آخر مشرقی لڑکے </t>
  </si>
  <si>
    <t>آخر کو ایسے تو شاعر نہیں بن گئے</t>
  </si>
  <si>
    <t>یعنی گھر کی مرغی دال برابر یعنی ناعمہ بہن نے دال کڑاہی بنائی ہے </t>
  </si>
  <si>
    <t>نہیں میں سوچ رہا ہوں کہ گھر کے فرد کتنے تھے یار باہر تو کڑاہی ہم کیسے کھاتے آپ جانتے ہی ہی</t>
  </si>
  <si>
    <t>یہ کیکڑے نہیں بلکہ جھینگے ہیں اچھا ذائقہ ہوتا ہے تاہم سی فوڈ کا ایک بہت بڑا نقصان یہ ہوتا ہے کہ عام طور پر کیکڑے یا دیگر جانوروں جیسے سیپی وغیرہ کو زندہ ہی ابلتے پانی یا آگ میں ڈال دیتے ہیں </t>
  </si>
  <si>
    <t> اس لئے مجھے ان تراکیب سے سخت نفرت ہے جو ایسا کرتی ہیں</t>
  </si>
  <si>
    <t>نہیں میں سوچ رہا ہوں کہ گھر کے فرد کتنے تھے یار باہر تو کڑاہی ہم کیسے کھاتے آپ جانتے ہی ہیں </t>
  </si>
  <si>
    <t>باہر والی کڑاہی میں برکت نہیں ہوتی جناب</t>
  </si>
  <si>
    <t>گندےےےےےےےےےےےےے </t>
  </si>
  <si>
    <t xml:space="preserve">جی چاچو آلو پیاز ہی ٹھیک ہے </t>
  </si>
  <si>
    <t>ارے بھئی مہنگے ہوتے ہیں یہ  ویسے پاکستانی افواج یہ بھی کھاتی ہیں - وہ کیا کہتے ہیں نا ہمارا ڈسا سانپ پانی نہیں مانگتا </t>
  </si>
  <si>
    <t>میں نے صبح چکن پاسٹی بنائی تھی تیمور کے لنچ کے لیے</t>
  </si>
  <si>
    <t>اور کھایا کل رات کو تھا چاکلیٹ کیک</t>
  </si>
  <si>
    <t>زبردست</t>
  </si>
  <si>
    <t>پاسٹی یا کیک</t>
  </si>
  <si>
    <t>خون ایک برتن میں اکٹھا کر لای جاتا ہے  دوسرے میں زندہ جانور کو منہ سے چیر پھاڑ کر بھی کھلایا جاتا ہے فوٹو بہت سٹرینج ہیں نہیں لگاتے بچے ڈر جائیں گے</t>
  </si>
  <si>
    <t>افففف بھیااااااااااا</t>
  </si>
  <si>
    <t>کیون جی ہم فریش نا کھائیں؟ سانپ کا خون پی کر اور اس کے رول کباب بنا کر کھایا جائے تو اتنی انرجی آ جاتی ہے کہ بندہ ایک دن پھر کھانا نہیں مانگتا </t>
  </si>
  <si>
    <t>یککککک بھیااا سچی ناں کریں ناں</t>
  </si>
  <si>
    <t>بلکہ کھا کر بندہ اوون پر بیٹھ جائے زیادہ فریش پکیں گے </t>
  </si>
  <si>
    <t>ہائے اللہ جی میں نے کھانا بھی کھانا ہوتا ہے</t>
  </si>
  <si>
    <t>میں نے ابھی گرین ٹی پی ہے اور ساگ کھایا ہے</t>
  </si>
  <si>
    <t>تو سانپ کھانا نہیں ہے کیا؟</t>
  </si>
  <si>
    <t>آپ روٹی سے اتنا پرہیز کیوں کرتی ہیں؟</t>
  </si>
  <si>
    <t>میں نے کچھ دیر پہلے چکن پلاؤ کھایا تھا کیفے سے اور پھر چائے اور بسکٹ</t>
  </si>
  <si>
    <t>بھئی ساگ میں نے روٹی سے ساتھ ہی کھایا ہے اور گرین ٹی یونیوورسٹی میں پی</t>
  </si>
  <si>
    <t>اکیلے اکیلے بھیا</t>
  </si>
  <si>
    <t>دفتر میں ہمارا اپنا کچن ہے اس میں آج رینڈئیر کا گوشت اور ابلے آلو ابلی سبزیاں سلاد ڈبل روٹی لسی اور کافی </t>
  </si>
  <si>
    <t>بہت وی آئی پی سلوک لگتا ہے جب وہ میرے لئے الگ سے حلال کھانا بناتے ہیں</t>
  </si>
  <si>
    <t>اب یہ کیا بلا ہے</t>
  </si>
  <si>
    <t>میں سمجھا کہ شاید گھر والوں کے ساتھ کھایا ہو ساگ</t>
  </si>
  <si>
    <t>میں سمجھا چھری کانٹے کے ساتھ کھایا ہوگا</t>
  </si>
  <si>
    <t>خود ہی تو پوچھا تھا کہ اکیلے اکیلے کھایا پلاؤ تو میں نے سچ سچ بتادیا</t>
  </si>
  <si>
    <t>اففففففف بھیاااااا کے بچے</t>
  </si>
  <si>
    <t>یار تم تو بالکل ہی بھولی ہو چاکلیٹ ہے اور نٹز بہت سارے</t>
  </si>
  <si>
    <t>دوپہر میں دفتر کی جانب سے ایک بہت اچھے لبنانی ریسٹورنٹ میں دعوت تھی اور لبنانیوں کا تو آپ کو علم ہی ہو گا</t>
  </si>
  <si>
    <t>جھینگوں والے ؟</t>
  </si>
  <si>
    <t>یا اللہ  یہ سانپ ہے نا سانپ پاکستانی افواج تو نہیں کھاتی کیونکہ مسلمان ہیں الحمد اللہ</t>
  </si>
  <si>
    <t>http://www.urduweb.org/mehfil/threads/%D9%BE%D8%B1%D8%AF%DB%8C%D8%B3%DB%8C-%D8%A7%D9%86%DA%88%D8%A7-%D9%81%D8%B1%D8%A7%D8%A6%DB%8C.87466/</t>
  </si>
  <si>
    <t>پردیسی انڈا فرائی</t>
  </si>
  <si>
    <t>اعوان صاحب آپ نے مجھے کاہے ٹیگ کر دیا محترم کچن سے میرا بس اتنا تعلق ہے کہ میں انڈہ بھی فرائی نہیں کر سکتا پچھلے سولہ شادی شدہ سالوں سال کی جمع میں میری بیوی نے مجھے چائے بنانا سکھا دی ہے تا کہ چھٹی والی رات جب میں دیر تک جاگتا ہوں تو چائے کی فرمائشیں کر کے اُس کی نیند نہ خراب کروں اور وہ چائے بھی صرف میں ہی پی سکتا ہوں </t>
  </si>
  <si>
    <t>واہ بھئی خوب پکایا آپ نے                           انڈا </t>
  </si>
  <si>
    <t xml:space="preserve">مجھے پینے کا شوق نہیں پیتا ہوں غم بھلانے کو </t>
  </si>
  <si>
    <t>خوب ترکیب ہے  </t>
  </si>
  <si>
    <t>سوڈانی دوست انڈے کو خوب پھینٹ کر ہلکا سا نمک ڈال ہلکے سے مکھن لگے فرائی پن میں گول گول چپاتی طرز تلتے ہیں  </t>
  </si>
  <si>
    <t xml:space="preserve">بلا شک بہت مزےدار ہوتا ہے </t>
  </si>
  <si>
    <t>ترکیب کی شراکت پر بہت شکریہ </t>
  </si>
  <si>
    <t>اب پتا چلا کہ پاکستانی مرد بیویوں کے نیچے ایسے کیوں لگے ہوتے ہیں جیسے ہانڈی جل جانے کے بعد نیچے لگی ہوتی ہے</t>
  </si>
  <si>
    <t>خدا جانے یہ آپ نے انڈہ پکایا ہے یا محفلین کو </t>
  </si>
  <si>
    <t>کچھ باتیں وضاحت طلب ہیں مثلاً اگر انڈہ یا دو انڈے فریج میں دستیاب نہ ہوں تو کہاں سے درآمد کریں؟</t>
  </si>
  <si>
    <t>نیز اگر مکھن آسٹریلیا سے درآمد شدہ نہ ہو تو کیا تغیرات رونما ہو سکتے ہیں؟</t>
  </si>
  <si>
    <t>واہ بھیاا آپ تو</t>
  </si>
  <si>
    <t>ایوارڈ کے حقدار ٹھہرے اتنا مزے کا انڈہ بنا کر</t>
  </si>
  <si>
    <t>اس ترکیب میں طریقے سے زیادہ سلیقہ نظر آ رہا ہے پردیس بڑے بڑوں کو سگھڑ بنا دیتا ہے</t>
  </si>
  <si>
    <t>ویسے پھیکا انڈہ کھا کر گھر والے ان کے ہاتھ کے ذائقے سمیت زیادہ یاد آ سکتے ہیں  </t>
  </si>
  <si>
    <t>بائے دی وے شکریہ</t>
  </si>
  <si>
    <t xml:space="preserve">خود کوشش کریں مطلب کسی بیکری یا شاپ سے خریدیں جا کر </t>
  </si>
  <si>
    <t>جی اچھی بات ہے کہنے کا مقصد یہ تھا کہ چائے کے علاوہ بھی کچھ بنانا سیکھیں </t>
  </si>
  <si>
    <t>فرج فرائینگ پین چولھا ٹریش بن؟</t>
  </si>
  <si>
    <t>ویسے مزے کی ریسیپی ہے بناتی تو ہے خیر ہماری جوتی پڑھنے میں بہت لذیذ ہے البتہ </t>
  </si>
  <si>
    <t>اوہو پردیسیوں کو انڈہ بنانے دیں پلیزز ںو آدر بحث پلیزز بھیازز</t>
  </si>
  <si>
    <t>میں نے آپ سے کہا تھا نا کہ کچن کارنر ہے</t>
  </si>
  <si>
    <t>اور باقی سب سے بھی استدعا ہے کہ یہاں کھانا ہی بنائیں باتیں بنانے یا الو بنانے یا خیالی پلاؤ پکانے کے لیے محفل کے دوسرے زمرے ضیافتِ طبع کے لیے حاضر ہیں </t>
  </si>
  <si>
    <t>آپ تو باکمال کوک بھی ہیں عباس بھائی ویسے یہ انڈا تو آپ نے فل فرائی کر دیا میں تو ہاف فرائی کھاتی ہوں </t>
  </si>
  <si>
    <t>جائیں ایک اور بنا کر لائیں اوپر تھوڑا نمک اور کالی مرچ بھی ڈال دینا</t>
  </si>
  <si>
    <t>فرج میں بس وہی انڈے تھے</t>
  </si>
  <si>
    <t>مجھے چائے مت دو لیکن فرج میں انڈا ضرور رکھا کرو </t>
  </si>
  <si>
    <t>طلحہ کو بھی کھلایا کرو</t>
  </si>
  <si>
    <t xml:space="preserve">وہ دو انڈے تین وقت کھائیں گے نہ بار بار کیوً زحمت کریں گے </t>
  </si>
  <si>
    <t>طلحہ نہیں کھاتا انڈہ لیکن اب خالہ کے لیے رکھنا پڑے گا</t>
  </si>
  <si>
    <t>کویت کی مرغیاں انڈے تو دیتی ہیں لیکن فرائی کر کے نہیں دیتی میں نے سوچا شاید یوکے والی مرغیاں فرائی دیتی ہوں</t>
  </si>
  <si>
    <t>ویسے بھی سارہ انڈہ بنانے کا کام بھی کرنا تو بس ایک کیوں دو تین تو بنائے ناں میں بھی زیادہ ایگز نہیں لیتی لیکن جب لیتی ہوں تب دو یا تین ایک ساتھ حلوہ بنا ک</t>
  </si>
  <si>
    <t>یوکے والی ہڑتال پر ہیں کہتی ہیں کہ ہم انڈے دے دے کر تھک گئی اور کھانے والے کھاتے کھاتے نہیں</t>
  </si>
  <si>
    <t>پاگل ڈاکٹر صاحب کہتے ہیں بچے کو ایک انڈا لازمی کھلایا کرو</t>
  </si>
  <si>
    <t>آپ کی ترکیب دیکھ کر یہ لطیفہ یاد آ گی</t>
  </si>
  <si>
    <t>اور جس ترکیب سے انہوں نے بتایا اس میں تھوڑا سا دودھ اور شگر ملا کر مزے کا سوئیٹ حلوہ بن جاتا ہے</t>
  </si>
  <si>
    <t>اب بچہ نہیں کھاتا تو میں کیا کروں چلو آئندہ سے اس کی جگہ میں کھا لیا کروں گی ماں کھائے یا بیٹا ایک ہی بات ہے ناں </t>
  </si>
  <si>
    <t>یوکے والے بھی تو ظلم کرتے ہیں مرغیوں پر ایک دن میں تین تین انڈے دینے کی فرمائش کرتے ہیں</t>
  </si>
  <si>
    <t>بہت دکھ بات ہے کہ مجھے ٹیگ کی نوٹفیکیشن وصول نہیں ہوئی میں نے سوچا کہ لڑی میں جھانکوں تو صیحح کہ عباس بھائی انڈے بنانے کے نئے نئے طریقے متعارف کراتے ہمیں سگھڑ بنانے کے خواہاں ایک بات بتادوں اگر ایسا انڈا آپ بطور میزبان پیش کریں گے تو احتراما ہم اوپر مرچیں چھڑک لیں گے کہ ہم مرچیں بہت شوق سے کھاتے ہیں جب ہم بچے ہوتے تھے تب اس طرح کی ڈوئیاں مار مار کے انڈے کے اتنے حصے کر دیتے جتنے دنیا میں ملک نقشے پر موجود ہیں  مجھے طریقہ اچھا لگا ہے مگر اس کے لیے کالی مرچ اوپر ڈال کر کھایے  انڈا ویسے بھی مجھے مرغوب ہے سب سے سستا پکانے میں اور سب سے اچھا کھانے می</t>
  </si>
  <si>
    <t>ہاں اور اس کے اوپر بادام اور پسا ہوا ناریل ڈال لو اور تھوڑا سا کیوڑہ واٹر  یم یم آج بناتی ہوں جاب سے اکر</t>
  </si>
  <si>
    <t>چل نس جا بھانجے کا انڈا کھایا تو</t>
  </si>
  <si>
    <t>پردیسیوں پر رحم کرو  گھر والوں کی یاد سے زیادہ منہ میں پانی آجانا ہے ان کو </t>
  </si>
  <si>
    <t>اچھا اچھا تو تم نے کھانا ہے ماں اور ماسی کام والی نہیں ایک ہی بات ہے</t>
  </si>
  <si>
    <t>عباس بھائی بھی تو کل یہی بنائیں گے بس </t>
  </si>
  <si>
    <t>مجھے بھی نہیں ملا ٹیگ  پردیسی انڈے کا تجسس کھینچ لایا</t>
  </si>
  <si>
    <t xml:space="preserve">تم سے بنا کر بھیجنے کی فرمائش کریں گے پہلے </t>
  </si>
  <si>
    <t>میں بھی انہی کی ترکیب سے بنا کر ان کو بھیج دوں گی آخر اتنی محنت سے سکھا رہے ہیں ہم کو </t>
  </si>
  <si>
    <t>عباس بھائی نے بھی کہنا ہے کہ کیوں بنایااا میں نے انڈہ اور اگر بنا بھی لیا تو محفل والوں کو کیوں بتایا اور اگر بتا بھی دیا تو ان کو کیوں ٹیگ کیا</t>
  </si>
  <si>
    <t>ہاں کیلوسٹرول وغیرہ پر کنڑول کیلئے کم کھانے کو کہا ہے منع تو نہیں کیا</t>
  </si>
  <si>
    <t>http://www.urduweb.org/mehfil/threads/%D8%B3%D8%B1%D8%B3%D9%88%DA%BA-%DA%A9%D8%A7-%D8%B3%D8%A7%DA%AF-%D8%A7%D9%88%D8%B1-%D9%85%DA%A9%D8%A6%DB%8C-%DA%A9%DB%8C-%D8%B1%D9%88%D9%B9%DB%8C.87181/</t>
  </si>
  <si>
    <t>سرسوں کا ساگ اور مکئی کی روٹی</t>
  </si>
  <si>
    <t>میں ساگ میں پیاز نہیں ڈالتی بٹر میں لہسن ادرک پیس کر ڈالا جب وہ براون ہونے لگے تو تھوڑا سا پانی ڈال دیا تاکہ وہ جلے ناں اس کے بعد نمک لال مرچ کرش ڈال کر بھون لیا پانی ڈرائی کرنے کے بعد اس میں ساگ ڈال دیا سرسوں اور میتھی ایک ساتھ ڈال دی اور اس کو مدھم ہیٹ پر پکنے کو چھوڑ دیا وہ خود ہی اپنے پانی میں پک جائے گئی اینڈ پر سویا ساگ ڈال کر پکا لیا اٹس اے یمیسٹ دیسی ڈش آئی کین ایٹ اینی ٹائم لسی ڈال کر بنانا ہو تو ٹائم زیادہ لگتا ہے</t>
  </si>
  <si>
    <t xml:space="preserve">بلاشبہ بہت لذید اور من پسند ہے مکئی کی رواٹی ساگ کے ساتھ </t>
  </si>
  <si>
    <t xml:space="preserve">ساگ پکاتے جب تک پکانے والے کے کندھے نہ تھکیں  ساگ میں لذت ہی نہیں آتی میری مکمل بہتر </t>
  </si>
  <si>
    <t>اور ساگ پکا کر تین دن بچوں سے کندھے بازو ہی دبواتی رہتی ہے  </t>
  </si>
  <si>
    <t>میں نے آسان حل دیا کہ گرائنڈ کرو سب اوردیگچے میں بھر پکنے رکھ دیا کرو  مگر چلتی اسی کی ہے  </t>
  </si>
  <si>
    <t>بھیا مزہ تو ویسے ہی آتا ہے جیسا بھابھی پکاتی ہیں</t>
  </si>
  <si>
    <t>ہاں دیکھا اب بناؤں گی تب لکھوں گی کچھ یہاں</t>
  </si>
  <si>
    <t xml:space="preserve">ہم گڑ نہیں ڈالتے  مکئی کے آٹے کی جگہ گندم کا ہی ڈالتے ہیں  باقی ایسے ہی بناتے ہیں اور تھوڑا مکھن آخر میں پک جانے کے بعد ڈالتے ہیں </t>
  </si>
  <si>
    <t>امی جب بناتی تھی تب وہ تڑکا ساتھ میں ہی لگا دیتی تھیں لیکن سب مکھن اپنی اپنی مرضی سے ڈالتے تھے</t>
  </si>
  <si>
    <t xml:space="preserve">ہاں ایسے ہی جس کا دل چاہے مکھن ڈال کے کھائے </t>
  </si>
  <si>
    <t>اور ہمارے ہاں مکئی نہیں چاول کے آٹے کی روٹی کے ساتھ کھاتے ہیں </t>
  </si>
  <si>
    <t>آپ لوگ خُشک ساگ کرکے کھاتے ہو ؟ اکثر ساگ کو کاٹ کے خُشک کرے دھوپ میں بند کرکے رکھا جاتا ہے کہ جب موسم نہیں بھی ہو تو لطف لیا جاسکے  آپ جب ملتان تشریف لائیں گے تب آپ کا سواگت ساگ سے ہی کردیں گے</t>
  </si>
  <si>
    <t>ہم تو گندم کی روٹی سے ہی کھاتے کوئی سبزی گوشت جتنا سواد رکھتی وہ ساگ ہے کہنے والے کہتے ہیں کہ بدن اس کو ہضم بھی دیر سے کرتا ہے</t>
  </si>
  <si>
    <t>ہمارے ہاں تو پکا کر فریز کر لیتے ہیں جب موسم جانا والا ہوتا ہے</t>
  </si>
  <si>
    <t>فریز والا باسی ہو جاتا ہے یقین کرو مجھے بہت برا لگتا تھا جب بہت سارا ساگ سکھایا جاتا تھا کئی کئی دن تکیہاں تک کہ وہ باکل خشک ہو جاتا تھا اور پھر اس کو باکس میں رکھ دیا جاتا تھا جب بندہ کا دل ساگ کھانے کو کرے گرمی کے موسم میں تو یہی چلتا تھا  اس کا ذائقہ بھی زیادہ اچھا ہوتا ہے اور گھُلا ہوا بھی ہوتا ہے</t>
  </si>
  <si>
    <t xml:space="preserve">عروہ خان  لاریب مرزا تو یہاں آگئی ہے اب آپ بھی یہاں پر کچھ سیکھ لو </t>
  </si>
  <si>
    <t>نور سعدیہ صرف پڑھ کے اور زبانی کلامی تھوڑی نہ کچھ آتا ہے  جب تک باورچی خانے میں جا کر تجربے نہ کریں تب تک کچھ سیکھا نہیں جا سکتا اور ابھی اتنے پیچیدہ اور وقت طلب کھانے میں نہیں پکاتی وہ امی کی ہی سر دردی </t>
  </si>
  <si>
    <t>ویسے آپ نے کبھی ساگ بنایا؟؟</t>
  </si>
  <si>
    <t>ہائے ظالم  کیا پوچھ لیا  میں ساگ بناؤں گی تو کھائے گا کون ؟ میں نے پہلی دفعہ سُوکھا ساگ تب بنایا تھا جب میں فرسٹ ائیر میں تھی ویسے ابھی تک ابن سعید بھیا کو کچے کیلے کے پکوڑے نہیں کھلائے ناراض ہوئے بیٹھے تھے مجھ سے بڑی مشکل سے رام کیا</t>
  </si>
  <si>
    <t>ہم نے تو کھا لیے ہیں اب بس آپ خود کھانے کے لیے بنائیں ہمیں بس احوال سمیت اس کا دیدار کرا دیجیے گا   </t>
  </si>
  <si>
    <t>فکر نہ کریں میں بھی صرف ساگ کٹانے کی حد تک ہی مدد کرتی ہوں اور وہ بھی کٹنگ بورڈ پہ کہ میرے ہاتھ خراب ہو جائیں گے  اور امی جان ان نخروں کو دیکھ کے توبہ توبہ کرتی ہیں</t>
  </si>
  <si>
    <t>کچیچیاں بھی بنا لیتی ہو کی</t>
  </si>
  <si>
    <t>کوکنگ تو خاصی لائٹ ذمہ داری ہے ناں</t>
  </si>
  <si>
    <t>ساگ بھلے ہی کچھ علاقوں میں ایک مخصوص ساگ کے لیے استعمال ہونے لگا ہو ورنہ یہ ایک اسم نکرہ ہے اور ساگوں کا ایک پورا گروپ ہے جس میں کئی طرح کے ساگ آتے ہیں اور ہاں یہ اعشاریہ والی بے ایمانی بھی نہیں چلے گی ورنہ نمبر میں بھی اعشاریہ تھوڑا سا بائیں لگ گیا تو فیل ہوتے دیر نہیں لگے گی بچو جی</t>
  </si>
  <si>
    <t>سرسوں کا ساگ</t>
  </si>
  <si>
    <t>میتھی کا ساگ</t>
  </si>
  <si>
    <t>پالک کا ساگ</t>
  </si>
  <si>
    <t>گھاس کا ساگ</t>
  </si>
  <si>
    <t>کیا اپنے اپنے کھانے کی چیزیں لکھنی ہیں ؟</t>
  </si>
  <si>
    <t>ویسے راز کی بات ہے کسی اور کو نہ بتانے کا وعدہ کریں تو ہم بتا دیں کہ ڈاکٹر فاتح بھائی دو پکوانوں پر اتھارٹی ہیں اول ابلا انڈہ اور دوم نصف ابلا انڈہ خبر ہے کہ ایک اور پکوان ان کی پورٹ فولیو میں بس آتے آتے رہ گیا</t>
  </si>
  <si>
    <t>چاول بنانا آسان ہے لیکن اچھا بنانا تھوڑی مشق چاہتا ہے </t>
  </si>
  <si>
    <t>بٹیا پہلے اپنی حالیہ معاملات سے نمٹ لیں باقی کچن میں تجربات بلکہ تخریب کاریوں کے لیے تو زندگی پڑی ہے</t>
  </si>
  <si>
    <t>اس کے علاوہ سوئے کا ساگ اور راکٹ اردو میں نہیں پتا اینڈ کیل</t>
  </si>
  <si>
    <t>اہاہاہا بھیا اپنی مشہور و معروف سزا کا بھی بتا دیں</t>
  </si>
  <si>
    <t>پتا نہیں کون کون سے عجیب ناموں والے ساگ لکھے ہوئے حجاب نے</t>
  </si>
  <si>
    <t>پالک میتھی کیل سرسوں سویاروکٹبتھوا چنا چولائیمولی کا ساگ</t>
  </si>
  <si>
    <t>باتھو کا ساگ</t>
  </si>
  <si>
    <t>یہ ایک مشہور ساگ ہے جو چنے کے کھیتوں میں عام ہوتا ہے اس کا سالن بنا کر بطور سالن روٹی کے ساتھ کھایا جاتا ہے یہ جلدی ہضم ہوتا ہے قبض کو دور کرتا ہے جگر کی گرمی میں بہت ہی مفید ہے  پھلبہری اور برص میں پتوں کو گھوٹ کر رس نکال کر لگانے سے آرام آ جاتا ہے یہ بالکل آزمایا ہوا ہے پتھری اور درد گردہ میں باتھو کا پانی استعمال کرنے سے درد کو آرام آتا ہے یہ پانی پتھری کو توڑتا ہے عقل کو بڑھاتا ہے</t>
  </si>
  <si>
    <t>اسے ہمارے یہاں پوئے بولتے ہیں</t>
  </si>
  <si>
    <t>جی ہاں پوئی پوئے یا پوئے ساگ جیسے ناموں سے جانا جاتا ہے اسے یہاں انڈین اسٹور میں دستیاب ہے</t>
  </si>
  <si>
    <t>لاریب پکے ہوئے ساگ کی تصویر لگا دو اور بول دو اس میں سارے مکس ہیں</t>
  </si>
  <si>
    <t>بلکہ خود اگا کر ان کی تصویر لگائی جائے </t>
  </si>
  <si>
    <t>ہمارے گھر کے پاس ایک گجراتی انکل کا اسٹور ہے وہاں سے ایک بار ماما لے کر آئی تھیں مجھے اس کا ٹیسٹ زیادی اچھا نہیں لگا اٹ واز بٹ سلائیمی</t>
  </si>
  <si>
    <t>ہاں یہ کافی لجلجا ہوتا ہے اس لیے اسے عموماً کسی اور سبزی مثلاً آلو کے ساتھ ملا کر بنایا جاتا ہے</t>
  </si>
  <si>
    <t>اچھا ایک مزے کی بات بہت سے بے وقوف  سارے ساگوں کو ایک جیسا ہی سمجھتے ہیں</t>
  </si>
  <si>
    <t>میں حیران تھا کہ کچن کارنر کے زمرے میں موجود کسی دھاگے میں مجھے ایک ہی دن میں دو مرتبہ ٹیگ کر دیا گیا ہے</t>
  </si>
  <si>
    <t>وہ تو اب علم ہوا کہ میری ماہرانہ صلاحیتوں کا اعتراف کیا گیا ہے اطلاعاً عرض ہے کہ ابلے ہوئے انڈے کے علاوہ اب مجھے تلا ہوا انڈا بھی بنانا آتا ہے فرائنگ پین میں تیل ڈالا اور اس تیل میں انڈا توڑ کے ڈال دیا جان چھوٹی</t>
  </si>
  <si>
    <t>http://www.urduweb.org/mehfil/threads/%D9%BE%DB%8C%D8%B2%DB%81-%D8%A8%D9%86%D8%A7%D9%86%DB%92-%DA%A9%DB%8C-%D8%A2%D8%B3%D8%A7%D9%86-%D8%AA%D8%B1%DA%A9%DB%8C%D8%A8.87280/</t>
  </si>
  <si>
    <t>پیزہ بنانے کی آسان ترکیب</t>
  </si>
  <si>
    <t>اچھی ریسیپی ہے ناعمہ مجھے پیزا بنانا اچھا لگتا ہے لیکن کھانا نہیں شادی سے پہلے اسماعیل کے کیے اور اب تیمور کے لیے اکثر بناتی رہتی ہوں</t>
  </si>
  <si>
    <t>زبردست ناعمہ شکریہ اتنی اچھی اور آسان سی ترکیب بتانے کا</t>
  </si>
  <si>
    <t>پتا نہیں مجھے آسان لگتی ہے کہ واقعی ہے</t>
  </si>
  <si>
    <t>ترکیب تو سادہ و آسان ہے </t>
  </si>
  <si>
    <t xml:space="preserve">مزیدار بھی ہوگا </t>
  </si>
  <si>
    <t xml:space="preserve">جمعے کو کوشش کروں گا بنانے کی </t>
  </si>
  <si>
    <t>اگر یہ واقعی اتنا آسان ہے تو ہم باہر سے کیوں منگواتے رہے</t>
  </si>
  <si>
    <t>پیزہ کھانے کا بہت شوق ہے  بنانے کا بالکل نہیں  </t>
  </si>
  <si>
    <t>کبھی ہمت کی تو یہ ترکیب آزماؤں گی</t>
  </si>
  <si>
    <t>اسلیے کہ آپ کو بنانا نہیں آت</t>
  </si>
  <si>
    <t>ویسے تو پیزا کئی طریقوں سے بنایا جاتا ہے لیکن اوریجنل ترکیب میں اوون کا شدید گرم درجہ حرارت ضروری ہے جو آپ کو گھر کے اوون میں نہیں ملتا</t>
  </si>
  <si>
    <t>جب ہم پاکستان میں ہوتے تھے تو پاپا سالس کا پیزا کھایا کرتے تھے</t>
  </si>
  <si>
    <t>امی جان کو بنانا آتا ہے پر کافی وقت طلب کام ہے اسلئے باہر سے منگوا لیتے ہیں</t>
  </si>
  <si>
    <t>یہ پارسلے بہت مشکل سے ملتا ہے گزشتہ دنوں سوپ بنانے کے لئے پارسلے خریدنے گیا تو سبزی فروش نے کہا کہ کم ازکم ایک کیلو خریدنا ہوگا</t>
  </si>
  <si>
    <t>دوکاندار اسکے لیے پروفیشنل اوون استعمال کرتے ہیں جو کہ ظاہر ہے گھر میں نہیں ہوتے</t>
  </si>
  <si>
    <t>پارسلے تو پیک بھی مل جاتا ہے اور میں پیزا کے لیے وہی استعمال کرتی ہوں</t>
  </si>
  <si>
    <t>ایک کلو پارسلے تو بہت زیادہ ہے کافی عرصہ چلے گا</t>
  </si>
  <si>
    <t>یہ تو بہت اچھی بات ہے</t>
  </si>
  <si>
    <t>میں تو بہت پیسہ برباد کرتی ہوں پیزا پہ ہر چار دن بعد ڈیفیشنسی ہوجاتی ہی پیزا کی</t>
  </si>
  <si>
    <t>بھائی باہر سے منگوانا آسان ہے فون پر آرڈر کر دو تو 25 منٹ میں گرم گرم بیزا گھر پہنچ جاتا ہے</t>
  </si>
  <si>
    <t>میں بہت کم راولپنڈی میں مستقل رہا ہوں گرمیوں کی چھٹیوں میں ہی جانے کا اتفاق ہوتا تھا اور ویسے بھی راولپنڈی میں کافی اچھی مارکیٹس اور ریستوران کھل گئے ہیں اسلیے اسلام آباد کم ہی جاتے ہیں</t>
  </si>
  <si>
    <t>گھر کے نیچے ہی ریسٹورنٹ ہے کیا آپ کا فیورٹ بیزا کون سا ہے؟</t>
  </si>
  <si>
    <t>جی پاس ہی ہے فیورٹ بف ہے پر کبھی کبھار ٹاکو اور کباب پزہ منگواتے ہیں</t>
  </si>
  <si>
    <t>ہر امریکی جانتا ہے کہ بہترین پیزا پیپرونی ہے</t>
  </si>
  <si>
    <t>ویسے مجھے تو اورگینکا کا میکسیکن سپائسی پسند ہے</t>
  </si>
  <si>
    <t>ہمارے پاس پیپرونی بھی ملتا ہے پر بف پزہ زیادہ مزیدار ہے</t>
  </si>
  <si>
    <t>بیف گائے کا گوشت گوشت گاو</t>
  </si>
  <si>
    <t>ہم نارویجن میں biff لکھتے ہیں اسلئے اسکو اردو میں بف لکھ دیا</t>
  </si>
  <si>
    <t>http://www.urduweb.org/mehfil/threads/%D8%A2%D8%B3%D9%B9%D8%B1%DB%8C%D8%A7-%DA%A9%D8%A7-%D9%85%DB%8C%D9%B9%DA%BE%D8%A7-%D8%B3%D8%A7%D9%84%D8%B2%D8%A8%D8%B1%DA%AF%D8%B1-%D9%86%D9%88%DA%A9%D8%B1%D9%84.87275/</t>
  </si>
  <si>
    <t>آسٹریا کا میٹھا: سالزبرگر نوکرل</t>
  </si>
  <si>
    <t>ترکیب بھی لکھ ہی دوں اب کل تو وقت نہیں ملا</t>
  </si>
  <si>
    <t>لگتا ہے شوگر فیکٹری والے نہیں کھا سکتے ؟</t>
  </si>
  <si>
    <t>آدھا کپ چینی </t>
  </si>
  <si>
    <t xml:space="preserve">یعنی کم از کم چار چمچے اک فرد کے حصے میں </t>
  </si>
  <si>
    <t>مزیدار تو دکھتا ہے  مگر کھا نہ سکیں تو بنانا کیا ؟</t>
  </si>
  <si>
    <t>کریم کو اردو میں ملائی کہتے ہیں شاید</t>
  </si>
  <si>
    <t>کرم های سنگین؟</t>
  </si>
  <si>
    <t>خیال تو یہی ہے کہ ذیابیطس کے مریض کے لئے یہ مفید نہیں چکھ تو خیر سکتے ہیں</t>
  </si>
  <si>
    <t>اب تو دل کرے ہے کہ بنا کر کھا ہی لیا جائے  </t>
  </si>
  <si>
    <t xml:space="preserve">اللہ کرم فرمائے گا </t>
  </si>
  <si>
    <t>http://www.urduweb.org/mehfil/threads/%D8%A7%D8%B3%DA%A9%D9%88%D9%84-%D9%84%D9%86%DA%86-%D8%9F%D8%9F.86899/</t>
  </si>
  <si>
    <t>اسکول لنچ ؟؟</t>
  </si>
  <si>
    <t>بچوں کو نگٹس  میکرونی اور سپیگٹی پسند ہوتی ہے  سینڈوچز  باقی وقفے کے بعد بتاؤں گ</t>
  </si>
  <si>
    <t>ویسے میں جس سکول میں آیان کو داخل کرونے کا سوچا ہے وہاں تو بازار کہ پروڈکٹس جیسے نگٹس وغیرہ کی تو انھوں نے اجازت بھی نہیں دینی پراٹھا سینڈوچ اور فروٹ کی اجازت ہے</t>
  </si>
  <si>
    <t>کچھ علیحدہ سے بتادو  بچے اسپیشل ڈش مانگتے  آملیٹ کیسا رہے گا ؟</t>
  </si>
  <si>
    <t>ویسے چھوٹے بچوں کو آملیٹ پسند نہیں آتا خاص طور پر آیان کو</t>
  </si>
  <si>
    <t>کیا یاد دلا دیامجھے اچار کھانے کی اجازت نہیں ہوتی تھی  بس اپنی کلاس فیلوز سے لیا کرتی  ایک دن اچار کی پوری بوتل کھا گئی قسم سے بہت مزہ آیا</t>
  </si>
  <si>
    <t xml:space="preserve">میرے بھانجے کا نام بھی آیان احمد ہے  اس کو بوائل ایگ پسند ہے </t>
  </si>
  <si>
    <t xml:space="preserve">کوئی ایسی ویسی  یار گلا خراب رہتا تھا مگر دل بے ایمان رہتا تھا سو املی گول گپے  چھلی  امبیاں اور اچار چھپ چھپ کے کھاتی تھی </t>
  </si>
  <si>
    <t>آج کل کے جو انڈے ہیں وہ مرغیوں کو فیڈ کھلا کھلا کر لیے جاتے ہیں میرے میاں آیان کو دینے سے منع کرتے ہیں کہتے ہیں یہ انڈے صرف باڈی میں ہیٹ پیدا کرتے ہیں </t>
  </si>
  <si>
    <t>ہمارے گھر میں جو دودھ استعمال ہوتا ہے وہ بھی کوئی ساٹھ ستر کلومیٹر دور سے عدنان خود لے کر آتے ہیں ہفتے میں ایک دفعہ جا کر ساتھ میں دیسی مرغیوں کے انڈے بھی وہاں سے کی لے کر آتے ہیں</t>
  </si>
  <si>
    <t>اس ضمن میں سب سے پہلی بات جو اہمیت کی حامل بھی ہے کہ بچہ کیا شوق سے کھاتا ہے؟ وہ چیز دی جائے جو اس کی من پسند ہے اور دوسری بات جو مدنظر رکھنی چاہیے کہ آیا بچے نے ناشتہ کیا ہے یا نہیں؟؟ اس حساب سے بچے کو لنچ دیا جائے ویسے لنچ میں سینڈوچ بریڈ جیم یا فرنچ ٹوسٹ بھی ہو سکتا ہے فرنچ فرائیز میکرونی انڈہ پراٹھا اور آج کل سردیوں کے موسم کے مطابق ابلے ہوئے انڈے یا ڈرائی فروٹس وغیرہ بھی لنچ بکس میں رکھے جا سکتے ہی</t>
  </si>
  <si>
    <t>آلو یا چکن قیمہ کا پراٹھا</t>
  </si>
  <si>
    <t>اگر کوئی بچے کو ناشتے کے بغیر سکول جانے دے رہا ہے تو یہ بچے پر ظلم ہے</t>
  </si>
  <si>
    <t>جی آپ کی بات سے صد فیصد متفق ہوں لیکن میں چونکہ خود معلمہ ہوں تو اس صورتِحال سے واسطہ پڑتا رہتا ہے کہ اکثر بچہ ناشتا نہیں کرکے آتے اور جماعت میں ان کی کارکردگی سے یہ بات عیاں بھی ہو جاتی ہے</t>
  </si>
  <si>
    <t>میں نے تو آؤٹ سورس کر دیا ہے کہ اگر گھر سے لنچ لے کر جانا ہے تو خود بناؤ ورنہ سکول کیفیٹیریا سے کھا لینا</t>
  </si>
  <si>
    <t>مجھ جیسے بوڑھے کے منہ میں پانی آگیا</t>
  </si>
  <si>
    <t>نمک کی ڈلی بھی تو ساتھ ہوتی تھی؟ </t>
  </si>
  <si>
    <t>ہماری صاحبزادی پہلے گھر سے لنچ پیک کر کے لے جاتی تھیں پھر ایک روز ضد کرنے لگیں کہ ان کے زیادہ تر دوست کیفیٹیریا سے لے کر لنچ کرتے ہیں خیر ہم نے ان کے اسکول جا کر اس کا انتظام کر دیا اب ایک روز ایک اسٹور میں ان کے لیے کپڑے دیکھ رہے تھے تبھی ان کی نگاہ ٹفن کیرئیر بیگس کی طرف پڑی تو کہنے لگیں کہ ہمیں یہ لینا ہے ہم نے کہا کہ بیٹا اس کا کیا کریں گی آپ تو گھر سے لنچ لے کر جاتی ہی نہیں تو کہتی ہیں بٹ آئی لائک اٹ ہم نے کہا لیکن آپ نے تو خود ہی کچھ عرصہ قبل کیفیٹیریا میں لنچ کرنے کی ضد کی تھی تو کہتی ہیں بٹ آئی ڈونٹ لائک اٹ ان دی کیفیٹیریا آئی وانٹ دس</t>
  </si>
  <si>
    <t>میری بیٹی نوے فیصد کیفیٹیریا ہی سے لنچ کرتی ہے مگر جب بھی نیا سکول بیگ لیتی ہے تو اس کے ساتھ میچنگ لنچ باکس بھی خریدا جاتا ہے</t>
  </si>
  <si>
    <t>آپ لوگ خوش نصیب ہے جنہیں اسکول کیفیز میں گرم لنچ تو مل جاتا ہے یہاں تو وہ بھی میسر نہیں جو کچھ لانا ہے گھر سے لاؤ</t>
  </si>
  <si>
    <t>وہ تو ناک ناک تک راضی ہو جائیں گے</t>
  </si>
  <si>
    <t>پاکستان میں یہ ہدایت خطرے سے خالی نہیں ہے</t>
  </si>
  <si>
    <t>انٹرسٹنگ زیادہ تر یورپ میں بھی سکول سے لنچ ملتا ہے اور چند ایک میں تو گھر سے لانا منع ہے</t>
  </si>
  <si>
    <t>کچھ سال قبل ایک پارٹی نے اسکولوں میں مفت پھل دینے کا پروگرام شروع کیا تھا لیکن پھر جلد ہی داڑھی مونچھ سے بڑھ جانے پر اسے ترک کرناپڑا</t>
  </si>
  <si>
    <t>شئیر کرنا بہت خوبصورت ہے ہمارے بچوں کی استانیاں تو شئیر کرنےکی حوصلہ افزائی کرتی ہیں</t>
  </si>
  <si>
    <t>فوڈ الرجی اور کھانے پینے کے ہر گھر کے مختلف قوانین کی وجہ سے کھانا شیئر کرنے میں مسائل ہوتے ہیں</t>
  </si>
  <si>
    <t>پورے مہینے کا مینو یہاں بھی ملتا ہے لیکن وہ اس لیے ہوتا ہے کہ والدین ہر دن کے مینو پر نشان لگا سکیں کہ کس روز ان کے بچوں کو کیا دیا جائے عموماً ہر روز مینو میں دو تین چیزیں ہوتی ہیں جن میں سے ایک کو منتخب کیا جا سکتا ہے </t>
  </si>
  <si>
    <t>یہ صحیح ہے ورائٹی ہونی چاہیئے </t>
  </si>
  <si>
    <t>آپ کی بیٹی ابھی چھوٹی ہے کچھ سال بعد دیکھتے ہیں آپ مینو پر کیسے نشان لگاتے ہیں میں نے تو اب مینو دیکھنا بھی چھوڑ دیا ہے</t>
  </si>
  <si>
    <t>ہم خود بھی کوئی نشان نہیں لگاتے بس ان کی ٹیچر اور کیفیٹیریا انچارج کو ریلیجئیس فوڈ ریسٹرکشنز بتا دیے ہیں باقی صاحبزادی صاحبہ کی پسند پر چھوڑ دیا ہے</t>
  </si>
  <si>
    <t xml:space="preserve">انڈے دیکھ کر بھاگتی ہے اور ڈرائی فروٹ اسکول پہنچنے سے پہلے وین میں ختم </t>
  </si>
  <si>
    <t>بہت خوب بھئی  باقی کے لئے تو کچھ چھوڑ دیتیں آپ </t>
  </si>
  <si>
    <t xml:space="preserve">یہاں تو بیٹی کا لنچ ہے شئیرنگ میں ختم ہوجاتا ہے وہ ویسے بھی چور ہے کھانے کی اور گھر واپس لائے تو اسے پتا ہے شامت ہے </t>
  </si>
  <si>
    <t>ہمارے یہاں حوصلہ افزائی بھی کرتی ہیں اور لنچ کی صفائی بھی کرتی ہیں</t>
  </si>
  <si>
    <t>پراٹھے اگر مُختلف شکلوں کے بنائیں تو بچوں کی دلچسبی قائم رہتی ہے کبھی چوکورکبھی تکونکبھی ستارہ تو کبھی چان</t>
  </si>
  <si>
    <t>قسم قسم کے جانور کا گوشت</t>
  </si>
  <si>
    <t>زیک بھیا آپ نے سچ میں مگرمچھ کے ساسیج اور کچھوے کا سوپ پیا تھ</t>
  </si>
  <si>
    <t xml:space="preserve"> نئی چیزیں ٹرائی کرنے کا اپنا مزہ ہے</t>
  </si>
  <si>
    <t>خرگوش کا گوشت بالکل پھیکا یا یہ کہہ لیں کہ پھوکا ہوتا ہے</t>
  </si>
  <si>
    <t>جھینگا اور مچھلی تو میں نے بھی بہت کھائی ہے کیکڑا ایک دفعہ کھاتے کھاتے رہ گی</t>
  </si>
  <si>
    <t>کیوں لالہ کھایا کیوں نہیں ؟</t>
  </si>
  <si>
    <t>کیکڑا ایک ہی تھا تھا تو ویسے کافی بڑا لیکن میرے ساتھ دو ساتھی اور تھے اور وہ بھی فلپائن کے رہنے والے اور وہ تو اسے بڑی رغبت سے کھاتے ہیں تو میں نے ان کے لیے چھوڑ دیا اور خود جھینگے کھا لیے</t>
  </si>
  <si>
    <t>شمشاد بھیا کیکڑا کیا ہوتا ہ</t>
  </si>
  <si>
    <t xml:space="preserve">اور میں نے گائے بھینس بکری اور دنبے کے علاوہ کسی قسم کا گوشت نہیں کھایا  قریبآ سترہ سال کی عمر تک تو دنبے اور بکرے وغیرہ کا گوشت بھی نہیں کھاتا تھا </t>
  </si>
  <si>
    <t>پائے کلیجی وغیرہ تو شاید ہی زندگی میں کبھی کھائی ہو</t>
  </si>
  <si>
    <t>بچہ پھر تم نے کھایا ہی کیا ہے؟</t>
  </si>
  <si>
    <t>بھیڑ کا تو علم ہے معلوم نہیں کیوں میں بھیڑ بکرا اکٹھا پڑھ رہا تھا</t>
  </si>
  <si>
    <t>یہ میرے ساتھ عجیب مسئلہ ہے کہ نئی چیزیں مطلب جو پہلے نہ کھائی ہو کھانے سے گریز ہی کرتا ہوں </t>
  </si>
  <si>
    <t>تو جو بھی کبھی کھایا پہلی دفعہ تو وہ بھی تو نئی تھیں تو جیسے ان کو کھا لیا ایسے ہی باقی بھی کھا لو پھر وہ بھی پرانی ہو جائیں گی</t>
  </si>
  <si>
    <t>بھئی آپ سب نے گور خور کا گوشت کھایا ہو تو مانیں </t>
  </si>
  <si>
    <t>اگر تو آپ ضب کی بات کر رہے ہیں تو عربی تو بہت شوق سے کھاتے ہیں مجھےویسے کبھی اس کا گوشت ملا نہیں</t>
  </si>
  <si>
    <t>بلکہ میرے ایک دوست نے بتایا تھا کہ ہم لوگ صحرا میں اس کا شکار کر کے اس کی دم توڑ لیتے ہیں اور ضب کو چھوڑ دیتے ہیں</t>
  </si>
  <si>
    <t>طالوت ظہیر بھائی نے ایک دھاگے میں اس کی بریانی کھلائی تھی</t>
  </si>
  <si>
    <t>ٹِڈّی ٹڈی دَل کھائی ہے میں نے بھنی ہوئی آپ نے کھائی کبھی؟</t>
  </si>
  <si>
    <t>فاتح بھیا ٹڈی کیا ہوتا ہے</t>
  </si>
  <si>
    <t>سارہ خان حاضر ہوں ہماری بہن کو ٹڈی دکھائی جائے</t>
  </si>
  <si>
    <t>مقدس تصویر اگر کسی نے لگائی تو دیکھیے گا اور دیکھنے کے بعد میں سوچ رہی ہوں کہ آپ کا حال اچھا ہو گا یا بہت اچھا</t>
  </si>
  <si>
    <t>یہ کیسے کھاتے ہیں</t>
  </si>
  <si>
    <t>فاتح بھیا آپ مذاق کر رہے تھے ناں کہ آپ نے یہ کھایا ہے</t>
  </si>
  <si>
    <t>ہممم ذائقے کو الفاظ میں بیان تو نہیں کیا جا سکتا لیکن کافی اچھا ذائقہ ہوتا ہے</t>
  </si>
  <si>
    <t>بھیا جی میں ناں سینڈوچ اٹھایا کھانے کو لیکن ٹڈی کی پک سامنے آ گئی اور میں نے اس کو سائیڈ پر رکھ دی</t>
  </si>
  <si>
    <t>کل سارہ نے بھی ایسا ہی کہا کہ میں چاول کھا لوں اور میں نے کہا کہ ذرا سوچو کہ چاولوں پر بھنی ہوئی ٹڈیاں بگھار کر کھائی جائیں تو کس قدر مزے دار ڈش بنے گی</t>
  </si>
  <si>
    <t>اب تم سینڈوچ کے بیچ میں ٹڈیاں بھر کے</t>
  </si>
  <si>
    <t>اففففففف یکیییییی بھیااااا نہیں کریں اچھا</t>
  </si>
  <si>
    <t>چلو تو پھر زیک کی دعوت کر دوں گا کیونکہ یہ ایگزوٹک میٹس کی خواہش کا اظہار انھی کی جانب سے کیا گیا تھا </t>
  </si>
  <si>
    <t>کیوں زیک مگرمچھ کے سالن کے ساتھ ٹڈیوں کا سلاد کیا خیال ہے؟</t>
  </si>
  <si>
    <t>اس میں سے کچھ مغز وغیرہ بھی نکلا تھا قبلہ </t>
  </si>
  <si>
    <t>مغز ہوتا وارث بھائی تو وہ اس سے منگنی پر راضی ہوتی کیا؟</t>
  </si>
  <si>
    <t>خرگوش کے متعلق ایک سوال ہے کیونکہ اس کی دو نسل ہوتی ہیں</t>
  </si>
  <si>
    <t>کہا جاتا ہے ایک کے کھر ہوتے ہیں انہیں کھایا جا سکتا ہے جبکہ دوسرے کے پنجے</t>
  </si>
  <si>
    <t>حسب توفیق نکلا تھا جی پر م زہ آیا کھاتے ہوئے ہر بار  کل پھر کھایا تھ</t>
  </si>
  <si>
    <t>کہیں یہ آدھا تیتر آدھا بٹیر والا تیتر تو نہیں؟ </t>
  </si>
  <si>
    <t>یہ آپ پاکستانی چاکلیٹ کی بات کر رہے ہیں یا انگلستانی چاکلیٹ کے بھی یہی اجزاء ہوتے ہیں</t>
  </si>
  <si>
    <t>ہر قسم کے چاکلیٹز</t>
  </si>
  <si>
    <t>یقین نہ ائے تو یہ دیکھ لیں</t>
  </si>
  <si>
    <t>اللہ تعالی نے مسلمانوں پر جن جانوروں کو حلال قرار دیا ہے ہمیں اُسی کو کھانے کی توفیق عطا فرمائے آمین</t>
  </si>
  <si>
    <t>شمشاد بھائی کی بات سے اتفاق کرتا ہوں کہ پاکستان میں گائے کا کہہ کر گدھے کا گوشت کھلا دیا تو کیا پتہ اللہ تعالی معاف کرے بہت سے واقعات رونما ہو چکے ہیں پاکستان میں</t>
  </si>
  <si>
    <t>یہاں تو ذبح کرنے کا طریقہ کس کو معلوم ہے اتنی بے دردی سے چھری پھیرتے ہیں کہ جیسے اس کا اپنا غصہ اتار رہے ہو عید کے دن جس کو دیکھو چھری ہاتھ میں لیئے پھر رہا ہوتا ہے ایک بار ہم لوگوں نے ایک نا تجربہ کار سے بکرا ذبح کروایا تھا  کروایا کیا تھا اس کی ہمت نہیں پڑ رہی تھی چھری پھیرنے کی پھر ساتھ والے سے قصائی کو بلوا کر چھری پھوائی تھی</t>
  </si>
  <si>
    <t>آج سے چاکلیٹ کھانی بند</t>
  </si>
  <si>
    <t>وگرنہ ایک اور قسم کے گوشت کا ذکر لازمی تھا جو پاکستان میں کم ازکم بہت کھایا جاتا ہے</t>
  </si>
  <si>
    <t>میں نے ہرن اور خر گوش کا گوشت کھایا ہے پرندے کافی کھاے ہیں وہ لسٹ لمبی ہے</t>
  </si>
  <si>
    <t>کئی برس پہلے میں لاعلمی میں اس جانور کا گوشت چکھ چکا ہوں</t>
  </si>
  <si>
    <t>عثمان بھائی ذائقہ کیسا تھا اس کس اور یہ بھی کس حالت میں کھایا تھا میرا مطلب ہے کباب بُھنا ہوا تکے یا سالن کے طور پر؟</t>
  </si>
  <si>
    <t>پیزا کے اندر بھنے ہوئے گوشت کے قتلے تھے اوپر پنیر کی دبیز تہہ ہونے کی وجہ سے مجھے فوری علم نہ ہوسکا</t>
  </si>
  <si>
    <t>ذائقہ انتہائی لذیز تھا تب مجھے پتا چلا کہ آخر یہاں لوگ اسے کیوں اتنے ذوق و شوق سے اور مختلف طریقوں سے پکا کر کھاتے ہیں</t>
  </si>
  <si>
    <t>پھر جب علم ہوگیا تو کھانا جاری رکھا یا چکھ کر چھوڑدیا؟</t>
  </si>
  <si>
    <t>ہاں یہ کھائے تھے پر کچے</t>
  </si>
  <si>
    <t>بعض جانوروں یا پرندوں کے نر کا گوشت زیادہ سخت ہوتا ہے اور بسا اوقات اس میں ایک عجیب بو بھی ہوتی ہے</t>
  </si>
  <si>
    <t>اچھا ہم بس کھا جاتے ہیں ذائقے تو امیروں کا کام ہے ہم ٹھہرے بھکاری</t>
  </si>
  <si>
    <t>شوق کی بات ہے امیری یا غریبی کی نہیں دوسرا کئی جانور تو میں نے سروائیول ٹریننگ کے دوران پہلی بار کھائے</t>
  </si>
  <si>
    <t>ایسی باتیں نہیں کرتے ہم تو ہیں ہی ایسے کچھ لوگ نازک ہیں یہاں</t>
  </si>
  <si>
    <t>ینٹلوب اور ڈئیر دو مختلف اقسام کے جانور ہیں ہمارے ہاں غلطی سے انہیں مکس کیا جاتا ہے دونوں میں ایک تو جسامت اور دوسرا سینگوں کا فرق ہوتا ہے</t>
  </si>
  <si>
    <t>ساتھ میں کپی بھی ہوتی ہے لال والی ؟</t>
  </si>
  <si>
    <t>میرے گناہ ابھی اتنے نہیں ہوئے</t>
  </si>
  <si>
    <t>بدقسمتی ہے آپکی جو صرف گوشت کھاتے ہیں کپی کے بغیر</t>
  </si>
  <si>
    <t>http://www.urduweb.org/mehfil/threads/%DA%A9%DA%86%DB%92-%DA%A9%DB%8C%D9%84%DB%92-%DA%A9%DB%92-%D9%BE%DA%A9%D9%88%DA%91%DB%92.70416/</t>
  </si>
  <si>
    <t>کچے کیلے کے پکوڑے</t>
  </si>
  <si>
    <t>ان قاشوں پر نمک چھڑک کر علیحدہ رکھتے ہیں اور ان کی بے پردگی مٹانے کے لیے لبادہ تیار کرتے ہیں عموماً اس مقصد کے لیے بیسن کا گاڑھا محلول استعمال کیا جاتا ہے لیکن ہم ان کو خستہ رکھنا چاہتے تھے اس لیے بیسن کے بجائے چاول کا آٹا استعمال کیا بیسن کو شکایت نہ ہو کہ ہماری کوئی قدر ہی نہیں اس لیے تھوڑی مقدار میں بیسن بھی شامل کر دیا یہ محلول کیلے کی قاشوں سے دامن نہ چھڑائے اس لیے اس میں تھوڑا سا مکئی کا پاؤڈر کارن اسٹارچ بھی شامل کر دیا تھوڑا سا نمک تھوڑی سی باریک کٹی ہوئی سبز مرچیں اور سادہ لباس کو رنگین کرنے کے لیے چٹکی بھر ہلدی پاؤڈر شامل کر کے پانی میں گاڑھا محلول تیار کر لی</t>
  </si>
  <si>
    <t>اس کے بعد کے مراحل تو بن کہے جگ ظاہر ہیں ماضی قریب میں خریدے ہوئے ڈیپ فرائر میں تیل گرم کیا ڈیپ فرائر دستیاب نہ ہو تو کڑاہی وغیرہ استعمال کریں اور پھر قاشوں کو محلول میں ڈبکیاں دلا کر کھولتے تیل میں ڈالنے کی سزا دی</t>
  </si>
  <si>
    <t>کرکرے خستہ پکوڑے تیار ہیں گو کہ اس لذیذ پکوان کی تیاری میں کچے کیلوں اور ہری مرچوں سمیت کئیوں کو دردناک سزا ملی کوئی ان کی بھی تو سوچے</t>
  </si>
  <si>
    <t>اگر سردی کے دنوں میں اچانک دھوپ کے ساتھ نسبتاً گرم دن میسر آ جائے اور سونے پر سہاگہ یہ کہ اختتام ہفتہ بھی ہو تو کوئی سبب نہیں کہ کچھ وقت ساحل سمندر پر نہ گزارا جائے بس پھر کیا ہے ناشتہ دان تیار کرتے ہیں پکوڑوں کے ساتھ ہرے دھنیے اور پودینے کی سبز چٹنی اور ساتھ ہی میٹھی چٹنی کے بارے میں کیا خیال ہے؟</t>
  </si>
  <si>
    <t>اضافی نوٹ اگر یہ پکوڑے بچ جائیں تو بعد میں شوربہ تیار کر کے ان کا سالن بن سکتا ہے</t>
  </si>
  <si>
    <t>بہت مزے کے لگ رہے ہیں </t>
  </si>
  <si>
    <t>تصاویر تو بڑی اچھی ہیں ذائقہ کیسا ہوتا ہے؟</t>
  </si>
  <si>
    <t>املی کی چٹنی بھی ضرور بنانی چاہیے تھی بھی</t>
  </si>
  <si>
    <t>ذائقہ تو اچھا ہی ہوتا ہے تبھی ہم نے بنانے کی زحمت اٹھائی بٹیا رانی ویسے پکوڑے اچھے نہ لگیں تو ان پکوڑوں سے سالن بھی بن سکتا ہے بس شوربہ تیار کیا اور اس میں ان کی ڈبکیاں لگوا دیں</t>
  </si>
  <si>
    <t>کچے کیلے کے چپس بھی بنتے ہیں بس ان کیلوں کے چپٹے اور گول قتلے کاٹے جاتے ہیں ان کو نمک لگا کر سکھایا جاتا ہے اور پھر تل دیا جاتا ہے</t>
  </si>
  <si>
    <t>آپ کی رال ٹپک گئی اس کا حق ادا ہو گیا اس ساری تحریر کا مقصد ہی یہی تھا کہ دشمنوں کی رال ٹپکے</t>
  </si>
  <si>
    <t>ملی کی چٹنی تو شیشی میں رکھی ہوئی ہے بلکہ کل رات ہم نے اپنے اغوا کنندگان کے ساتھ مل کر چاٹ پاپڑی تیار کی تھی اس کے لیے تازہ املی کی چٹنی بھی بنائی تھی</t>
  </si>
  <si>
    <t>اسکے چپس بھی ہوتے ہیں نا وہ مجھے کھانے ہی</t>
  </si>
  <si>
    <t>بنانے سے زیادہ دلچسپ تو آپ نے لکھا ہے اور یوں پہلی سطر پڑھتے ہی ہم پورا مضمون پڑھنے پر مجبور ہو گئے کیا خوب لکھا ہے بھیا جانی نے </t>
  </si>
  <si>
    <t xml:space="preserve">اللہ کرے زور قلم اور زیادہلیکن اکیلے پکوڑے نہ کھائیں اتنا زیادہ ورنہ گڑ بڑ ہو سکتا ہے معدہ </t>
  </si>
  <si>
    <t>تو خود بنا لیں یا بازار سے منگوا لیں</t>
  </si>
  <si>
    <t>کیلے تو اکیلے ہی کھانے چاہئیں</t>
  </si>
  <si>
    <t>فرائیڈ کیلے اور پلانٹین ملائیشین اور برازیلین ریستوران میں کھانے کا اتفاق ہوا ہے اور مجھے بہت مزے کے لگتے ہیں</t>
  </si>
  <si>
    <t>لگتا ہے کہ پاکستانیوں کو نوبل پرائز دینے کی سازش ہے وگرنہ دنیا میں مرد کھانا پکانے والے کافی تعداد میں ہیں</t>
  </si>
  <si>
    <t>ابن سعید تو ہندوستانی ہیں زکریاصاحب اور رہی مرد کھانا پکانے والوں کی تعداد تو اُن حضرات سے مجھے دلی ہمدردی ہے جن کاleisue timeبھی کچن کی نذر ہوتا ہے آپ اسے جیلسی بھی کہہ سکتے ہیں کہ اس دلچسپ اور مزیدار مشغلے کے لیے جو چستی درکار ہے اُس کا وافر حصہ اس فقیر کو تو کم از کم ملا نہی</t>
  </si>
  <si>
    <t>کچے کیلے کے پکوڑے کبھی کھائے تو نہیں</t>
  </si>
  <si>
    <t>کھائے جا سکتے ہیں بشرطیکہ بےحد کرارے سے بنے ہوں اورگرین چلی یا ریڈ چلی سوس ساتھ ہو</t>
  </si>
  <si>
    <t>ان سے دشمنی کی بنیاد مختلف ہے ویسے فاتح بھائی کی رال قیمے کریلے پر ٹپکتی ہے ایک دفعہ کا ذکر ہے ہم کھانا تیار کر رہے تھے کہ موصوف کی کال آئی موصوف دریافت کرتے ہیں کہ کیا کر رہے ہیں تو ہم نے کہا کہ کچن میں مصروف ہیں پوچھتے ہیں کہ کیا بن رہا ہے ہمارا جواب تھا کہ کاش آپ یہ سوال نہ کرتے دوسری جانب سرد سی آہ سنائی دی اوہ یعنی قیمہ کریلا</t>
  </si>
  <si>
    <t xml:space="preserve">کیرالہ سے تعلق رکھنے والی اک فیملی کے ہاں کیلے کے پکوڑے اور چپس کھانے کا اتفاق ہوتا ہے  گرم گرم کھانے کا لطف آتا ہے </t>
  </si>
  <si>
    <t>اور امید بٹیا چکھنے کب تک آئیں گی؟</t>
  </si>
  <si>
    <t>جن علاقوں میں جو چیزیں وافر مقدار میں دستیاب ہوں وہاں اس کے زیادہ طریقہائےاستعمال بھی رواج میں ہوتے ہیں ہمارے یہاں گھر پر گو کہ کیلے کی کھیتی نہیں ہوتی تھی لیکن کچے کیلے کا استعمال ہمارے یہاں عام ہے ویسے ناراض ہونے والی اس میں کیا بات ہے یہ ہماری سمجھ میں اب تک نہیں آیا</t>
  </si>
  <si>
    <t>دیکھنےمیں تو بہت مزے کے لگ رہے ہیں</t>
  </si>
  <si>
    <t>دیکھنے میں تو مزے کے لگ رہے ہیں لیکن ہیں تو پکوڑے ہی ناں</t>
  </si>
  <si>
    <t>واوووووووو زبردست سعود بھائی یہ تو مزے کے لگ رہے ہیں بہت  لیکن افسوس کہ میں یہ بھی نہی کھا سکتی</t>
  </si>
  <si>
    <t>زبردست  مجھے تو کیلا کافی مرغوب ہے </t>
  </si>
  <si>
    <t>اتنی مزیدار سی ترکیب کا اڈوانس میں ہی شکریہ جلد ہی بناؤں گئی سالن نہیں صرف پکوڑے سالن تو شائد کھایا ہی نا جائے</t>
  </si>
  <si>
    <t>تجربے کا نتیجہ ضرور شریک محفل کیا جائے نیز تخریب کاریوں کا بھی بیان ضرور ہو</t>
  </si>
  <si>
    <t>سعود بھائی دیکھنے میں اتنے اچھے لگ رہے ہیں پکوڑے  تصاویر دیکھ کے تو میرا بھی دل للچا گیا ہے بنانے کو یہ بتائیے کہ ان کا ذائقہ کیسا ہوتا ہے عام پکوڑوں جیسا ہی یا مختلف</t>
  </si>
  <si>
    <t>سعود بھائی سمجھ نہ آنے پہ اتنی تفصیل اور جو اگر سمجھ میں آ جاتا تو </t>
  </si>
  <si>
    <t>یوں تو سوال کرنا ہمارا حق ہے ہماری مرضی ہم جیسے بھی کریں تاہم اگر آپ ایسے ہی تفصیل سے بتائیں گے تو پھر ٹھیک ہے اگلی بار سوال سلیس کیا جا سکتا ہے </t>
  </si>
  <si>
    <t> ابھی تو یہ مشکل چٹان کی مانند سامنے کھڑی ہے کہ کچے کیلے اب کہاں سے دریافت کیے جائیں</t>
  </si>
  <si>
    <t>یہ پھلوں کی دوکان پر نہیں بلکہ سبزیوں کی دوکانوں پر ملنے والی چیز ہے اگر چھوٹی دوکانوں پر نہ ملے تو سپر مارکیٹ جیسی جگہوں پر ڈھونڈنے کی کوشش کیجیے</t>
  </si>
  <si>
    <t>کچے کیلے یہاں ناروے میں عام دکانوں سے کٹی حالت میں مل جاتے ہیں پاکستان میں یہ پرچون کی دکانوں پر وافر دستیاب ہوتے ہیں</t>
  </si>
  <si>
    <t>یہاں ناروے میں کچے کیلے اسی حالت میں ملتے ہیں اور اکثر خشک میوں کیساتھ نوش فرمائے جاتے ہیں</t>
  </si>
  <si>
    <t>واہ  بہت اچھا لگا دیکھ کے کچے کیلے کے پکوڑے  دیکھ کے پانی آگیا منہ میں</t>
  </si>
  <si>
    <t>ایک بار میں نے بھی کیلے کے پکوڑے بنائے تھے اچھے بنے تھے</t>
  </si>
  <si>
    <t>کہیں سے بھی ملیں کیلے بس مل جائیں میں ریکوئسٹ بھیج دی ہے امید ہے جلد ہی مل جائیں گے اس ہفتے بس پکوڑے بنا ہی چاہتے ہیں  اگر کیلے مل گئے اور اگر پکوڑے اچھے بن گئے تو اس کا قصور سراسر آپ کے سر ہو گا سعود بھائی</t>
  </si>
  <si>
    <t>آپ نے بھی سعود بھائی کی ترکیب سے بنائے تھے جاسمن؟</t>
  </si>
  <si>
    <t>اور اگر تصاویر و احوال شریک محفل نہ ہوئے تو یہ مانا جائے گا کہ تجربہ بری طرح ناکام رہ</t>
  </si>
  <si>
    <t>کٹے ہوئے خشک کیلے پکوڑوں کی اس ترکیب کے لیے مناسب نہیں اس میں تو چھلکوں سمیت تازہ کچے کیلے درکار ہیں</t>
  </si>
  <si>
    <t>سعود بھائی اگر آپ وعدہ کریں کہ اسی طرح تفصیل سے آئندہ بھی جواب دیں گے تو پھر سوچا جا سکتا ہے</t>
  </si>
  <si>
    <t>بات تو تب مانی جائے گی جب منہ میں آئے پانی کا کچھ علاج ہو اور پھر اس معالجے کا بیان بھی </t>
  </si>
  <si>
    <t>بھیا ہمیں ذائقے کی بھی تصویر چاہیے </t>
  </si>
  <si>
    <t>کہ اگر ہم کسی سہیلی کو یہ ریسیپی بتائیں اور وہ اتنے مزے کے پکوان سیکھنے کے بعد ذائقے کی صحت سے انکاری ہوجائے  </t>
  </si>
  <si>
    <t>یہ ہم سے برداشت نہیں ہوگا اس لیے ذائقے کی تصویر بہ وقت ضرورت سند کے طور پر کام میں لائیں گے</t>
  </si>
  <si>
    <t>ویسے ہمیں اندازہ ہے کہ ہونگے بہت لذی</t>
  </si>
  <si>
    <t>ہمارے جوابات تو مفصل ہی ہوتے ہیں خواہ وہ ملائی کباب کی ترکیب ہو کھجور کی مٹھائی ہو ناریل کا لڈو ہو مسالا بھرا آلو فرائی ہو یا پھر ہمارا جانکاہ انٹرویو</t>
  </si>
  <si>
    <t>نازنین بٹیا کوئی ذائقے کی صحت سے انکاری ہو ایسی تو کسی کی مجال نہیں اور بفرض محال ایسا کچھ ہوا بھی تو تحریک برائے اثبات لذت پکوڑہائے کیلا خام چلائی جائے گی یہ جمہوریت کا دور ہے لوگ اختلاف رکھتے ہیں تو بے شک رکھیں لیکن فتح تو اکثریت کی ہی ہوگی نا</t>
  </si>
  <si>
    <t>ضرورت پڑی تو حلفیہ بیان بھی دینا پڑ سکتا ہے کہ یہ آپ کی مطلقاً ذاتی رائے ہے اور کسی قسم کے سیاسی دباؤ یا رشوت حسنہ کا نتیجہ نہیں </t>
  </si>
  <si>
    <t>رائتہ کدھر ہےاور کیچپ کے بغیر بھی کیا مز</t>
  </si>
  <si>
    <t>سعود بھائی اور شگفتہ بہت پہلے بنائے تھے بیسن والے سب کچھ بیسن اور آلو والے پکوڑوں کی طرح تھا اور اب ذائقہ یاد نہیں ہے سعود بھائی والے تو کافی مختلف ہیں</t>
  </si>
  <si>
    <t>ہائیں یعنی آپ کیچ اپ کے لیے امی جان سے جو پیسے لے کر بازار گئے تھے وہ پھر گیم اسٹیشن پر اڑا آئے؟   </t>
  </si>
  <si>
    <t>ابھی تک خیالی پلاؤ کا ذکر سنا تھا اب خیالی پکوڑے بھی بنیں گے وہ بھی کچے کیلوں کے کہیں یہ بھی قرب قیامت کی نشانی تو نہیں</t>
  </si>
  <si>
    <t>زیادہ بہتر بہانا یہ نہیں ہوگا کہ پیسوں کے بجائے کیچ اپ گرنے کی بات کہیں</t>
  </si>
  <si>
    <t>آہا آپ کی حاضر جوابی کا یہاں وہاں ذکر سنا تھا اور دیکھا بھی تھا ہمیں معلوم نہیں تھا کہ آپ کمال کی حسِ ظریفانہ بھی رکھتے ہیں  کچھ ذرا وقت نکلے ہم اس محفل میں کیلے کے پکوڑے بنانے کا احوال ضرور شریک کریں گ</t>
  </si>
  <si>
    <t>نور بٹیا ہم تو حس حریصانہ اگر ایسی کوئی حس ہوتی ہو بھی رکھتے ہیں بلکہ ہماری میزبانی کرنے والوں کی مجلس شوریٰ ابھی تک اس نتیجے پر نہیں پہنچ سکی ہے کہ ہم چٹو ہیں یا پیٹو بعضوں کا خیال ہے کہ ہم میں ہر دو اقسام کے جراثیم پائے جاتے ہیں کیا خبر آپ کچے کیلے کے پکوڑوں پر تجربات کر کے احوال بیان کریں تو ہماری ٹپکتی رال کے تجزیے سے یہ معمہ حل ہو جائے</t>
  </si>
  <si>
    <t>http://www.urduweb.org/mehfil/threads/%D9%85%DB%8C%D8%B1%D8%A7-%D9%86%D8%A7%D8%B4%D8%AA%DB%81.79174/</t>
  </si>
  <si>
    <t>میرا ناشتہ</t>
  </si>
  <si>
    <t>سب یہاں پر بتائے کہ کیا کیا ناشتہ ہوتا ہے</t>
  </si>
  <si>
    <t xml:space="preserve">میں تو ناشتہ پر یقین نہیں رکھتا </t>
  </si>
  <si>
    <t>میں صبح روٹی کھا تا ہوں ایک عدد کبھی آدھی روٹی کھاتا ہوں اکثر صبح بھو ک ہو بھی تو کھانے کو دل نہیں کرتا اس لئے دوپہر 10 بجے ایک سیب کھا تا ہوں</t>
  </si>
  <si>
    <t>کیا مطلب یہ اگر سچ ہے تو تصویر تو لگانی بنتی ہے </t>
  </si>
  <si>
    <t>ناشتہ سے مراد ہلکا پھلکا کھانا ہے</t>
  </si>
  <si>
    <t>جبکہ صبح کوشش کر کے اچھا کھانا کھائے تا کہ دوپہر تک بھوک نہ لگے</t>
  </si>
  <si>
    <t>یہ کڑک تو مرغی نہیں ہوتی ویس</t>
  </si>
  <si>
    <t>ٹی وی پر سارے ایڈ Advertisement کڑک چائے کے آتے ہیں کیا آپ ٹی وی نہیں دیکھتے؟</t>
  </si>
  <si>
    <t>لکھی ہوئی نہیں ہوتیکڑک مرغی اصل میں ہوتی ہےوہ جو انڈے نہ دے</t>
  </si>
  <si>
    <t>بھائی جی ہم تو 2 وقت کھاتے ہیں </t>
  </si>
  <si>
    <t>صبح تو سب سے پہلے میں جاگتے ہی چائے پیتا ہوں پھر امی رات کے سالن کے ساتھ پراٹھا بنادیتی ہیں اس کے بعد سارا دن چائے سگریٹ پہ گزارا ہوتا ہے اور رات کا کھانا 8 سے 9 کے درمیان کھالیتا ہوں </t>
  </si>
  <si>
    <t>سگریٹ کے کون سے برانڈ پر مہربان ہیں ؟</t>
  </si>
  <si>
    <t>ویسے تو Marlboro پیتا تھا  آجکل Capstan پیتا ہوں یہ بیروزگاری کا برانڈ ہے</t>
  </si>
  <si>
    <t>میں ایرانی مارلبرو پیتا تھا جو 130 کا آتا تھا اب 150 کا ہے اور کیپسٹن 50 کا ہ</t>
  </si>
  <si>
    <t>یار یہ کیا بات ہوگئی صحت مند ناشتہ کرتے کرتے مالبورو کیپسٹن سگریٹ مال اور صحت کا نقصان</t>
  </si>
  <si>
    <t>جمعے کی صبح وہی سینڈوچ اور چائے</t>
  </si>
  <si>
    <t>آج دو چپاتی اور دہی طحینۃ کا ساس</t>
  </si>
  <si>
    <t>کافی پی رہا ہوں اور چپاتی کھارہا ہوں</t>
  </si>
  <si>
    <t>کسی کو کھانی ہے؟</t>
  </si>
  <si>
    <t>احباب میں سے کسی کو لاہور اسلام آباد یا کسی دوسری جگہ پر ایسے ریستوران کا پتہ ہو جہاں پر ہندوستانی گجرات کی تھالی میں کھانا سرو کیا جاتا ہو یعنی جس میں تین چار چھوٹی چھوٹی کٹوریاں ہوتی ہیںبراہ کرم ٹیگ کرنا نہ بھولیں</t>
  </si>
  <si>
    <t>میرے خیال میں لاہور  اسلام میں سبزی خور وہ بھی گجراتی اسٹائل میں ناممکن</t>
  </si>
  <si>
    <t xml:space="preserve">ویسے میں نے گھر میں خیالی پلائو پکایا ہے آپ کھانا پسند کریں گے </t>
  </si>
  <si>
    <t>اگر کسی اور نے بھی کھانا ہے تو جلدی بتا دیں تا کہ سب کو میں اپنا غلط ایڈریس بتا دوں</t>
  </si>
  <si>
    <t>میں اور میری فیملی نے  یمی انڈیں ریسٹورانٹ سے</t>
  </si>
  <si>
    <t>مصالحہ دوسا</t>
  </si>
  <si>
    <t>مدراسی چائے</t>
  </si>
  <si>
    <t>اس کو آسان لفظوں میں پھیکا رائس کیک سمجھ لیں جو ناریل کی چٹنیاور سامبر کے ساتھ کھاتے ہیں اب سامبر کیا ہوتا ہے یہ سوال کھڑا ہوجاتا ہے</t>
  </si>
  <si>
    <t>سامبر ایک دال کی ڈش ہے جو سبزیوں کے ساتھ بنتی ہے</t>
  </si>
  <si>
    <t>میں نے آج ناشتے میں میتھی پیاز اور چپاتی کھائی ہے</t>
  </si>
  <si>
    <t>اور ہم نے ٹوسٹ مشروم  ٹماٹر چٹنی کے ساتھ اور ساتھ میں انار جوس</t>
  </si>
  <si>
    <t xml:space="preserve">واؤ یعنی  انار کا جوس خوب </t>
  </si>
  <si>
    <t>اچھا صحت مند ناشتہ ہے آپکا اللہ اور توفیق دے  آمین</t>
  </si>
  <si>
    <t>انار جوس  خون میں کولیسٹرول اور جسم میں فاضل چربی کم کرنے کے لئے بہترین ہے اسی طرح انناس جوس بھی یہی کام کرتا ہے </t>
  </si>
  <si>
    <t>میں پہلے ریگولر انارجوس پیتا تھا اب ذائقہ بدلنے کے لئے انناس جوس اور کبھی کبھی اورنج جوس وتھ پلپ پیتا ہوں </t>
  </si>
  <si>
    <t>میرا تو یہ روز کا معمول ہے انار جوس کے بغیر تو ناشتہ مکمل ہی نہیں سمجھی</t>
  </si>
  <si>
    <t>ہوبھی سکتا ہے نہیں بھی  اس ہفتے کے چیک اپ میں بلڈ پریشر نارمل آیا ہے اس کے لئے دوائیاں نہیں لیتا پر دو گھنٹے سخت ورزش جم میں کرتا ہو</t>
  </si>
  <si>
    <t>آج کا ناشتہ روکھا پراٹھا  چکن وتھ بروڈ بین کری</t>
  </si>
  <si>
    <t>چائے الحمدللہ</t>
  </si>
  <si>
    <t>آلو پراٹھا ود گرین ٹی</t>
  </si>
  <si>
    <t xml:space="preserve">صبح روٹی مینگو جیم لگا کر کھائیصبح اکثر ناشتہ کرنے کو دل نہیں کرتا اس لئے جیم لگا کر روٹی کھا لیتا ہوں </t>
  </si>
  <si>
    <t>اور صبح گیارہ بجے ایک عدد سیب کھا لیتا ہوں</t>
  </si>
  <si>
    <t>نشاندہی کا شکریہ اب دیکھیں تصحیح کر دی ہے</t>
  </si>
  <si>
    <t>یہ لنک ٹھیک ہو گیا شکریہمیں تو سر کے بال نوچ نوچ کر تھک گیا تھا ہا ہا ہا -</t>
  </si>
  <si>
    <t>آپ ڈراپ باکس کا لنک تصویر کا یہاں دے دیتے تو تصویر براہ راست دیکھائی دیتی</t>
  </si>
  <si>
    <t>ماشاء اللہ اچھا ناشتہ ہےزبردست ماشاء اللہ</t>
  </si>
  <si>
    <t>آج کا ناشتہ زبردست ناشتہ مکسیکن شاورما سینڈوچ گھر کا بنا ہوا</t>
  </si>
  <si>
    <t>دو کھاکر آیا دو لنچ کے لئے لے آیا ہوٹ پوٹ میں ڈال کر</t>
  </si>
  <si>
    <t>اور ایک پیار بھری اچھی چائے پی ہے الحمدللہ</t>
  </si>
  <si>
    <t>بھائیو یہ کیا غضب کرتے ہو خوشحال گھرانے کا تعلق بھلا ناشتے سے کب سے ہو گیا   کیوں قوم کے اتنی محنت سے بنائے گئے کنسیپٹس کا بیڑا غرق کررہے ہیں آپ ناشتہ ناشتہ ہوتا ہے اور خوشحال گھرانہ خوشحال گھرانہ ہوتا ہے کیا سمجھے آپ</t>
  </si>
  <si>
    <t>جناب والا صبح دو روٹیا ں کھا لیں سالن کے ساتھ یا پھر دو پیس بریڈ اسے ناشتہ ہی کہیں گے</t>
  </si>
  <si>
    <t>اکثر دوست صبح ڈٹ کر کھانا کھاتے ہیں اور اسے بھی اکثر وبیشتر ناشتہ ہی کہا جا رہا ہے ان دنوں</t>
  </si>
  <si>
    <t>اوپر جو انہوں نے ناشتہ کیا دیکھا جائے تو انہوں نے ناشتہ نہیں کیا بلکہ صبح کا کھانا کھایا تا کہ دوپہر دو بجے تک تو کام کرتے رہے اور بھوک بھی نہ لگے</t>
  </si>
  <si>
    <t>اللہ ہی توفیق دیتا ہے بعض دفعہ ایسا ہوتا ہے کہ کھانا سامنے تیار لیکن کسی وجہ سے کھا نہیں پاتے یا کام کو اہمیت دیتے ہوئے کھانے کو چھوڑتے ہی</t>
  </si>
  <si>
    <t>آپ نے کہا سو یہ اطلاع ہوئی کوئی اور کہے تو سیدھی دھمکی ہ</t>
  </si>
  <si>
    <t>کارن فلیکس کل تھے  آج واپس سینڈوِچ اور انار جوس پر</t>
  </si>
  <si>
    <t>کبھی اڈلی کا ناشتہ بھی کرلیا کیجیے بھیا</t>
  </si>
  <si>
    <t>آپا اگر دس منٹ میں اڈلی تیار کرنے کا نسخہ بتا دیں تو روز وہی</t>
  </si>
  <si>
    <t xml:space="preserve">اڈلی دس منٹ میں تیار ہوجاتی ہے لیکن اس کے لیےپہلے آپ اڈلی میکر خرید لیجیے پھر ترکیب </t>
  </si>
  <si>
    <t>اڈلی سانچے دستیاب ہیں پر اس کی صفائی اڈلی پیسٹ اور اڈلی کے لیے سامبر یا چٹنی کل ملا کر دس منٹ میں نہیں ہو پاتی  اسی لیے ہمارا وفا دار سینڈوِچ ہی بھلا</t>
  </si>
  <si>
    <t>رات میں ڈنر کے لیے وقت دیں یا اگلے دن ناشتہ کی تیاری کے لیے</t>
  </si>
  <si>
    <t>یہاں کم از کم دس منٹ مل جاتے ہیں وہاں وہ بھی نسیب نہی</t>
  </si>
  <si>
    <t>ریڈی میڈ اڈلی دس منٹ میں خرید ہی سکتے ہیں</t>
  </si>
  <si>
    <t>چپاتیمسور کھڑے دال مرغی کا سالن کل رات کی بچی ہوئی</t>
  </si>
  <si>
    <t>حلوہ کم ہی ملتا ہے اس لئے گلاب جامن کھائے</t>
  </si>
  <si>
    <t>چائے کا ذائقہ صبح تک ٹھیک رہتا ہے</t>
  </si>
  <si>
    <t>سطر تبدیل کردی ہے اب</t>
  </si>
  <si>
    <t>روزآنہ کا معمول چائے سینڈوچ  انار جوس</t>
  </si>
  <si>
    <t>دو بڑے رول میں چکن فلے  آئس برق لیٹس ڈل چپس اور چلی چیس یوگرٹ ساس کیچپ ڈال کر سینڈوچ تیار کرکے کھایا ہے</t>
  </si>
  <si>
    <t xml:space="preserve"> ایک کپ چائے</t>
  </si>
  <si>
    <t xml:space="preserve">بڑے بھائی ناشتے کے بعد آپ پورا دن اور کچھ نہیں کھاتے کیا </t>
  </si>
  <si>
    <t>دراصل ایکس بھائی اپنے ناشتہ میں میرا دو دن کا لنچ بھی بتا گئے</t>
  </si>
  <si>
    <t>میرے منہ میں پانی آگیاکیوں ترسا ترساکے مارو گےکیا؟</t>
  </si>
  <si>
    <t xml:space="preserve">للچائی ہوئی نظروں سے دیکھ دیکھ کرتوند شریف میں دردِ شریر ہوگیا </t>
  </si>
  <si>
    <t>میرا صبرکا پیمانہ لبریز ہوچکا</t>
  </si>
  <si>
    <t>بڑے بھائی نے 27 دن بعد تو ناشتہ کیا ہے اور آپ کیسی باتیں کر رہے ہیں</t>
  </si>
  <si>
    <t>ناشتہ تو بنا ناغہ کرتا ہوں لیکن روز نہ لکھنے کی وجہ یہی وخری بات ہے کہ دل دکھانا نہیں چاہتا</t>
  </si>
  <si>
    <t>اچھا </t>
  </si>
  <si>
    <t>یہ جو درجن سے زیادہ ناشتے لکھے جا چکے ہیں انھیں معاف کروا لیجی</t>
  </si>
  <si>
    <t xml:space="preserve">مرغ چنے ہیں مرغ کو چھپاکر رکھا تھا تاکہ نظر نہ لگے </t>
  </si>
  <si>
    <t>بہت خوب نام چھپا لیا اور پلیٹ سامنے رکھ دی</t>
  </si>
  <si>
    <t xml:space="preserve">پیسے آپ کو دینے ہیں اسلئے سامنے رکھ دیا کہ کھایا تو ہم نے </t>
  </si>
  <si>
    <t>ناشتہ تھا لنچ تو میں لکھنے والا ہوں </t>
  </si>
  <si>
    <t>یعنی تیل میں ڈوبی ہوئی چیزوں کے ساتھ ناشتہ ؟</t>
  </si>
  <si>
    <t>احتیاط سے تھوڑا کھایا ہے</t>
  </si>
  <si>
    <t>ویسے ناشتے میں نمک  مرچ اور تیل سے پرہیز ہی بہتر</t>
  </si>
  <si>
    <t>کچھ کھانا کے لئے کچھ کرنا پڑتا ہے نا</t>
  </si>
  <si>
    <t>اے بھیا ایکس بوائے بندہ کھانے کیلئے کماتا ہے یہ کمانا بہت بھگاتا ہے پھر زیادہ کھانا راس نہیں آتاہے اور زیادہ کھانا پھر بھگاتا ہے جم کی ایکس سائز بھی کرواتا ہے پاپی پیٹ لٹک مٹک جاتا ہے اور لاکھ کوشش سے واپس نہیں جاتا ہے آخر یہ چکر کیا ہے</t>
  </si>
  <si>
    <t>اللہ کھلاتا ہے الحمدللہ</t>
  </si>
  <si>
    <t>آج ایک چپاتی اور کھڑے مسور کی دال پلس چائے الحمدللہ</t>
  </si>
  <si>
    <t>موڈ ہی ہورہاتھا یعنی آج میرے ناشتے جیسا رزق اتنا ہی تھا الحمدللہ</t>
  </si>
  <si>
    <t>کارن فلیکس دودھ سیب  شہتوت کا جوس</t>
  </si>
  <si>
    <t xml:space="preserve">دہی طحینا ہرا سلائس زیتون کا اچار زیتون کے تیل والا تینوں کو مکس کرکے ایک رائتہ کی شکل کی ڈش </t>
  </si>
  <si>
    <t>روٹی کو اس میں ڈب کرکر کھایا ہے</t>
  </si>
  <si>
    <t xml:space="preserve"> ساتھ میں چائے</t>
  </si>
  <si>
    <t>کارن فلیکس دودھ ایپل جوس</t>
  </si>
  <si>
    <t>ریزن بران لیکٹوز فری دودھ کافی</t>
  </si>
  <si>
    <t>شامی کباب دو عدد کو دو چھوٹے بنعام بن کے سائز میں آدھا شامی کباب کے سائز کا میں سموکر اس میں زیتون اور بٹر گارلک پیسٹ پھیلاکر صبح کا ناشتہ کھایا ہے اور ساتھ میں چائے الحمدللہ</t>
  </si>
  <si>
    <t>بے شک ہم کافی نعمتوں کو جٹھلاتے ہیں ناشکرے ہونے کے باوجود اللہ تعالی جو اکلوتا رب العالمین ہے ہمیں کبھی بھولتا نہیں انسان ہی غافل ہے</t>
  </si>
  <si>
    <t>اوٹس میں دو انجیر کتر کر تھوڑے کشمش تھوڑے بادام خالص شہد سے سونے پر سہاگہ ہوجاتا ہے</t>
  </si>
  <si>
    <t>اس میں 200م ل فل فیٹ دودھ  الحمدللہ</t>
  </si>
  <si>
    <t>ابھی سوچ رہی ہوں کیا کھایا جائے ناشتے میں</t>
  </si>
  <si>
    <t>اللہ اکبر</t>
  </si>
  <si>
    <t>کیا وہاں صبح ابھی ہورہی ہے</t>
  </si>
  <si>
    <t>صبح تو ہوچکی بس چھٹیاں منا رہی ہوں سو ک</t>
  </si>
  <si>
    <t>سنا ہے انجیر شہدکھجور ان میں سے ایک چیز ہی ایک دن میں کھانی چاہیئے سب کو مکس نہیں کرنا چاہی</t>
  </si>
  <si>
    <t>یہ سائنس نے اتنی ترقی کر لی کہ اب شہتوتوں کا بھی جوس پیا جاتا ہے واہ جی واہ</t>
  </si>
  <si>
    <t>محترم یہ بات نہیں حدیث ہے اس لیے اس لسٹ کی چیزوں کو ایک دن کے وقفے سے استعمال کیا کریں آپ  انجیر کھجور شہد کشمش  ان میں سے کسی چیز کو دوسری کے ساتھ مکس نہیں کر سکتے اسی طرح شہد اور سرکہ مکس نہیں کرنا چاہیئے یہ بھی حدیث ہے</t>
  </si>
  <si>
    <t>ایسا کریں آپ ان کو مکس کر کے لیب رپورٹ لے لیں اور ڈائٹ ایکسپرٹ کو دیں وجہ پتہ چل جائے</t>
  </si>
  <si>
    <t>زیک صاحب آپ متفق نہیں تو ثبوت لایں  ویسے اس طرح آپ گنہگار ہو سکتے ہیں</t>
  </si>
  <si>
    <t>بسم اللہ</t>
  </si>
  <si>
    <t>چپاتی چنادال مچھلی کے شامی کباب اور چائے</t>
  </si>
  <si>
    <t>الحمدللہ</t>
  </si>
  <si>
    <t>یہ فول کھانے کے بعد پیٹ انسان کو فول بناتا رہتا ہے وضوء بار بار جاسکتاہے</t>
  </si>
  <si>
    <t>دو چپاتی زیتون کا اچار دہی طحینہ اور چائے</t>
  </si>
  <si>
    <t>نان چنا چائے</t>
  </si>
  <si>
    <t>روٹی فول خمسخوبانی کی چٹنی  نمکین پنیرمصری اور شہد یا جام</t>
  </si>
  <si>
    <t>یہ تین آدمیوں کا ناشتہ ہے الحمدللہ</t>
  </si>
  <si>
    <t xml:space="preserve">روٹی کے چھ ٹکڑے ہیں ایک آدمی دو دو کھالے </t>
  </si>
  <si>
    <t>اوٹسجو کا فلیکس دودھ میں انجیر اور کالی کشمش کے ساتھ</t>
  </si>
  <si>
    <t>دوپہر دو بجے ناشتہ کیا ریسٹورنت سے دو روٹیاں ساتھ چنے سفید کا سالن اور سلاد بعد میں چاچے کی کڑک چائے شکر ہے اللہ کا مزہ آ گیا</t>
  </si>
  <si>
    <t>مطلب کہ ڈٹ کر کھائو کہ سارا دن کام کرنا ہے</t>
  </si>
  <si>
    <t>ناشتہ سے مراد ہلکا پھلکا کھانا ہوتا ہے پیٹ بھرنا نہین</t>
  </si>
  <si>
    <t>اوٹس میں تازہ دودھ  بادام  اخروٹپمکن سیٹسن فلاور سیٹڈرائی کرین بیری انجیرکالی کشمش السی گوند شہد الائچی پاؤڈر سب حسب منشاء </t>
  </si>
  <si>
    <t>ڈال کر تقریبا 400 گرام کے باؤل میں کھایا</t>
  </si>
  <si>
    <t>چائے</t>
  </si>
  <si>
    <t>اب میں نئی جگہ ٹرانسفر ہو گیا ہوں صبح ریڑھی سے چاول چنے کھاتا ہوں اور دوپہر اور شام میں بد تمیز لوگوں کے ریسٹورنٹ سے کھانا کھاتا ہوںاستغفراللہ</t>
  </si>
  <si>
    <t>اللہ عزوجل تمام مسلمانوں کو نیک اور ایک بنائے آمین</t>
  </si>
  <si>
    <t>صبح حسب ذائقہ وہی چنے چاول</t>
  </si>
  <si>
    <t>بڑے گوشت کے کوفتے اور دو چپاتی اس کے بعد چائے</t>
  </si>
  <si>
    <t>بہت ہلکا پھلکا ناشتہ کیا ہے</t>
  </si>
  <si>
    <t>دو عدد کباب بھرے چپاتی  رائتہ</t>
  </si>
  <si>
    <t>اللہ نے کھلایا ہے لیکن زوجہ نے پکاکر دیا ہے شکر</t>
  </si>
  <si>
    <t>الحمدللہ رب العالمین</t>
  </si>
  <si>
    <t xml:space="preserve"> زوجہ کو جزاک اللہ</t>
  </si>
  <si>
    <t>ہلکا پھلکا سیدھا سادا ناشتہ ہے</t>
  </si>
  <si>
    <t>رات کو جو کچھ بچا ہوا صبح استعمال ہوجاتا ہے</t>
  </si>
  <si>
    <t>آج کل دوپہر میں دو عدد کیلے ایک چھوٹا دوسا اور ایک چائے کا کپ</t>
  </si>
  <si>
    <t>صبح کا ناشتہ اور رات کا کھانا گھر میں کھاتا ہوں  آج کل ہلکا پھلکا کھان</t>
  </si>
  <si>
    <t>دو چپاتی</t>
  </si>
  <si>
    <t>دال گوشت</t>
  </si>
  <si>
    <t>دہی</t>
  </si>
  <si>
    <t>مطلب اے کہ کدی بیگم نے ناشتہ دِتا ای نئی</t>
  </si>
  <si>
    <t>فجر کو ایک گلاس پانی سے کام چلایا گھر سے نکلنے سے پہلے ایک کیلا اور پونا سیب کھایازوجہ نے اصرار بہت کیا کہ ناشتہ کرکے جائے لیکن کام میں جانے کی جلدی تھی ویسے میں روز لیٹ ہوتا ہو  پتا نہیں کل سے کیا موڈ بن گیا کہ وقت کی پابندی کرنے لگ گیا پھر یہاں آفس آکر</t>
  </si>
  <si>
    <t>قریب کے ریسٹورانٹ سے مصالحہ دوسا سامبر ناریل چٹنی کھایا اور ایک کپ چائے  الحمدللہ</t>
  </si>
  <si>
    <t>http://www.urduweb.org/mehfil/threads/%D8%A8%D9%86%DA%AF%D8%A7%D9%84%DB%8C-%DA%A9%DA%BE%D8%A7%D9%86%DB%92.76444/</t>
  </si>
  <si>
    <t>بنگالی کھانے</t>
  </si>
  <si>
    <t>بنگالی کھانو ں میں مچھلی کافی اہم ہے اور چاول سنا ہے ناریل کا استعمال بھی سبھی کھانوں میں ہوتا ہے باقی روشنی آپ ڈالیں</t>
  </si>
  <si>
    <t>مچھلی اور چاول تو ان کی غذا کا لازمی جزو ہیں</t>
  </si>
  <si>
    <t>ضروری نہیں کہ بڑی مچھلی ہی ان کو کھانے کو ملے یہ چھوٹی چھوٹی مچھلیاں بھی سل وٹے سے پیس کر اس کا سالن بنا کر کھا جاتے ہی</t>
  </si>
  <si>
    <t>چیچڑی یا چڑچڑی مچھلی تو یہ لوگ آنکھوں سمیت بھون کر کھا جاتے ہیں</t>
  </si>
  <si>
    <t>بلکہ سنا ہے کہ اندر سے صفائی تک نہیں کرتے</t>
  </si>
  <si>
    <t>بنگالیوں کی مٹھائیاں بھی کافی مشہور ہوتی ہیں</t>
  </si>
  <si>
    <t xml:space="preserve"> ڈھاگہ گلاب جامن اور چم چم</t>
  </si>
  <si>
    <t>بنگالی رس گلے</t>
  </si>
  <si>
    <t>پتلی دال اور چاول کھائیں ہیں کوریامیں بہت بنگالی رہتے تھے مچھلی بھی کھائی ہے</t>
  </si>
  <si>
    <t>مگر وہ مچھلی نہ کھا سکا جو پیس کہ مصالحہ بنا کر رکھتے ہیں</t>
  </si>
  <si>
    <t>ڈھاکہ سوئیٹ کے کی دکان تو کراچی میں بھی مشہور ہے بھاشانی کی بھی</t>
  </si>
  <si>
    <t>پسی مچھلی زندہ کیا حلال ہے؟</t>
  </si>
  <si>
    <t>پتا نہیں کیا ہو گیا ہے لوگوں کو</t>
  </si>
  <si>
    <t>بنگالی مچھلی نہیں موسلی کھاتے ہ</t>
  </si>
  <si>
    <t>اس کو دھوپ میں سکھا لیتے ہیں اچھی طرح پھر اس کو مصالحوں کے ساتھ رکھا جاتا ہے</t>
  </si>
  <si>
    <t xml:space="preserve"> یہ اسی میں گل جاتی ہے</t>
  </si>
  <si>
    <t>بنگالی رس گُلے اچھے ہی</t>
  </si>
  <si>
    <t>حلال ہوتی ہے</t>
  </si>
  <si>
    <t>اصل میں اسے سکھا کر پیسا جاتا ہے</t>
  </si>
  <si>
    <t xml:space="preserve"> اس کی بو میری برداشت سے باہر ہے</t>
  </si>
  <si>
    <t>را فش حلال ہے؟</t>
  </si>
  <si>
    <t>ہر قسم کی فش حلال ہے</t>
  </si>
  <si>
    <t>موسلی ساول کا نہیں پتہ آپ کو؟</t>
  </si>
  <si>
    <t>مچھلی چاول کو اس طرح پکارتے ہیں</t>
  </si>
  <si>
    <t>یعنی چ بنگالی میں نہٰیں ہوتی؟</t>
  </si>
  <si>
    <t>خوب</t>
  </si>
  <si>
    <t>وہ سوکھی مچھلی کا پیسٹ میں نے بہت بار کھایا ہے ہوا ٹائٹ ہوجاتی ہے اس کو کھانے کے بعد کیونکہ بہت تیز مرچوں کا استعمال کرتے ہیں</t>
  </si>
  <si>
    <t>کچھ دنوں سے کھانوں کی ترکیب وغیرہ ڈھونڈرہے ہیں</t>
  </si>
  <si>
    <t>اور جو بنگالی شاول موسلی اور دال کھاتے وقت کہنیوں تک دال اور پتلے شوربے سے لبریز ہوتے ہیں ان کے متعلق کیا خیال ہے؟</t>
  </si>
  <si>
    <t>بنگالیوں کی سب سے فیوریٹ مچھلی ہلسا ہ</t>
  </si>
  <si>
    <t>کچھ بنگالی ’چ ‘کو’ س‘ کی طرح تلفظ کرتے ہیں بطور خاص بنگلہ دیش کے اس لئے چاول ساول ہو جاتا ہے اور مچھلی موسلی مغربی بنگال میں مچھلی اور چاول نہیں بولا جاتا مانچھ بھات کہا جاتا ہ</t>
  </si>
  <si>
    <t>آپ نے ہندوستانی کھانوں کے دھاگے میں کیوں شرکت نہیں کی؟</t>
  </si>
  <si>
    <t>ہندوستان اور پاکستان کو دو الگ ملک نہیں سمجھتا میں اسی لئے ’پاکستانی‘ کھانوں پر بھی سوال اٹھایا تھا ہاں بنگالی کھانے مغربی یا مشرقی پنجابی یا شمالی ہندی مع پاکستانی جنوبی ہندی قسم کے علاقائی تو ہو سکتے ہیں تہذیبی اعتبار سے ہندوستانی پاکستانی کلچر ایک ہی ہے ہاں ہندو مسلم کا بھی فرق ہوتا ہے کبھی کبھی</t>
  </si>
  <si>
    <t>مجھے تو ڈیشوں میں بھی کچھ فرق لگتا ہے مثال دے چکا ہوں پہلے ہی  جو ڈیشز بتاییں تھیں وہ صرف انڈیا کی ہیں پاکستان کی نہیں</t>
  </si>
  <si>
    <t>بنگالی گلاب جامن بھی بہت اچھے ہوتے ہیں</t>
  </si>
  <si>
    <t>ترکیب کے لیے کسی بنگالی سے رابطہ کریں</t>
  </si>
  <si>
    <t>بنگالیوں نے کمال کردیا</t>
  </si>
  <si>
    <t>پاکستانی ٹیم کو تاریخی شکست اسی کھانے کی بدولت</t>
  </si>
  <si>
    <t>آج کل فیس بک میں بہت مصروف ہیں ایسا لگ رہا ہے کہاں ہوتے ہیں اور کب کھلارہے ہیں محفل کو بنگالی کھانے؟</t>
  </si>
  <si>
    <t>http://www.urduweb.org/mehfil/threads/%D8%A7%D9%86%D8%A7%D8%B1-%DA%A9%D8%A7-%D8%AC%D9%88%D8%B3.66085/</t>
  </si>
  <si>
    <t>انار کا جوس</t>
  </si>
  <si>
    <t>پہلے تو یہ بتائیں جولائی میں انارکہاں سے لائے</t>
  </si>
  <si>
    <t>ماموں نے گھر میں انار کے پودے لگائے ہوئے ہیں وہاں سے آئے ہیں</t>
  </si>
  <si>
    <t>انار کے دانے نکال کر ان کو بلینڈر میں ڈال کر تھوڑی دیر تک بلینڈ کریں اور بعد میں چھان لیں</t>
  </si>
  <si>
    <t>باقی جو جوس نکلے اس میں اگر چینی ڈالنا چاہییں تو ڈال لیں اور اگر وہ تھوڑے کھٹے ہیں تو تھوڑا سا نمک بھی  پھر سے بلینڈ کریں اور اس میں آئس کیوبز ڈالیں اور پئیں  اٹس دیٹ سمپل</t>
  </si>
  <si>
    <t>باقی ایک کاک ٹیل کا طریقہ بتا دیتا ہوں</t>
  </si>
  <si>
    <t>فریش انار کے دانوں کا رس</t>
  </si>
  <si>
    <t xml:space="preserve"> اگر سفید جھاگ زیادہ ہو تو الگ کردو</t>
  </si>
  <si>
    <t xml:space="preserve"> اس میں ڈبے والا پائن ایپل کا جوس ایک گلاس انار کے رس میں آدھے سے تھوڑا کم گلاس شامل کرو</t>
  </si>
  <si>
    <t xml:space="preserve"> تھوڑی برف ملا کر شیک کرلو</t>
  </si>
  <si>
    <t xml:space="preserve"> اس میں آدھا یا ایک کین کوکا کولا کا شامل کر کے پیئو</t>
  </si>
  <si>
    <t>یہ میری اپنی بنائی ایک کاک ٹیل ہے </t>
  </si>
  <si>
    <t>بہت مزے کی لگتی ہے</t>
  </si>
  <si>
    <t>دیٹس گریٹ</t>
  </si>
  <si>
    <t>ابھی کوشش کرتا ہوں</t>
  </si>
  <si>
    <t>بہت شکر</t>
  </si>
  <si>
    <t>یہ بھی بنانی پڑے گی فہیم بھائی آپ تو اچھے خاصے ماسٹر آدمی ہیں</t>
  </si>
  <si>
    <t>بس یہ دیکھ لینا کہ امی اس گرانڈر میں مصالحہ نا پیستی ہوں کیونکہ ہمارے گھر میں بھی ایک مصالحہ والا ہے دوسرا ملک شیک یا جوس بنانے کے لئے باقی عائشہ اور فہیم بھائی نے طریقہ تو بتا ہی دیا ہے</t>
  </si>
  <si>
    <t>ہمارے یہاں بھی بلینڈر مصالحے اور شیک کا الگ ہے</t>
  </si>
  <si>
    <t>لیکن جوسر الگ جس سے سیب سنگترے اور انار وغیرہ کا جوس نکالا جاتا ہے</t>
  </si>
  <si>
    <t>تراکیب تو فہیم بھائی نے اور عائشہ عزیز مانو نے بتا دیں ہیں جب تیار ہوجائے تو اک گلاس ذرا ادھر بھی  </t>
  </si>
  <si>
    <t>میرا خیال ہے فیصل آباد میں روزہ بند ہوگیا ہے</t>
  </si>
  <si>
    <t>فریج کس دن کام آئے گی بھیا؟</t>
  </si>
  <si>
    <t>بہنا میں نے کبھی پیا نہیں سو ذائقہ تو معلوم نہیں  البتہ ترکیب یوں ہے مٹھی بھرخشک انار دانے کو آدھے لیٹر پانی میں 10 منٹ تک جوش دے کر جوشاندہ تیار کرلیں اور چھان کر استعمال کریں</t>
  </si>
  <si>
    <t>چلو میں بناؤں گی</t>
  </si>
  <si>
    <t>یہ انار کا جوس بنانے کی ترکیب ہے یا یخنی بنانے کی</t>
  </si>
  <si>
    <t>آپ ٹرائی مار کر دیکھ لیں جناب</t>
  </si>
  <si>
    <t>یخنی بنتی ہے یا جوس</t>
  </si>
  <si>
    <t>میرا مسئلہ یہ ہے کہ مجھے جولائی کے مہینے میں انار نہیں ملے </t>
  </si>
  <si>
    <t>انار سے ہمیں یاد آیا</t>
  </si>
  <si>
    <t>انار اور انار کلی کا آپس میں کیا رشتہ ہے</t>
  </si>
  <si>
    <t>ایک انار لیںاور اسکا جوس نکال لیںجوس تیار ہ</t>
  </si>
  <si>
    <t>یک کیوں جی دو تین گلاس بھیجوں گا ایک سے کیا بننا آپ کا</t>
  </si>
  <si>
    <t>میں نے اس لئے نہیں ٹیگا کہ کہیں بزنس کے پیپرز میں انار کے جوس کی ترکیب نہ لکھ آئیں </t>
  </si>
  <si>
    <t>ابھی بھی دیر نہیں ہوئی کوئی نئی تریب بتا دیں لیکن کسی سے پوچھے بغی</t>
  </si>
  <si>
    <t>لیکن اس سے پہلے انار کو شہزادہ سلیم ثابت کرنا پڑے گا </t>
  </si>
  <si>
    <t>سبحان اللہ</t>
  </si>
  <si>
    <t>کیا ہی آسان اور عمدہ ترکیب ہے</t>
  </si>
  <si>
    <t>ایک انار اور سو بیمار والا محاورہ یہاں سچا ہوگیا ہے</t>
  </si>
  <si>
    <t>اپنے تمام انار  جو ماموں کے مرہونِ منت ہیں  کسی خوانچے والے کے پاس لے جائیں جو پہلے سے انار کا جوس نکالنے کا کم وبیش 80 سال کا تجربہ رکھتا ہو اس کو آدھی قیمت دیں اور جوس نکلوا کر واپس گھر  اور پھر انجوائے کریں  مگر افطار کے بعد  آسان سا نسخہ اور مزےدار بھی</t>
  </si>
  <si>
    <t>ہی ہی ہی یہ تو بڑا اچھا ترکیب بتائی ہے آپ نے انکلاس سے بھی زادا ایزی یہ ہے کہ کسی کے گھر جائیں ایز آ گیسٹ وہاں جا کر انار کے جوس کی فرمائش کر دیں انار کا جوس حاضر ہو جانا ہے دو منٹس می</t>
  </si>
  <si>
    <t>مجھے علم ہوتا کہ آپ بھی ماہرِ امورِ خانہ داری ہیں تو ضرور کرتا آئندہ سے لازمی منسلک کروں گا کھانے پکانے کے دھاگوں میں</t>
  </si>
  <si>
    <t>اس سے پہلے کہ کسی خوانچہ والے کے پاس جاؤں اتنی گرمی میں بہتر یہی ہے کہ انار ویسے ہی کھا لئے جائیں جوس اتنا مزیدار نہیں ہوت</t>
  </si>
  <si>
    <t>سوال یہ پیدا ہوتا ہے کہ انار کا جوس بنانے کی آخر کیا ضرورت پڑی ہے؟ جب انار کھایا بھی جا سکتا ہے تو ضرور جوس بنا کر بجلی خرچ کرنی ہے؟</t>
  </si>
  <si>
    <t>سارا مسئلہ تو دل کا ہے دل کہتا ہے جوس ہی پینا ہ</t>
  </si>
  <si>
    <t>ویسے دیکھا جائے تو یہ قدرتی طریقہ سب طریقوں پہ بھاری ہ</t>
  </si>
  <si>
    <t>اچھا چلو تم کہتی ہو تو میں مان لیتی ہوں کہ میری نیچر کئیرنگ ہ</t>
  </si>
  <si>
    <t>یہ مجھے کچھ کچھ آئی ٹو آئی کی طرح کیوں لگ رہا ہ</t>
  </si>
  <si>
    <t>اچھا بڑے مزے آرے ہیں تمک</t>
  </si>
  <si>
    <t>انار تو بہت ہیں آج کل بھی ابھی پچھلے دنوں ہم میانوالی سے آگے ذمے وال گئے تھے تو وہاں سے ہمیں ان لوگوں نے اپنے گھر سے توڑ کر دیے تھے کافی سارے</t>
  </si>
  <si>
    <t>یہاں اسلام آباد میں بھی بہت سی جگہوں پہ دیکھے ہیں</t>
  </si>
  <si>
    <t>اور یہاں فروٹ منڈیوں میں تو شاید ایک دو ہفتے سے میں دیکھ رہا ہوں</t>
  </si>
  <si>
    <t>ترکی میں انار کو درمیان سے دو حصے کرکے جسطرح موسمبی کا رس نکالتے ہیں اسی طرح نکالا جاتا ہے</t>
  </si>
  <si>
    <t>http://www.urduweb.org/mehfil/threads/%DA%A9%DB%8C%DA%A9%DA%91%DB%92.78167/</t>
  </si>
  <si>
    <t>کیکڑے</t>
  </si>
  <si>
    <t>کیا فقہ حنفی کے مطابق کیکڑے حلال ہیں یا نہیں؟ کیا اس سلسلے میں کوئی فتوی شئر کر سکتے ہیں آپ؟</t>
  </si>
  <si>
    <t>ایک کہاوت ہے کہ دھوبی کا پاؤں بھی حلال ہے کیونکہ دن رات پانی میں رہتا ہے  یہ حقیقت نہیں ہے</t>
  </si>
  <si>
    <t>کیکڑے پانی کا جانور ہے اور اس کے بارہ میں کوئی حدیث حلال حرام کی نہیں سنی</t>
  </si>
  <si>
    <t>میں تو اس کو کراچی میں تھا جب سے کھاتا ہوں اور اب تک الحمدللہ</t>
  </si>
  <si>
    <t>نہ کھاکر پشتانے سے اچھا ہے کہ کھاکر دیکھاجائے</t>
  </si>
  <si>
    <t>یہاں ناروے میں یہ کیکڑے جھینگے وغیرہ بہت مرغوب غذائیں ہیں میں انسے پتا کرکے بتاؤں کہ یہ کونسے فقہ سے تعلق رکھتے ہی</t>
  </si>
  <si>
    <t>اس کے پیر کٹے ہوئے نہیں ہوتے البتہ اس کو ذبح کون کرے گا اس بارے راوی خاموش ہے ویسے اگر سبزی کھانے سے کوئی دبلا پتلا ہونا چاہتا ہے تو یہ تصویر بطور مثال حاضر ہ</t>
  </si>
  <si>
    <t>لوبسٹر پر بھی روشنی ڈالیں ویسے کیکڑا حرام ہو تو عام بکتا کیوں ہے؟</t>
  </si>
  <si>
    <t>فتوی تو کہ رہا ہے نا کہ اگر یہ مچھلی کی قسم ہے تو حلا ل ہے اب فیصلہ کر لیں</t>
  </si>
  <si>
    <t>اگر یہ فیصلہ بھی ہم نے کرنا ہے تو مفتی صاحب نے کیا کام کیا؟ اس سوال کاجواب بھی کہ کیا یہ مچھلی کی قسم ہے یا نہیں مفتی صاحب کی ذمہ داری ہ</t>
  </si>
  <si>
    <t>اگر کھاسکیں تو کھالیں البتہ مچھلی بازار میں کبھی دریائی گھوڑوں کو یا سمندری گھوڑوں کو بکتے نہیں دیکھا وجہ مجھ سے مت جانئے</t>
  </si>
  <si>
    <t>ایک بات میں ضمناً واضح کردوں کہ کیکڑا فقہ حنفی میں حرام ہے یا نہیں لیکن اسلام میں کیکڑا مطلقاً حرام ہر گز نہیں ہے کیونکہ اگر یہ مطلقاً حرام ہوتا تو کویت اور دوسرے اسلامی ممالک جہاں حرام اشیا کھانا پینا ممنوع ہے یوں سرعام نا بک رہا ہوت</t>
  </si>
  <si>
    <t xml:space="preserve">مچھلی سے تو کیکڑوں کی کوئی رشتہ داری نہیں سمجھ آتیکہ یہ خشکی میں بھی رہتے ہیں ساحلی جنگلات میں درختوں میں بھی چڑھتے ہیں ہمہ خور ہیں اور مردار خوری میں معروف ہیں </t>
  </si>
  <si>
    <t>لگتا ہیں مچھلیوں سے ان کی اتی رشتہ داری ہے جتنی ہماری بلکہ شاید ہماری زیادہ ہے</t>
  </si>
  <si>
    <t>گنگارو حلال یا حرام؟ بدون سرچ و تلاش اپنے فہم سے جواب دیجی</t>
  </si>
  <si>
    <t>میرے خیال میں اس طرح کے جانور انتہائی صورتحال میں کھائے جاتے ہیں جب حلال و حرام کی قید ویسے بھی اٹھ چکی ہوتی ہے جب عام زندگی کے حلال جانور مل جائیں تو میں ان کو شاید کھانے کا سوچوں بھی نہیں</t>
  </si>
  <si>
    <t>کویت میں جو چیزیں کھانے کے لئے حرام ہیں ان کی سر عام خرید و فروخت ممنوع ہے</t>
  </si>
  <si>
    <t>اور میں نے محض کھانے پینے کی بات کی ہے ورنہ مجھے علم ہے کہ یہاں کیا کیا گل کھلتے ہی</t>
  </si>
  <si>
    <t>چوری چھپے کویت میں بھی شراب پی جاتی ہے کیونکہ قانوناً ممنوع ہ</t>
  </si>
  <si>
    <t>تو آپ کی رائے میں سمندر کی مخلوق کھانے کے بارے میں کیا کرنا چاہئے؟</t>
  </si>
  <si>
    <t>جی بالکل کیکڑا مچھلی نہیں ہے</t>
  </si>
  <si>
    <t>انتہائی صورت کا حکم تو حرام جانور کے بارے میں ہوتا ہے تو کیا آپ کینگرو کو حرام سمجھتے ہیں ؟</t>
  </si>
  <si>
    <t>بہرحال جب ایک چیز کو ایک بار اجتہاد سے حلال قرار دے دیا گیا ہے تو پھر اسے حرام قرار دینے کی وجہ سمجھ نہیں آتی ما سوائے یہ کہ ڈیڑھ اینٹ کی مسجد بنانا معذرت کے ساتھ مگر ہمارے فقہی علماء یہی کچھ ہی کرتے ہیں</t>
  </si>
  <si>
    <t>کینگرو کو کھانا میرے خیال میں سری پائے اوجھڑی وغیرہ جیسی غلیظ چیزیں کھانے کی نسبت پھر بھی صاف ستھرا ہے تاہم میں عام روٹین کے حلال جانوروں تک ہی محدود ہوتا ہوں اس لئے کنگرو کے بارے جاننا مجھے ضروری نہیں لگا ویسے تُرک فتویٰ موجود ہے کہ کینگرو حلال ہے اب یہ مت پوچھئے گا کہ کس فقہہ کی طرف سے تھا</t>
  </si>
  <si>
    <t>اچھا چلیں بھینس کھانا حلال یا حرام؟ کیونکہ اس کے متعلق بھی قرآن و سنت رسول میں صراحتا کچھ نہیں ملت</t>
  </si>
  <si>
    <t>حلال حرام کو رہنے دیں کیکڑے کا ذائقہ انجوائے کری</t>
  </si>
  <si>
    <t>http://www.urduweb.org/mehfil/threads/%DA%86%D9%B9%D9%BE%D9%B9%DB%92-%DA%A9%DA%BE%D9%B9%DB%92-%D8%A2%D9%84%D9%88.83158/</t>
  </si>
  <si>
    <t>چٹپٹے کھٹے آلو</t>
  </si>
  <si>
    <t>افطاری کے بعد ڈنر کے وقت آپ سب ٹرائے ضرور کرن</t>
  </si>
  <si>
    <t>یہ ڈش خاص طور پر کواتین کے لئے ہے مجھ سے تو کھٹی چیزیں خاص طور کھائی نہیں جاتی ہیں اس لئے میں بالکل اپنے بچوں کی ماں کو بھی یہ ترکیب دیکھنے سے بچاؤں گا کہ کہیں وہ اسے پکا ہی نا لے</t>
  </si>
  <si>
    <t>یہ انتہائی کھٹا ہوتا ہے کبھی استعمال کیجئے گا بھی نہیں</t>
  </si>
  <si>
    <t>ویسے آپ املی کم ڈال لیجیے گا یہ اتنا کھٹا بنتا نہیں ہے جتنا لگ رہا ہے کیونکہ آلو ہیں نا </t>
  </si>
  <si>
    <t>یعنی ضرور استعمال کرنا چاہئیے اڈونچر</t>
  </si>
  <si>
    <t>جی یہ صرف لڑکیوں کے لئے ہی اڈونچر ہو سکتا ہے</t>
  </si>
  <si>
    <t>واہ جی واہ کیا کھٹے آلو ہیں</t>
  </si>
  <si>
    <t>آلو سے زیادہ آپ کی باتیں چٹپٹی اور کھٹی ہیں</t>
  </si>
  <si>
    <t>ویسے میں جو کھٹے آلو بناتی ہوں وہ مختلف ہیں</t>
  </si>
  <si>
    <t>نمایاں فرق ایک چیز کا ہے ٹماٹر</t>
  </si>
  <si>
    <t>میں نے تو پہلے ہی کہا تھا کہ یہ لڑکیوں کی ڈش ہے</t>
  </si>
  <si>
    <t>آپ بنا آمچور کے ہی کھا لیجیئے اتنے بھی کھٹے نہیں ہوتے اور روٹی کے ساتھ کھائیں گے تو کھٹاس اور بھی کم ہو جائے گی</t>
  </si>
  <si>
    <t>جی نہیں ہمارے ہاں تو سبھی کھاتے ہیں بلکہ میرے بھائی کو بہت پسند ہیں جب بھی کھانا بھائی کی پسند کا نہ ہو وہ کہتا ہے آلو بنا دو</t>
  </si>
  <si>
    <t>ماہی احمد آمچور اگر آلو میں استعمال کرو تو بہت کم ڈالنا کیونکہ زیادہ مقدار میں ڈالو گی تو کھٹاس کی بجائے عجیب سا زائقہ ہو جائے گا</t>
  </si>
  <si>
    <t>امی بناتی ہیں ٹماٹر کے ساتھ پھر وہ سالن جیسا بن جاتا ہے</t>
  </si>
  <si>
    <t>ماہی احمد آلو کے مصالحہ جات میں اگر کٹا ہوا اناردانہ بھی شامل کر لو تو اور بھی مزہ آئے گا</t>
  </si>
  <si>
    <t>ہمم اگر اوپر بتائی گئی مقدار کے ساتھ ڈالوں تو کتنا؟</t>
  </si>
  <si>
    <t>میں ٹماٹر کا پیسٹ پہلے بنا کر بعد میں جیسے آپ نے املی ڈال کر دم پر لگایا ایسے آلو پر ڈال کر دم پر لگاتی ہوں</t>
  </si>
  <si>
    <t>اگر انہی اجزاء کے ساتھ آمچور استعمال کرو تو چاٹ مصالحہ نہ ڈالو اس کی جگہ آدھا چمچ آمچور شامل کر لو اور چاٹ مصالحہ ڈالنا ہی ہے تو بہت کم کیونکہ زیادہ ڈالو گی تو آمچور کا ذائقہ دب جائے گا</t>
  </si>
  <si>
    <t>مجھے کھٹے بینگن یاد آ گئے</t>
  </si>
  <si>
    <t>وہ بھی بہت طریقوں سے بنتے ہیں</t>
  </si>
  <si>
    <t>ایک تو دہی والے اور ایک املی والے</t>
  </si>
  <si>
    <t>مگر ہمارے ہاں زیادہ مصالحہ جات والے پسند نہیں کیے جاتے</t>
  </si>
  <si>
    <t>آپ کے بھائی کی عمر کافی کم ہوگی یا ابھی کافی نوجوانی کا وقت ہوگا مجھے بھی ٹین ایجری میں گول گپے بہت پسند تھے مگر اب کھٹاس برداشت نہیں ہوتی</t>
  </si>
  <si>
    <t>ویسے میرے ابو کو بھی پسند ہیں اور وہ تو ٹین ایجر نہیں</t>
  </si>
  <si>
    <t>اچھا تو اب سے 2 بھائیوں کے لیئے بنانے پڑیں گے چلو شاباش آلو بنا دو</t>
  </si>
  <si>
    <t xml:space="preserve"> جب بناؤ تو بتا دینا ہم صرف کھانے والی ذمہ داری قبول کر سکتے ہیں ہُنہہہہ </t>
  </si>
  <si>
    <t>ماہی احمد نے جو آلو بنائے ہیں وہ آپ کھا لیں ماہی احمد کو میں ایک اور چیز بنا کر دینے والی ہوں</t>
  </si>
  <si>
    <t>یہ بیمانی ہے بچو جی میں آلو کھاؤں اور وہ مزے مزے کی چیزیں  کیوں بھئی ؟؟</t>
  </si>
  <si>
    <t>بہت خوب ماہی سوچ رہی ہو ان آلوؤں سے سموسے بنا لوں؟</t>
  </si>
  <si>
    <t>آلو بھی تو مزے کے ہیں ناں دیکھیں املی بھی ہے ان میں</t>
  </si>
  <si>
    <t>اور سب سے اچھی بات یہ کہ ماہی احمد نے خود اپنے صابن سے دھلے پیارے پیارے ہاتھوں سے بنائے ہیں</t>
  </si>
  <si>
    <t>اچھا خیال ہے مگر سموسوں میں تو کھٹاس کم ہو جائے گی</t>
  </si>
  <si>
    <t>جی میرا خیال ہے ہلکی کھٹاس ہی اچھی لگے گی </t>
  </si>
  <si>
    <t>سموسے تو میں بھی شوق سے کھاتا ہوں</t>
  </si>
  <si>
    <t>لو جناب ہمارے کام کی چیز بھی بن گئی</t>
  </si>
  <si>
    <t>بس پھر آپ کے بچوں کی ماں کو کہتے ہیں ماہی احمد کے خاص چٹپٹے کھٹے آلو سموسوں میں بھر کر لئیق احمد بھائی کو کھلا دیں</t>
  </si>
  <si>
    <t>ترکیب سے متعلق تحریر پڑھ کر مزہ آیا باقی جب آپ لوگوں نے کھلائے تو دیکھیں گے</t>
  </si>
  <si>
    <t xml:space="preserve">ارے بھئی آج کا روزہ ویسے ہی سخت جارہا ہے اوپر سے اتنی چٹپٹی چیزیں پڑھ لیں اف </t>
  </si>
  <si>
    <t>ترکیب اس لیے بتائی کہ آپ خود بنا سکتے ہیں</t>
  </si>
  <si>
    <t>آپ کو پیاس نہ لگے اس لیے چٹپٹی چیزیں دکھائیں اور پڑھائیں</t>
  </si>
  <si>
    <t>مطلب یہ تو نہ کھلانے والی بات ہو گئی</t>
  </si>
  <si>
    <t>بنانے نہیں ہوتے تو مفت میں کھانے بھی نہیں ہوتے بہت مشہور ڈاکٹر کا کہنا ہے کہ اگر یوں مفت کی چیزیں کھائی جائیں تو اس سے بندہ جلدی بوڑھا ہوجاتا ہے</t>
  </si>
  <si>
    <t>میرے آلووں کی بے عزتی ہو رہی ہے یہاں پر</t>
  </si>
  <si>
    <t xml:space="preserve">سموسوں کی بھی خوب کہی آپی ایک نیا قصہ یاد آگیا اپنا ہی </t>
  </si>
  <si>
    <t>ہاں شزہ سموسوں کے لحاظ سے ہلکی کھٹاس زیادہ بہتر رہتی ہے ورنہ پھر ٹیسٹ اچھا نہیں لگے گا سموسہ پٹی کے ساتھ</t>
  </si>
  <si>
    <t>کھانے کو تو ہر کوئی شیر ہے</t>
  </si>
  <si>
    <t>ایک چٹکی امچور کی قیمت</t>
  </si>
  <si>
    <t>ہاں تو اچھی بات ہوئی نا وقت اچھا مزے دار چٹپٹا سا کٹ گیا</t>
  </si>
  <si>
    <t>ویسے یہ ترکیب خاص طور پر پردیسیوں کے لئیے تھی گھر میں ہو تو بندہ گھر کی خواتین سے کہہ کر ہی بنوا لیتا ہے مزے مزے کی پیچیدہ ڈش</t>
  </si>
  <si>
    <t>میں نے بھی تو آپ کے بنائے آلو ہی پیش کیے ناں</t>
  </si>
  <si>
    <t>وہ تو میں نے ختم کر دیے تھے جب تک آپ نے تجویز پیش کی</t>
  </si>
  <si>
    <t>ہم سے بهی ترکیب شئیر کی جائے</t>
  </si>
  <si>
    <t>مجھے یہاں بہت مزہ آیا </t>
  </si>
  <si>
    <t>اور سب کہتے کہ اس ڈش کے تیار کرنے کے لئے خود تیار ہونا اشد ضروری ہے </t>
  </si>
  <si>
    <t>جی جناب ضرور کریں گے ابھی وہ تیاری کے مراحل میں ہے جیسے ہی تیار ہوئی منظر عام پر لائی جائے گی</t>
  </si>
  <si>
    <t>بہت خوب اور زبردست</t>
  </si>
  <si>
    <t>http://www.urduweb.org/mehfil/threads/%DA%A9%DA%BE%D9%88%D8%A6%DB%92-%D9%88%D8%A7%D9%84%D8%A7-%D8%B2%D8%B9%D9%81%D8%B1%D8%A7%D9%86%DB%8C-%D8%B2%D8%B1%D8%AF%DB%81-%D8%A8%D9%86%D8%A7%D9%86%DB%92-%DA%A9%D8%A7-%D8%A7%D9%86%D8%AA%DB%81%D8%A7%D8%A6%DB%8C-%D8%A7%D9%93%D8%B3%D8%A7%D9%86-%D8%B7%D8%B1%DB%8C%D9%82%DB%81.83209/</t>
  </si>
  <si>
    <t>کھوئے والا زعفرانی زردہ بنانے کا انتہائی آسان طریقہ</t>
  </si>
  <si>
    <t xml:space="preserve">لئیق احمد بھائی یہ روزے کے بعد بھی تو بن سکتا تھا </t>
  </si>
  <si>
    <t xml:space="preserve">یا کم از کم بغیر تصویر کے بنا لیتے </t>
  </si>
  <si>
    <t>اسے دیکھ کر صبر کریں ثواب زیادہ ہوگا ضبط نفس ہی کا تو ثواب ہے</t>
  </si>
  <si>
    <t>پتہ نہیں کتنا صبر کرنا پڑے کیونکہ فی الحال تو کوئی سبیل افطار کے بعد بھی نظر نہیں آرہی اس نعمتِ شیریں کی دستیابی کی</t>
  </si>
  <si>
    <t>خود ہی ہمت کر کے پکا لیں</t>
  </si>
  <si>
    <t>واقعی بہت مزیدار لگ رہا ہے  اب تو کھانے کے بعد ہی پتہ چلے گا کہ واقعی مزیدار ہے یا صرف تصویر میں مزیدار ہے</t>
  </si>
  <si>
    <t>زبردست بھائی  ویسے یہ اشرفیاں سونے کی لیں یا چاندی کی؟</t>
  </si>
  <si>
    <t>یہ مختلف پھلوں کے مربے ہوتے ہیں جنہیں اشرفیاں کہتے ہیں غالباً</t>
  </si>
  <si>
    <t>جی ہاں آپ نے درست کہا اس کو ’مربہ اشرفی‘ ہی کہتے ہیں ویسے ذاتی طور پر مجھے اس کے گہرے رنگ اور ذائقہ پسند نہیں ہے اگرچہ اس کو زردے میں اکثر دیکھا جاتا ہےاس کے علاوہ یہاں پر باورچی زردے میں دو مزید اشیاء بھی ڈالتے ہیں ایک ’کروندا‘ زیتون کی طرح کا ایک پھل ہے اور دوسرے ’نارنج‘ کنو یا مالٹے کے چھلکے کی کترن</t>
  </si>
  <si>
    <t>اچھا ٹائم ملے تو کوشش کرتے ہیں</t>
  </si>
  <si>
    <t>پانی کی مقدار کا خیال رکھئے گا ورنہ چاول ’پپہا‘ بن جائیں گے</t>
  </si>
  <si>
    <t>http://www.urduweb.org/mehfil/threads/%D8%B9%D8%A7%D9%85-%D8%B3%DB%8C-%DA%A9%DA%91%D8%A7%DB%81%DB%8C.1992/</t>
  </si>
  <si>
    <t>عام سی کڑاہی</t>
  </si>
  <si>
    <t>ہہممم اچھی ترکیب ہے لیکن جو دہی پانچ پانچ منٹ کے وقفے سے ڈالنا ہے کیا ضروری پانچ پانچ منٹ کے بعد ہی ڈالنا ہے</t>
  </si>
  <si>
    <t>پانچ پانچ منٹ لازمی نہیں چاہیں تو چھ منفی ایک منٹ چاہیں تو چار جمع ایک منٹ کوئی زبر دستی نہیں ہےاس سے دہی اور مصالحہ اچھی طرح ہم جان ہو جائیں گےورنہ تیل اور مصالحہ اور دہی الگ الگ رہ جائیں گے اور ذائقہ عجیب سا لگے گا </t>
  </si>
  <si>
    <t>اس ترکیب میں ایک اور اچھی بات ہے کہ آپ اگر میرے جیسے ملک میں رہ رہے ہوں جہاں سبز دھنیا اور ہری مرچ جیسی نعمتیں میسر نہ ہوں ان کے بغیر بھی کام چل جائے گا بس دہی گوشت تیل اور کالی مرچ پسی ہوئی اور نمک لازمی ہیںمیری طرح اناڑی ہوں تو بھی کام چل جائے گا اور یہ مصالحہ جات درمیانی ذائقے کے ہیں تھوڑا کمی بیشی سے فرق نہیں پڑے گا</t>
  </si>
  <si>
    <t>اگر آپ لوگ بازار والی کڑاہی کا مزہ لینا چاہیں تو تیز آنچ پر یہ سب پکائیں اور چمچ مستقل ہلاتی یا ہلاتے رہیں اگر رالپنڈی والی شیخ کڑاہی کا لطف لینا ہو تو تیل کی جگہ مکھن اور کھاتے وقت لیموں چھڑکنا مت بھولیں</t>
  </si>
  <si>
    <t>اتنی آسانی سے نہیں بنتی پنڈی والی بنی کی کڑاہی</t>
  </si>
  <si>
    <t>ویسے عام سی نہیں کوئی خاص سی کڑاہی بتاؤ یار</t>
  </si>
  <si>
    <t>ایسی کڑاہی جس میں صرف مرغی ہی نہیں بلکہ</t>
  </si>
  <si>
    <t>تلا جاتا ہو </t>
  </si>
  <si>
    <t>یہ تو اچھا مزے کا سوال ہوگیا بھئی کہ کڑاہی میں کیا کیا تلا جا سکتا ہے سوائے------کے؟</t>
  </si>
  <si>
    <t>مجھے بالکل نہیں پسند اور باقی یہ بات کہ خاص کڑاہی بتاؤں ابھی اسی کو پکا کر دیکھیں پھر بات ہوگی میں پکا کر دیکھ چکا ہوں کڑاہی میں ----------------------کے علاوہ باقی اکثر چیزیں پک جاتی ہیں</t>
  </si>
  <si>
    <t>جبھی تو لذیذ ہوتی ہیں</t>
  </si>
  <si>
    <t>تواس ترکیب کا ذکر کیا تھا آپ نے</t>
  </si>
  <si>
    <t>جی جناب بنا کر دیکھیںویسے ابھی تو میں کسی وقت چکن قورمہ کی ترکیب بھی بھیج سکتا ہوں ابھی بنا کر اور کھا کر بیٹھا ہوں اور اب تک اللہ پاک کا شکر ادا کیے جا رہا ہوں کہ فن لینڈ بیٹھے امی کے ہاتھ کے بنے کھانے کا مزا آ گیا پورے 4 ماہ بعد </t>
  </si>
  <si>
    <t>ماشاء اللہ میں کل ھی ٹرائی کرتا ھوں </t>
  </si>
  <si>
    <t>http://www.urduweb.org/mehfil/threads/%D9%81%D8%B1%D8%A7%D8%A6%DB%8C-%D8%A7%D9%86%DA%88%D8%A7.859/</t>
  </si>
  <si>
    <t>فرائی انڈا</t>
  </si>
  <si>
    <t>آپ پلیز یہ زحمت کر ہی دیںمجھے واقعی انڈا فرائی کرنا نہیں آتاجیسا آپ کو آتا ہے</t>
  </si>
  <si>
    <t>مجھے کوئی سپیشل قسم کا تو تلنا فرائی نہیں آتا بس ایسا ہی آتا ہے جیسے سب تلتے ہیں</t>
  </si>
  <si>
    <t>لیکن - - - - - کیا کروں ابھی صرف انڈے بنانے کی ایک ہی ترکیب ملی ہے - اب باقی کی ملیں تو یہ لکھیں</t>
  </si>
  <si>
    <t>لو جی یہی ترکیب تو میں آپکو لکھنے والا تھا بس یہ احتیاط رکھیئے کہ زردی ٹوٹنے نہ پائے اور تلتے ہوئے زردی سخت نہ ہو جائے</t>
  </si>
  <si>
    <t>اتنی لمبی ترکیب اردو میں لکھنے سے میرا مطلب ہے ٹائپ کرنے سے بہتر ہے کہ میں مرغ بریانی پکا کر آپکو بھیج دوں یہ زیادہ آسان ہے</t>
  </si>
  <si>
    <t>زکریا بھائی آپ “ کھانے “ کی تراکیب بے شک نہ لکھیں وہ تو میں کسی نہ کسی طرح کھا ہی لوں گا بس آپ “ پکانے “ کی تراکیب لکھیں بلکہ پکے پکائے کی لکھ دیں تو میرے لیئے زیادہ آسانی ہو گی</t>
  </si>
  <si>
    <t>زکریا آپ ضرور کھانے پکانے کی تراکیب لکھیں یہ فورم اسی مقصد کے لیے ہے</t>
  </si>
  <si>
    <t>چلیئے ایسا کریںآپ چپاتی بنانے کا طریقہ لکھ دیں</t>
  </si>
  <si>
    <t>چپاتی بنانا سب سے آسان ہے</t>
  </si>
  <si>
    <t>بس آٹا گوندھنا آنا چاہیے</t>
  </si>
  <si>
    <t>تھوڑا سا گوندھا ہوا آٹا لیں اور اسکی حسبِ ضرورت لمبی چوڑی گول چوکور مثلث مستطیل یا کوئی بھی جیومیٹری کی شکل بنا لیں اب ظاہر ہے یہ تو کچی ہو گی اب اسکو گرم توے پر ڈالیں جب ایک طرف سے پک جائے تو الٹ دیں تاکہ دوسری طرف سے بھی پک جائے پکنے کے دوران اسکو پھیرتی رہیں تاکہ جل نہ جائے جب پک کر تیار ہو جائے تو کسی بھی سالن کے ساتھ نوش فرمائیں</t>
  </si>
  <si>
    <t xml:space="preserve">یہ روٹی “نوش“ کیسے فرمائی جاتی ہے    اور ذرا یہ بھی بتا دیجئے کہ روٹی پکنے کی کیا نشانی ہےکیا اس کو جب چھوٹے چھوٹے پھوڑے نکل آئیں تو پکنے کی دلیل ہے یا کہ اس کا رنگ کسی خاص طرح کا ہوجائے تو یہ پکی ہوئی گردانی جائے گی  اور یہ کہ روٹی کاٹنے کے لئے پرکار کہاں سے لی جائے کہ جیومیٹری کی شکل کی کاٹنی ہے ناں </t>
  </si>
  <si>
    <t>میرے لیے چپاتی اور چاول بنانا سب سے مشکل ہیں   </t>
  </si>
  <si>
    <t>آٹا گوندھنے کا طریقہ بھی بتا دیتے</t>
  </si>
  <si>
    <t>لگتا ہے پورا “ شاہی دسترخوان “ ہی لکھنا پڑے گا</t>
  </si>
  <si>
    <t>ابھی کل تو اسیے اسیے کھانے بن رہے تھے اب دستر خوان لکھنے کی ضرورت پڑ گئ</t>
  </si>
  <si>
    <t>میرے خیال میں طریقے سے تو نہیں آتا ہو گا کھانا ہاں الٹا سیدھا کھا ہی لیتی ہو گی نیپکن باندھ ک</t>
  </si>
  <si>
    <t>lاور مجھے تو صیحح گوندنا بھی نہیں آتا  پاکستان سے تو واقعی ملتی ہےمشین لیکن یہاں کا نہیں پتہ</t>
  </si>
  <si>
    <t>اور نان بنانے کے لیے جرمنی سے تندوری ملتی ہےوہ بہت زبردست ہےاس میں نان بہت اچھے بنتے ہیںمیں نے سنا تھالندن میں بھی آ گئی ہےلیکن صیحح پتہ نہیں ہے</t>
  </si>
  <si>
    <t xml:space="preserve"> ویسے میں سب کچ بنا لیتی ہوںلیکن چاول اکثر یا تو کھچڑی یا کچے رہ جاتے ہیں  </t>
  </si>
  <si>
    <t>اور روٹی بنانا مجھے بہت مشکل لگتا ہےاور کھانا بھی </t>
  </si>
  <si>
    <t>اور آٹا گوندھنا تو ہے ہی مشکل</t>
  </si>
  <si>
    <t>باقی سب کچھ آتا ہے</t>
  </si>
  <si>
    <t>باقی سب کچھ آتا ہے یعنی سلائی کڑھائی بھی ؟؟؟؟ پھر تو بڑی سگھڑ ہیں آپ</t>
  </si>
  <si>
    <t>جہاں اتنا کچھ آ گیا ہے وہاں آٹا گوندھنا اور چاول ابالنا بھی آ ہی جائے گا</t>
  </si>
  <si>
    <t>نہیں نہیںسلائی کڑھائی نہیں آت</t>
  </si>
  <si>
    <t>اور کبھی کوشش بھی کی سیکھنے کی کہ وہ بھی نہی</t>
  </si>
  <si>
    <t> اٹھ کر پانی خود پی لیجیئا کریں</t>
  </si>
  <si>
    <t>http://www.urduweb.org/mehfil/threads/%DA%86%D8%A7%D8%A6%DB%92-%D8%A8%D9%86%D8%A7%D9%86%DB%92-%DA%A9%D8%A7-%D8%B5%D8%AD%DB%8C%D8%AD-%D8%B7%D8%B1%DB%8C%D9%82%DB%81.49400/</t>
  </si>
  <si>
    <t>چائے بنانے کا صحیح طریقہ</t>
  </si>
  <si>
    <t>اگلی قسط میں اکیلے فرد کے لیے اچھی سی چائے بنانے کی ترکیب لکھی جائے گ</t>
  </si>
  <si>
    <t>بہت ہی عمدہ تحریر ہے خاص طور پر فرحت کیانی والا حوالہ تو سونے پر سہاگہ ہے </t>
  </si>
  <si>
    <t>شمشاد بھائی آپ میں بہت اچھا مزاح نگار چھپا ہوا ہے</t>
  </si>
  <si>
    <t>چاچو ترکیب بہت اچھی ہے اور انداز بھی اچھا لگا  </t>
  </si>
  <si>
    <t xml:space="preserve"> پھر تو چائے بنانا بہت سے لوگوں کے لیے ناممکن ہوگیا اب سب کو خالص دودھ میسر نہیں ہے ناں</t>
  </si>
  <si>
    <t>اب اس میں میرا کیا قصور ہے ایک ہی طریقہ ہے کہ دودھ کو اتنا ابالو کہ اس میں گوالے نے جو پانی ملایا تھا وہ بھاپ بن کر اڑ جائے اور خالص دودھ باقی رہ جائے</t>
  </si>
  <si>
    <t>شمشاد بھائی زبردست ترکیب ہے اس کے باوجود اچھی چائے بنانے میں بہت سی مشکلات درپیش آ سکتی ہیں میں اس پر تفصیلی تبصرہ صبح کروں گی انشاءاللہ پھر آپ زبیدہ آپا کی طرح اس بارے میں ٹوٹکے بھی بتائیے گا </t>
  </si>
  <si>
    <t>عائشہ عزیز ٹھیک کہا مجھے ایک اور بات مل گئی خالص دودھ کہاں ملتا ہے آجکل بھلا سو پتی پر نہ سہی دودھ پر بھی الزام آسانی سے ڈالا جا سکتا ہے </t>
  </si>
  <si>
    <t>قیصرانی آزمودہ طریقہ ہے یہ اور بات ہے پھر بھی اکثر و بیشتر چائے مجھے ہی بنانا پڑتی ہے </t>
  </si>
  <si>
    <t>پھر خالص دودھ کی بجائے دیگچی کا خالی پیندہ ہی باقی بچے گ</t>
  </si>
  <si>
    <t>تین گرام یا پانچ گرام کا کیسے اندازہ ہو؟ کیونکہ عام طور پر کچن والے جو ترازو ہوتے ہیں وہ سو گرام یا دس گرام تک کے فرق کو تولتے ہیں چائے کے چمچ کے حساب سے بتا دیں تو آسانی رہے گ</t>
  </si>
  <si>
    <t>بازار میں جو Tea Bag ملتے ہیں ان میں دو گرام چائے ہوتی ہے اس سے اندازہ کر لی</t>
  </si>
  <si>
    <t>صحیح مزہ کُھلی چائے کی پتی کا ہی آتا ہے اگرچہ یہاں کئی ایک اقسام کی چائے ملتی ہے لیکن جو اچھی لگتی ہے وہ لپٹن ہی ہے</t>
  </si>
  <si>
    <t>یہاں چائے نہیں پی جا رہی بلکہ اچھی چائے بنانے کی ترکیب بنائی جا رہی ہے</t>
  </si>
  <si>
    <t>اس ترکیب کے اجزائے ترکیبی میں ایک عدد الارم والی گھڑی کا ہونا بھی ضروری ہے میں جب کام میں مصروف ہوں تو ٹائم کا اندازہ ہی نہیں رہتا تبھی تو کہتی ہوں کہ پانی ڈال کر بھول جائیں</t>
  </si>
  <si>
    <t>تعبیر مائیکرو میں نہیں بناتی  اصل میں ہوتا یہ ہے کہ میں کیٹل آن کر کے خود کسی کام میں مصروف ہو جاتی ہوں اور میرے کان دھیان سب بند ہو جاتا ہے نتیجہ صاف ظاہر ہے  ویسے تو اب جیسے ہی ہماری چائے کا وقت ہوتا ہے میری باس اور دوسری سینئر مجھے کہتی ہیں سب چیزیں بند کرو اور پہلے چائے پی لو لیکن چونکہ ہم لوگ پورا دن ہی چائے کافی بناتے اور پیتے رہتے ہیں تو اکثر بلنڈر بھی ہو جاتا ہے</t>
  </si>
  <si>
    <t>ہمارے دفتر میں نہیں ہوتی شمشاد بھائی اور جب ہو بھی تو بیک اپ سسٹم کام کرنا شروع کر دیتا ہے وہ بھی نہ ہو تو کچن بوائے زندہ باد اس کی پتیلی میں پانی ہر وقت جوش کھاتا رہتا ہے</t>
  </si>
  <si>
    <t>شمشاد بھائی دو ہفتوں کے بعد تو یہیں آنا ہے نا ہم ایک دفعہ اور ٹرائی کر لیں گے</t>
  </si>
  <si>
    <t>پپو بھائی یہ بل بھجنے کو کہہ رہے ہیں اتنا بل کون دے گا اس لیے کچھ دنوں کے لیے ادھر ادھر ہونا ہی بہتر ہے</t>
  </si>
  <si>
    <t>اگر اجازت ہو تو ہم خاص نسخہ ٹرائی کرلیں؟</t>
  </si>
  <si>
    <t>یہ نسخہ لکھا ہی عوام کی خدمت کے لیے ہے جو چاہے جب چاہے کوشش فرمائ</t>
  </si>
  <si>
    <t>بعض اوقات چائے گرنے سے نہ کپڑے خراب ہوتے ہیں اور نہ چھالے پڑتے ہیں بلکہ زندگی گلزار ہو جاتی ہے</t>
  </si>
  <si>
    <t>چائے بھی کیا فضول سی چیز ہےمیں اسی لیے تو چائے پیتا ہی نہیں ہوں  </t>
  </si>
  <si>
    <t xml:space="preserve">اوے ہوے ہوے چائے کو فضول بولا ماہی احمد دیکھو ذرادنیا میں ایسے لوگ بھی ہیں </t>
  </si>
  <si>
    <t>کڑک چائے دودھ چینی کم ٹرک ڈرائیوررں والی</t>
  </si>
  <si>
    <t>شمشاد بهائی کوئی آسان ترین ترکیب ملی تو مجهے ٹیگ کرنا مت بهولیے گا</t>
  </si>
  <si>
    <t>لیکن یہ بات صیغہ راز میں رکھ کر عوام الناس کی خبر لی جا سکتی ہے</t>
  </si>
  <si>
    <t>چائے بنانے کی آسان ترکیب یہی ہے کہ ریسٹورنٹ سے منگوا کر پی لی جائے</t>
  </si>
  <si>
    <t>یہ بنانے کی ترکیب تو نہیں ہوئی شمشاد بھائی</t>
  </si>
  <si>
    <t>بالکل مانتی ہوں اس سے اچھی کوئی ترکیب نہیں ہو سکتی ویسے بھی چائے تو کائی اور بنا کے دے تب ہی مزہ آتا ہے ورنہ خود بناتے بناتے تو چائے کا مزہ ہی ختم ہو جاتا ہے ہے نا امی</t>
  </si>
  <si>
    <t>اس کا مطلب یہ ہوا کہ ابھی تک اپنی ماما کے ہاتھ کی چائے پی جا رہی ہے حالانکہ یہ کام تمہیں کرنا چاہیے کہ اچھی سی چائے بنا کر اپنی ماما کو بھی دو اور مجھے بھی پلاؤ</t>
  </si>
  <si>
    <t>کیوں نہیں پیتے ویسے ؟تیلی نہیں لگانی آتی یا ؟</t>
  </si>
  <si>
    <t>ہمم وہ تو میں اٹھاتی ہی ہوںکیونکہ ہفتے میں دو چھٹیاں ہوتی ہیں ماہی کو اور چھٹی والے دن ناشتہ ماہی ہی تو بناتی ہ</t>
  </si>
  <si>
    <t>صرف ناشتہ؟ اور باقی دوپہر کا کھانا رات کا کھانا نہیں بناتی کیا؟</t>
  </si>
  <si>
    <t>میں تو سگریٹ ہی نہیں پیتا پھر بھلا میں نے ماچس جیب میں رکھ کر کیا کرنی ہے</t>
  </si>
  <si>
    <t>تب تک بہت زیادہ چائے کی پتیاں اکٹھی ہو جائیں گی</t>
  </si>
  <si>
    <t>کھانے پینے کی چیز ہے تو ابھی بتا دیں کیونکہ تب تک تو خراب ہونے کا خدشہ ہے نا</t>
  </si>
  <si>
    <t>http://www.urduweb.org/mehfil/threads/%D8%A7%D8%B3%D8%A7%D9%86-%D8%B3%DB%8C-%DA%88%D8%B4.83790/</t>
  </si>
  <si>
    <t>اسان سی ڈش</t>
  </si>
  <si>
    <t>مجھے ایک اسان سی ڈش کی تلاش ہے جو بہت جلد اور بہت کم اجزا سے بن جاوےکوئی تجوی</t>
  </si>
  <si>
    <t>انڈے سے الرجی ہے</t>
  </si>
  <si>
    <t>کوئی اور اسان س</t>
  </si>
  <si>
    <t>آپ کو ایک جز سے الرجی ہے شاید تو وہ جز نکال لیں ؟</t>
  </si>
  <si>
    <t>کھچڑی سب سے آسان ڈش ہے</t>
  </si>
  <si>
    <t>مگر جز نکال کر مزہ نہیں رہتا</t>
  </si>
  <si>
    <t>آپ ہی نے بتایا تھا کہ شاید آپ کو سفیدی سے الرجی ہے</t>
  </si>
  <si>
    <t>چکن کا قیمہ باریک  قیمے سے زیادہ انڈے ہوں پر ان میں ادرک  پیاز  گرم مصالحہ جات ادرک ٹماٹر دودھ ڈال کر میکس کریں نمک مرچ حسب زائقہ سبز مرچ ایک ہرا دھنیا</t>
  </si>
  <si>
    <t>اس ڈیش کا نام نہیں یہ میں نے ابھی ابھی تخلیق کی ہے دودھ کی جگہ چاہیں تو دہی بھی کر لیں</t>
  </si>
  <si>
    <t>مگر پھر انڈے؟</t>
  </si>
  <si>
    <t>بغیر انڈوں والی کوئی؟</t>
  </si>
  <si>
    <t>چکن کی جگہ میٹ یا فش بھی چلے گی</t>
  </si>
  <si>
    <t>ٹرائی کر کے ویڈیو کب بھیجیں گے</t>
  </si>
  <si>
    <t>اچھا ٹرائی کروں  پہلے قیمہ باریک بنوانا ہے  اگلی باری</t>
  </si>
  <si>
    <t>موٹے سے تجربہ کر لیں؟ ایک پیاز بارک کاٹ لیں دوسرا پیس لیں  کچھ دھنیا کاٹ لیں کچھ پیس لیں</t>
  </si>
  <si>
    <t>پہلے قیمہ باریک بنوانا پڑے گا دکان جاکر</t>
  </si>
  <si>
    <t>میں ایک بتاتا ہوں ناشتہ میں کام ائے گی</t>
  </si>
  <si>
    <t>Oatmeal جسے جئی کا اٹا یا دلیا کہتے ہیں کو دودھ میں ابال لیں حسب ذائقہ شکر اور کچھ کشمش کے دانے ملالیں مزے سے کھائیں  لو کیلوری فوڈ ہے ناشتہ میں بہترین ہے  وزن کم کرنے والی خواتین ضرور ٹرائی کریں شوگر کے مریض کے لیے بہت مفید ہے شوگر کے مریض شکر نہ ڈالیں</t>
  </si>
  <si>
    <t>اچھی ہے پر مجھے سویٹ ڈیش میں دلچسپی نہیں؟</t>
  </si>
  <si>
    <t>تو شوگر نہ ڈالیں اگر بلڈ پریشر کا مسئلہ نہیں ہے تو تھوڑا سا نمک ڈال دیں</t>
  </si>
  <si>
    <t>باریک ضروری تو نہیں موٹا بھی چلے گا ڈش بھی اپنی مرضی بھی اپنی</t>
  </si>
  <si>
    <t>آپ کے لیے ایک اور پیش خدمت ہے</t>
  </si>
  <si>
    <t>الو کی بھجیا کوئیک والی</t>
  </si>
  <si>
    <t>الو کو پتلا کاٹ لیں فرائی پین میں پیاز کو بھون لیں اس میں پھر کٹے ہوئے آلو بھی ڈال دیں تھوڑا سا ٹماٹر بھی نمک مرچ بھی پھر بغیر پیسا ہوا دھنیا بھی ڈال دینں تھوڑا سا اور بھون لیں پھر ڈھک کر ہلکی انچ میں پکالیں</t>
  </si>
  <si>
    <t>مزے سے پراٹھے کے ساتھ کھائیں</t>
  </si>
  <si>
    <t>مزید محفلین شیف کو ٹیگ کریں؟</t>
  </si>
  <si>
    <t>نمک نہ ڈالیں</t>
  </si>
  <si>
    <t>پھر بھی مزہ دے گی تھوڑے سے کشمش زیادہ ڈال لی</t>
  </si>
  <si>
    <t>آپ چیک کریں میری ڈش کو کتنے ووٹ ملتے ہیں؟</t>
  </si>
  <si>
    <t>مگر صرف کوئیک والی جو بہت جلد کم اجزا کے ساتھ بن جائے جھٹ پٹ</t>
  </si>
  <si>
    <t>گویا آپ کو بھی کوکنگ سے دلچسپی ہے؟</t>
  </si>
  <si>
    <t>نیچے لکھ دیں کس ڈش کو کتنے ووٹ ملے؟</t>
  </si>
  <si>
    <t>ایک اور ڈیش ہے پر زرہ لمبی ہے</t>
  </si>
  <si>
    <t>جی بہت دلچسپی ہے</t>
  </si>
  <si>
    <t>ایک اور ڈش جو زمانہ طالب علمی میں پکاتے تھے</t>
  </si>
  <si>
    <t>تمام اقسام کی سبزیاں جو بھی کچن میں موجود ہوں ان کو کاٹ لیں مثلا گاجر گوبھی الو وغیرہ</t>
  </si>
  <si>
    <t>پانی اور نمک مرچ ڈال کر اور سبزیاں بھی ڈال کر پکالیں کہ گل جاویں</t>
  </si>
  <si>
    <t>کم از کم پکانا والا مزے سے کھائے اور دوست احباب منہ بنا کر ابلے چاول کے ساتھ</t>
  </si>
  <si>
    <t>حلیم میں باربی کیو مچھلی یا سالن دہی چاول اور دال مسور پکا کر ڈالیں چمچہ خوب حلایں کچھ دیر پکایں تاکہ یک جان ہو</t>
  </si>
  <si>
    <t>حلیم تو پہلے ہی پکا ہوا اہوتا ہے</t>
  </si>
  <si>
    <t xml:space="preserve"> اس یں دال وغیرہ تو پہلے ہی ہوتی ہے</t>
  </si>
  <si>
    <t>کیا یہ حلیم پر مزید تڑکا ہے؟</t>
  </si>
  <si>
    <t>مچھلی اور دہی اضافہ ہے؟</t>
  </si>
  <si>
    <t>چاول حلیم کو مکس کرنا ہے</t>
  </si>
  <si>
    <t>اسے بنگالی حلیم کہ سکتے ہیں ہہا</t>
  </si>
  <si>
    <t>کیا اب میری ریسپیز کی وجہ سے منہ سے استغفراللہ کا ورد نکال رہا ہے  مزید سہار نہیں پایں گے؟</t>
  </si>
  <si>
    <t>بندہ بھی تو ایک لیباٹری ہے ہر وقت ہر تجربے کے لئے تیار؟ِ مجھے نئی چیزیں زیادہ پسند ہیں؟</t>
  </si>
  <si>
    <t>دونو ں ٹرائی کریں ایک پسند نہ آئی تو دوسری؟</t>
  </si>
  <si>
    <t>چلیں محفلین شیف اکٹھے کرتے ہیں عید ملن پارٹی کے لیے؟</t>
  </si>
  <si>
    <t xml:space="preserve">ویسے انڈے والی ڈیش کا بون لیس میٹ میں بھی بن سکتی ہے  میٹ کو کچھ دیر پپیتے کے ساتھ رکھ دیں تو </t>
  </si>
  <si>
    <t>سب سے آسان ڈش </t>
  </si>
  <si>
    <t>خیالی پلائو </t>
  </si>
  <si>
    <t xml:space="preserve">ہے جتنا مرضی کھائے نہ بد ہضمی اور نہ ختم اور جتنوں کو مرضی بھی کھلا دے ختم بھی نہیں ہوئی اور بنانا بھی نہایت آسان </t>
  </si>
  <si>
    <t>بس دو الفاظ خیالی پلائو</t>
  </si>
  <si>
    <t>زرد ی نکال کر مجھے دے دیں</t>
  </si>
  <si>
    <t xml:space="preserve"> انڈا آپ تناول کر لیں</t>
  </si>
  <si>
    <t>یہ انڈے کا ذکر نہیں بلکہ اس کے پیچھے ایک زبر دست ڈش ہے انڈے کی</t>
  </si>
  <si>
    <t xml:space="preserve">او کے وٹ ڈو یو مین انڈہ </t>
  </si>
  <si>
    <t>یہ کونسا انڈہ ہے؟</t>
  </si>
  <si>
    <t>آپ چاہیں تو شتر مرغ کا لے لیں مجھے کوئی مسئلہ نہیں</t>
  </si>
  <si>
    <t>http://www.urduweb.org/mehfil/threads/%D8%A7%D9%86%DA%88%DB%81-%D8%A7%D9%88%D8%B1-%DA%A9%D9%88%D9%81%D8%AA%DB%81-%D9%BE%D9%84%D8%A7%D8%A4.56518/</t>
  </si>
  <si>
    <t>انڈہ اور کوفتہ پلاؤ</t>
  </si>
  <si>
    <t>اس کا مطلب تو یہ ہوا کہ جو کوئی بھی محفل کا رکن نہیں ہے وہ مزے کا پلاؤ بنا سکتا ہے</t>
  </si>
  <si>
    <t>آپنے کوفتوں کی یخنی کیسے نکالی تھی؟ پلاؤ کیلئے یخنی تو ضروری ہوتی ہے ناں</t>
  </si>
  <si>
    <t>اس میں یخنی نہیں ڈالی تھی کہ وہ تو پہلے کل کے بنے ہوئے تھے اس میں یخنی کی جگہ مصالحے اور پانی ڈالا گیا تھا</t>
  </si>
  <si>
    <t>منظور ہے لیکن کوفتے چھوٹے کے ہونے چاہییں</t>
  </si>
  <si>
    <t>اگر چاول بھی کل کے تھے اور کوفتے بھی ڈش کا نام  انڈا کوفتہ ملاؤ ہوا ناں </t>
  </si>
  <si>
    <t>واقع ہی کوفتہ پلاو بہت مزے کا تھا  آخر بہن کس کی ہے</t>
  </si>
  <si>
    <t>اس کا مطلب ہے آپ کو بی سوادے کا کچھ نہیں بنانا آت</t>
  </si>
  <si>
    <t>کوفتے بچے ہوئے نہیں تھے سپیشل آپی نے انڈہ کوفتہ پلاؤ بنایا تھا یہ تو بھائی نے مذاق کیا ہے ہماری فیملی ماشاءاللہ اتنی بڑی ہے کہ جتنے بھی کوفتے بتے ہیں بچتے نہیں ہیں</t>
  </si>
  <si>
    <t>بٹیر اور چڑے میں سے کس ک</t>
  </si>
  <si>
    <t>ہمارے ہاں چھوٹے ایک مکینک کا نام ہے ہو سکتا ہے شمشاد بھائی کسی چھوٹے قصائی کے بارہ میں کہ رہے ہوں</t>
  </si>
  <si>
    <t>بھائی اگر کبھی پنڈی آنا ہوا تو کم از کم اس سپیشل ڈش کو کھانے کے لئے ضرور حاضر ہونگا انشاء اللہ</t>
  </si>
  <si>
    <t>جی جی کیوں نہیں بھائی کی بہن خود تو نہیں مگر بنوا کر پیش کر دے گ</t>
  </si>
  <si>
    <t>بنت شبیر بہنا میں پنڈی سے 2 سے ڈھائی گھنٹے کی مسافت پر ہوں کوشش کرونگا کہ جلد ہی اسکی ذائقے کی جانچ پڑتال کرنے کے لئے حاضر ہو سکوں</t>
  </si>
  <si>
    <t>ایسی امیرانہ ڈشوں کا نام لے کر ہماری غربت کے تار نا چھیڑے کوئی کوفتے اور پلاؤ ساتھ میں انڈے </t>
  </si>
  <si>
    <t>ہاں جی میرا تو بھوک سے برُا حال ہے اس لئے نظر ہی نہیں آیا  ابھی دیکھتے ہیں</t>
  </si>
  <si>
    <t>موڈ تو ابھی بھی ہےآپ تیار کرے بھائی آجائے تو ہم آپ کے گھر کی طرف نکلتے ہیں</t>
  </si>
  <si>
    <t>بہنا کھانے میں بن بلائے نہیں ہوتا بس جس نے پہلے پلیٹ پر قبضہ کر لیا وہی ٹھہرا سکندر</t>
  </si>
  <si>
    <t>بس پھر کیا لیکن یہ خیال رہے کہ پلیٹ ایک نہیں 2 اُٹھانی ہے کیونکہ ساتھ میں میں بھی ہونا تو دوسرا پلیٹ میرا ہوگا منظور ہے</t>
  </si>
  <si>
    <t>چھوٹے گوشت ؟ کتنا چھوٹا چڑیا کا چلے گا؟</t>
  </si>
  <si>
    <t>میرے لیے صرف پلیٹیں کافی رہیں گی جن میں سے ایک میری ایک شمشاد کی اور ایک بنت شبیرکے انکل کی</t>
  </si>
  <si>
    <t>ہم نے پلیٹیں دھو کر رکھ دی تھی آپ بزرگ ہیں ذحمت نا کریں</t>
  </si>
  <si>
    <t>میں نے چاول انڈے اور کوفتے والی پلیٹوں کی بات کی تھی</t>
  </si>
  <si>
    <t>اچھا وہ پلیٹیں وہ تو ہم خالی کر کے دھو چکے نا</t>
  </si>
  <si>
    <t>میں تب کی بات کر رہا ہوں جب یہ انڈا کوفتہ پلاؤ دوبارہ پکے گا</t>
  </si>
  <si>
    <t>پھر آپ کو ایک دن پہلے بتانا پڑے گا ہم حاضر ہی</t>
  </si>
  <si>
    <t>اچھا تو وہ تو اب حکومت تبدیل ہو کر ملے گا</t>
  </si>
  <si>
    <t>اتنے سارے پیغام آ چکے ہیں کل ہی پڑھ کر جواب دوں گا</t>
  </si>
  <si>
    <t>میری طرف سے تو آج ہی بکنگ کر لیں</t>
  </si>
  <si>
    <t>وہ نا اپکے ہاتھ 2 ہیں ایک پلیٹ اپکا اپنا ہوگا اور دوسرا آپ نے میرے لئے حاصل کرنا ہے اور اسکے علاوہ میرے بھی 2 ہاتھ ہیں تو بس میں بھی 2 حاصل کرلونگا تو اس طرح میرے ہو گئے 3 پلیٹ اور اپکی ایک</t>
  </si>
  <si>
    <t>تو کیا خیال ہے شمشاد بھائی پروگرام کا دن پکا کرلیں تاکہ اسکے لئے 2 دن پہلے سے بھوک ہڑتال کرلیں</t>
  </si>
  <si>
    <t>مجھے یہ پلاؤ بہت اچھا لگ رہا ہے لیکن انڈے کے بغی</t>
  </si>
  <si>
    <t>کیوں انڈوں سے تمہیں کیوں ڈر لگتا ہے؟</t>
  </si>
  <si>
    <t>ابلے انڈے مجھے بالکل نہیں پسن</t>
  </si>
  <si>
    <t>تو تم یوسف بھائی کو دے دینا ان کو بہت پسند ہیں اور ان کے کوفتے اڑا لینا</t>
  </si>
  <si>
    <t>یمیی مجھے بھوک لگنے لگ گئی ہے</t>
  </si>
  <si>
    <t>کوئی فائدہ نہیں اب اگلی دفعہ کا انتظار کرو جب یہ کوفتہ پلاؤ پکے گا</t>
  </si>
  <si>
    <t>یعنی کہ خود ہی بنانا پڑے گا بھیا</t>
  </si>
  <si>
    <t>ظاہر ہے اب خرم دوبارہ بنا کر دینے سے تو رہا</t>
  </si>
  <si>
    <t>خرم نے پہلے بھی نہیں بنایا تھا صرف کھایا تھا</t>
  </si>
  <si>
    <t>پہلے نہیں بنایا تھا تو اب بنا دو شرم آتی ہے کیا؟</t>
  </si>
  <si>
    <t>اب تو مجھے انڈہ ابالنا بھی بھول گیا ہے</t>
  </si>
  <si>
    <t>مجھے بھی پلاؤ بہت پسند ہے</t>
  </si>
  <si>
    <t>تمہاری خیر ہے کہیں ایسا نہ ہو کہ انڈا بھول جائے کیسے اُبلنا ہے</t>
  </si>
  <si>
    <t>ارے چھوڑئے یخنی کو 2 چکن کیوب پانی میں ڈال کر اُبالیں یخنی تیار</t>
  </si>
  <si>
    <t>ویسے اب انسٹنٹ یخنی بھی مل جاتی ہ</t>
  </si>
  <si>
    <t>یخنی کے مسئلے پر ان کے خیالات جاننے کے لیے بلایا ہو گا</t>
  </si>
  <si>
    <t>اسکا اپنا ہی مزہ ہے</t>
  </si>
  <si>
    <t>اِن امیروں نے بنوا کے حسیں کوفتہ پلاؤ</t>
  </si>
  <si>
    <t>شمشاد بھائی مجھے تو کچھڑی بنانی بھی نہیں آتی غریب الوطنی کا بینر اسی لئے لگایا تھا کہ شاید کسی کو ترس آ جائے اور ہمیں بھی کوفتہ پلاؤ نصیب ہو جائے گویا یہ نہ تھی ہماری قسمت کہ کوفتہ پلاؤ ہوتا</t>
  </si>
  <si>
    <t>یہ چکن کیوب میں چکن کا کونسا حصہ ڈالا جاتا ہے؟</t>
  </si>
  <si>
    <t>بریانی بنانے کے لئے فنکاری کی ضرورت ہوتی ہے</t>
  </si>
  <si>
    <t>کوفتہ پلاؤ مٹن پلاؤ افغانی پلاؤ سبھی مزیدار ہوتےہیں</t>
  </si>
  <si>
    <t>فاروق بھائی کو کوفتے کی یخنی نکالنی نہیں آتی کوئی سکھادے</t>
  </si>
  <si>
    <t>کوفتوں کو سالن کی طرح پکاکر اس میں چاول ڈال دیں تیا</t>
  </si>
  <si>
    <t>http://www.urduweb.org/mehfil/threads/%D8%B3%D9%BE%D9%85%D9%84-%DA%A9%DA%BE%DA%86%DA%91%DB%8C-%D8%A7%D9%88%D8%B1-%DA%AF%D8%B1%D9%84%DA%88-%D8%B3%D8%A8%D8%B2%DB%8C%D8%A7%DA%BA.63704/</t>
  </si>
  <si>
    <t>سپمل کھچڑی اور گرلڈ سبزیاں</t>
  </si>
  <si>
    <t>زبردست  مزے کی لگ رہی ہے </t>
  </si>
  <si>
    <t>میں نے کچھ دن پہلے یہ بنائی تھی اس دن بہت گرمی تھی</t>
  </si>
  <si>
    <t>یہ تو ملائکہ گڑیا زبردست لگ رہی ہے اب کبھی کھلاؤ تو پتا چلے کہ کھانے میں کیسی ہے  مجھے اچھے کھانے کھانے کا بہت شوق ہے پر بنانے نہیں آتے  ابھی بیگم صاحبہ کو پڑھاتا ہوں ترکیب</t>
  </si>
  <si>
    <t>کامیاب شادی شدہ زندگی کی پہلی شرط اچھے کھانے پکانے آنا</t>
  </si>
  <si>
    <t>ایک بات بتاؤں میری بیگم ٹماٹر کی چٹنی کے ساتھ بناتی ہیں کھچڑی اور وہ اتنے مزے کی ہوتی ہے کہ بس</t>
  </si>
  <si>
    <t>لوگ حیرت کرتے ہیں جب میں اپنی فیورٹ ڈِشِز میں بیگم کے ہاتھ کی کھچڑی بتاتا ہوں</t>
  </si>
  <si>
    <t>کھچڑی بمعہ ٹماٹر کی چٹنی</t>
  </si>
  <si>
    <t>میری پسندیدہ رائس ڈش</t>
  </si>
  <si>
    <t>ویسے یہ عام سی ترکیب تو ساری خواتین کو آتی ہی ہونگی مجھے کھانے کا اتنا شوق نہیں جتنا پکانے کا ہے وہ تو میرے پاس وقت نہیں ہوتا ورنہ تو گھر کا بجٹ ہی آؤٹ ہوجائ</t>
  </si>
  <si>
    <t>بھئی یہ تو سچ ہے لیکن کچھ لوگوں کو ویسے بھی شوق ہوتا ہ</t>
  </si>
  <si>
    <t>مجھے بھی بنانی آتی ہے ٹماٹر کی چنٹی میں نے اپنی مامی سے سیکھی تھی</t>
  </si>
  <si>
    <t>جب ہمارے گھر میں بھی کوئی بیمار ہوتا ہے جب بنتی ہے اور جب بہت زیادہ گرمی ہو اور کچھ اور کھانے کا دل نا کرے ج</t>
  </si>
  <si>
    <t>ٹھیک ہے جب بنائیں گی تو تصویر بھی لگانی ہے</t>
  </si>
  <si>
    <t>اگر تمہارے والے جتنی اچھی بن گئی تو پھر لگاؤں گ</t>
  </si>
  <si>
    <t>کبھی ایسا ہو کہ وہ وہمارے ہاں کی کھچڑی ٹماٹر کی چٹنی کے ساتھ کھائیں تو پھر پوچھوں</t>
  </si>
  <si>
    <t>وہ بھابھی سے پوچھ کر یہاں ریسپی لکھ دیں ناں</t>
  </si>
  <si>
    <t>کوئی بعد نہیں جب دل کرے گا جب بنا لے گی ایسی بھی کوئی بات نہی</t>
  </si>
  <si>
    <t>میں نے بھی کہا کہ یہ آپ کے بیٹے بنتے پھرتے ہیں ناں ماں کے ہاتھ کا سواد انہیں بھی چکھنے کا مکمل حق ہے</t>
  </si>
  <si>
    <t>یہ اتنی عجیب بنی کہ فوٹو بھی عجیب ہو گ</t>
  </si>
  <si>
    <t>اس ترکیب میں یہ خاص ہے کہ اس میں دال اور چاول قسطوں میں ڈالے جاتے ہیں جبکہ ہم نے جب بھی کھچڑی بنائی ہمیشہ دونوں کو ایک ساتھ ڈالا</t>
  </si>
  <si>
    <t>زبردست ترکیب  ملائکہ </t>
  </si>
  <si>
    <t>گرلڈ سبزیاں تو ویسے بھی میرے پسندیدہ کھانوں میں سے ہیںاب کھچڑی کے ساتھ بھی بناؤں گی بلکہ اگر موڈ ہوا تو شاید آج ہی بنا لوں</t>
  </si>
  <si>
    <t>شیئرنگ کے لئے بہت شکریہ</t>
  </si>
  <si>
    <t>الیکشن کھچڑی کی ترکیب بھی لکھیں ن</t>
  </si>
  <si>
    <t>جی ایک دفعہ تو میں نے ساتھ ہی ڈالی تھی اب امی سے پوچھا تو امی نے یہی طریقہ بتایا اس لئے اسی طرح بنا دی میں نے</t>
  </si>
  <si>
    <t>ٹھیک ہے آپ آج ہی بنا لیں بہت مزا آتا ہے</t>
  </si>
  <si>
    <t>کریں کوشش بالکل پھر تصویر بھی لگانی ہے</t>
  </si>
  <si>
    <t>میں ن ے سوچا رسک نا لوں پہلے ہی بہت بھوک لگی ہے اس لیے فریزر سے کئی سال کی برف بنی ہوئی بھنڈی بنا ڈالی  کچھڑی تب بنائیں گے جب بھوک کا لیول زندگی مو ت والا نا ہو</t>
  </si>
  <si>
    <t>ہمممم مزے کی لگ رہی ہے ایسی میں بھی بناتی رہتی ہوں</t>
  </si>
  <si>
    <t>ھممم ب ہت مزے کی لگ رہی ہےمجھے پسند بھی ہے اور میں بناتی بھی ہوں میرے بھتیجے بھتیجیاں شوق سے کھاتے ہیں بہت مزے کی لگ رہی ہےملائکہ میرے لیے بھی بنا کے بھیجو نہ</t>
  </si>
  <si>
    <t>واہ بھئی واہ بھتیجی تو بہت سگھڑ ہیں</t>
  </si>
  <si>
    <t>کوریئر ہوسکتی ہے یہ ڈش اگر بنائی جائے ت</t>
  </si>
  <si>
    <t>چلو بھئی مطلب بھتیجے اور بھتیجیوں کے لئے بنا لیتی ہیں پر اپنے نہیں یہ کیا بات ہوئی بھلا شاباش اپنے لئے بھی تھوڑی سی محنت کری</t>
  </si>
  <si>
    <t>صبح ہوگئی ہے اٹھ جائیں اور خود بنائیں بھائی</t>
  </si>
  <si>
    <t>خود اپنے لیا بنا تو لوں لیکن پھر کھائی نہیں جاتی کوئی اور بنا کے دے ہ پھر بہت مزا آتا ہے کھانے میں ت تو اتنی اچھی بناتی ہو تو میرے لیے بھی بناؤ نا</t>
  </si>
  <si>
    <t xml:space="preserve"> خود ہی بنانا ہے</t>
  </si>
  <si>
    <t>حیدرآبادی کھٹی دال اور چاول بناکر کھاؤں گا </t>
  </si>
  <si>
    <t>یہ تو بہت مزے کی لگ رہی ہے زبردست ملائک</t>
  </si>
  <si>
    <t>http://www.urduweb.org/mehfil/threads/%D9%81%D9%84%D8%A7%D9%88%D8%B1-%D8%B3%D9%85%D9%88%D8%B3%DB%92.59093/</t>
  </si>
  <si>
    <t>فلاور سموسے</t>
  </si>
  <si>
    <t>یمی یمی یمی</t>
  </si>
  <si>
    <t>بس میں بھی بنانے والی ہوں یہ</t>
  </si>
  <si>
    <t>بہت خوب ملائکہ میں بھی ٹرائی کروں گی</t>
  </si>
  <si>
    <t>ضرور کریں اسی لئے تو ریسپی لکھی ہے اور جب بنائیں ایک تصویر ضرور لے لی</t>
  </si>
  <si>
    <t>میں تو آج یا کل ہی ٹرائی کرتا ہوں</t>
  </si>
  <si>
    <t>یمی</t>
  </si>
  <si>
    <t>مزہ آ گیا</t>
  </si>
  <si>
    <t>خود بنائیں مزے اڑائیں یہ تو میرے گھر والوں کے لئے ہی</t>
  </si>
  <si>
    <t>ان کی سب سے بڑی خوبی یہ ہے کہ ساری چیزیں ہی آسانی سے گھر میں ملنے والی ہیں</t>
  </si>
  <si>
    <t>ترکیب تو زبردست ہے ملائکہ پر یہاں میں نے برڈ شاپ پہ پتا کیا تو مریل سا الو 600 کا تھا کیا ہم اس ریسیپی میں الو کی جگہ بٹیر استعمال کر سکتے ہیں کیونکہ وہ تھوڑے سستے بھی ہیں اور نسبتاََ آسانی سے مل بھی جاتے ہیں</t>
  </si>
  <si>
    <t>ہاہاہا</t>
  </si>
  <si>
    <t>کیا غلطی پکڑی ہے</t>
  </si>
  <si>
    <t>ہر لفظ پر نظر</t>
  </si>
  <si>
    <t>ہممم میرا حصہ بچا یا سارے چٹ کرگئے</t>
  </si>
  <si>
    <t>اچھا بھئی صحیح کررہی ہوں جلدی جلدی میں تو ایسا ہوتا ہی ہے امجد میانداد</t>
  </si>
  <si>
    <t>جی بالکل میں نے تو بس تصویریں بھی ایسے ہی فٹافٹ لی تھیں ان دیکھا ہے تو بہت اچھی لگ رہی ہیں اور اس میں میری محبت بھی شامل ہے تو اسی لئے ہر لحاظ سے پرفیک</t>
  </si>
  <si>
    <t>وہ خیر ہے اس کی میں عادی ہوں اور تصویر بھی ضرور شئیر کروں گی اگر تمہارے جتنے اچھے بن گئے تو</t>
  </si>
  <si>
    <t>مجھے تو نہین آ سکتے بنانے ہاں بنوا سکتی ہوں آپا جانی سے ہاہاہاہ</t>
  </si>
  <si>
    <t>نہیں جناب الو کا کوئی متبادل نہیں اور بٹیر تو بالکل بھی نہیں زیادہ سے زیادہ الو کی جگہ آپ الو کا پٹھا استعمال کر سکتے ہی</t>
  </si>
  <si>
    <t>http://sachiidosti.com/forum/cooking-cuisine/160959-food-tips-daily-update-3.html</t>
  </si>
  <si>
    <t>food tips daily update</t>
  </si>
  <si>
    <t>فرنچ ٹوسٹ کو کرسپی بنانے کے لیے اسے فرائی پین کی بجائے روٹی والے توے پر بناے تو وہ زیادہ کرسپی بنے گا</t>
  </si>
  <si>
    <t>تربوز گرمیوں کا پهل ہے جو نہایت فرحت بخش اور سرد تاثیر رکهتا ہے</t>
  </si>
  <si>
    <t>اس میں شامل وٹامن بی جگر کے لیے نہایت مفید ہے</t>
  </si>
  <si>
    <t>ان گرمیوں میں تربوز کا استعمال زیادہ سے زیادہ کیجئے اور گرمی اور مختلف بیماریوں سے محفوظ رہئیے</t>
  </si>
  <si>
    <t>http://www.urduweb.org/mehfil/threads/%DA%86%DA%A9%D9%86-%D9%BE%D8%A7%D8%A6%D9%86-%D8%A7%DB%8C%D9%BE%D9%84-%D9%BE%DB%8C%DA%A9%D9%88-%DA%88%DB%92-%DA%AF%D8%A7%D8%A6%DB%8C%D9%88.88497/</t>
  </si>
  <si>
    <t>چکن پائن ایپل پیکو ڈے گائیو</t>
  </si>
  <si>
    <t>لگتا ہے کھانے میں بہت مزیدار ہو گی</t>
  </si>
  <si>
    <t>مرغی ٹماٹر لوبیا اور جھینگا ؟ بھی دکھ رہا ہے</t>
  </si>
  <si>
    <t>یم یم یمی ترکیب کا انتظار</t>
  </si>
  <si>
    <t>جزاک اللہ خیرا نایاب بھائی اور خلیل بھائی ترکیب ان شاءاللہ آج شامل کروں گی</t>
  </si>
  <si>
    <t>بہت خوب</t>
  </si>
  <si>
    <t>چکن اور انناس دیکھ کر شاک لگا تھا مگر آپ دل للچایا تو میکسیکن کھانے چلے گئے</t>
  </si>
  <si>
    <t>ترکیب کب بھیجیں گی آپ</t>
  </si>
  <si>
    <t>بس یہیں دیکھ کر دل للچاتے رہیں اس ڈش کے لیئے</t>
  </si>
  <si>
    <t>تاخیر کے لیے معذرت ترکیب شامل کر دی ہے</t>
  </si>
  <si>
    <t>توار کو بنانے کا ارادہ کیا ہے یہ ڈش</t>
  </si>
  <si>
    <t>بن گئی تو تصاویر شیئر کروں گا</t>
  </si>
  <si>
    <t>انناس کا فریش جوش لینا ہے یا ڈبے والا بھی چل جائے گا ؟؟؟</t>
  </si>
  <si>
    <t xml:space="preserve">ترکیب میں شامل ہر شئے ہی کمال کی ہے </t>
  </si>
  <si>
    <t xml:space="preserve">ان شاء اللہ مزیدار ہو گی </t>
  </si>
  <si>
    <t>واہہہہ سردیوں کا خاص تحفہ ہے یہ گاجر کا حلوہ بھی</t>
  </si>
  <si>
    <t>http://www.urduweb.org/mehfil/threads/%DA%AF%D8%A7%D8%AC%D8%B1-%D8%AD%D9%84%D9%88%DB%81-%D8%B1%D9%88%D9%84%D8%B2.86379/</t>
  </si>
  <si>
    <t>گاجر حلوہ رولز</t>
  </si>
  <si>
    <t>اب رول بننے کی زحمت کون کرے چائے کے ساتھ گاجر حلوہ ہو تو چائے پینے کا مزا بھی دوبالا ہو جاتا ہے</t>
  </si>
  <si>
    <t>باقی تو سب ٹھیک ہے مگر یہ ٹھنڈے اور گرم کا امتزاج سمجھ میں نہ آیا</t>
  </si>
  <si>
    <t>پ رول کو ٹھنڈے تو ہونے دیں بھائی پہلے میری باری ہے</t>
  </si>
  <si>
    <t>رول اور گاجر کا حلوہ دونوں کا مزہ گرم کھانے میں ہی آتا ہے</t>
  </si>
  <si>
    <t>کریم رول تو ٹھنڈے ہی کھاتے تھے بجپن میں</t>
  </si>
  <si>
    <t>اس رول کا انداز کریمانہ نہیں ہے</t>
  </si>
  <si>
    <t>منہ سے رال ایسے بہ رہی ہے جیسے واٹر سپلائی والا پائپ لیک ہو گیا ہو منہ میں</t>
  </si>
  <si>
    <t>چھوڑیں بھائی ساری باتیں ہمیں تو بس یہ پتہ لگ جائے کہ عندلیب آپی نے بنا کر رکھے کہاں ہے پھر ہم جانے اور رول جانے</t>
  </si>
  <si>
    <t>ہم بھی افضل بھائی کی بات کی تائید کرتے ہیں کہ دکھنے میں بہت لذید لگ رہے ہیں</t>
  </si>
  <si>
    <t>گاجر کا حلوہ کھانے کا مزہ تو صرف حلوے میں ہی ہے</t>
  </si>
  <si>
    <t>پہلے حلوہ بنائیں اور پھر رول بننے کا انتظار</t>
  </si>
  <si>
    <t>واہ کیا بات ہے</t>
  </si>
  <si>
    <t>http://www.urduweb.org/mehfil/threads/%D9%81%D8%B1%D8%A7%D8%A6%DB%8C-%D9%BE%D8%B3%D9%86%D8%AF%DB%92.2557/</t>
  </si>
  <si>
    <t>فرائی پسندے</t>
  </si>
  <si>
    <t>زبردست سارہ آج تو بہت محنت کی ہے تم نے اسی طرح کرتی رہنا</t>
  </si>
  <si>
    <t>مگر پسندے ہوتے کیا ہیں؟</t>
  </si>
  <si>
    <t>پسندے وہ ہوتے ہیں‌جو اگر اچھے پکے ہوں‌ تو کھانے والوں‌ کو بہت پسند آتے ہیں‌</t>
  </si>
  <si>
    <t>گوشت ایک مخصوص شکل میں کٹ کیا ہوا ہوتا ہے</t>
  </si>
  <si>
    <t>چلو اچھا ہے نا جو کچن سنبھال لیا ہے</t>
  </si>
  <si>
    <t>یہ گوشت کے بالکل چھوٹے چھوٹے ایک انچ کے لگ بھگ پتلے ٹکڑے کرنے کو پسندے کہتے ہیں</t>
  </si>
  <si>
    <t>کیا یہ گائے کے کسی خاص حصے کا گوشت ہوتا ہے یا کچھ بھی استعمال کیا جا سکتا ہے؟</t>
  </si>
  <si>
    <t>اگر کہیں سے سٹیک مل جائے تو اس کو صاف کر کے استعمال کریں بہت عمدہ بنیں گے</t>
  </si>
  <si>
    <t>پسندے چوکور شکل کے پتلے پتلے ٹکڑے ہوتے ہیںاور یہ گائے کے ران کے گوشت کے زیادہ اچھے بنتے ہیں</t>
  </si>
  <si>
    <t>میں ایسا کرونگیکہ جو مجھے نیا کچھ ٹرائی کرنا ہوا نااس کی ترکیب پہلے یہان لکھ دوں گی</t>
  </si>
  <si>
    <t>آپ لوگ ٹرائی کر کے بتانا کیسی ہے</t>
  </si>
  <si>
    <t>میں نے ایک بار ایسا ہی کیا تھا پر کسی نے ٹرائی کیا ہی نہیں پھر میں نے بھی وہ بنائی ہی نہیں</t>
  </si>
  <si>
    <t>http://www.urduweb.org/mehfil/threads/%D9%81%D8%B1%D9%86%DA%86-%D9%81%D8%B1%D8%A7%D8%A6%D8%B2-%DA%86%D9%BE%D8%B3-%D8%A7%D9%88%D8%B1-%DA%86%D8%A7%D9%86%D8%AF.72067/</t>
  </si>
  <si>
    <t>فرنچ فرائز/ چپس اور چاند</t>
  </si>
  <si>
    <t>اتنے ڈیلیشیئس لگتے ہیں یہ تو یمی یمی سے</t>
  </si>
  <si>
    <t>یمی یمی سی تو آئس کریم ہوتی ہےچپس تو پاپڑوں کی طرح ہوتے ہیں</t>
  </si>
  <si>
    <t>چپس بےچارے کیوں اتنے پیارے پیارے تو ہوتے ہین</t>
  </si>
  <si>
    <t>یمی کا ورڈ ہر کھانے والی چیز کے لیے یوز کیا جا سکتا ہے</t>
  </si>
  <si>
    <t>آپ نے تو دل ہی للچا دیا اب مجھے بھی چپس کھانی پڑے گی </t>
  </si>
  <si>
    <t>اچھی لگ رہی ہے مجھے بھی کھانی ہیں</t>
  </si>
  <si>
    <t>فنگر چپس کو کرسپی crispy بنانے کا طریقہ بھی لکھ دیں کیونکہ ہم نے تو جب بھی کھائے ڈھیلے ڈھیلے ہی کھانے کو ملے</t>
  </si>
  <si>
    <t>لبتہ بڑی فوڈ چنیز مثلاً کے ایف سی وغیرہ میں کچھ بہتر ہوتے ہیں</t>
  </si>
  <si>
    <t>http://www.urduweb.org/mehfil/threads/%D9%84%D9%88%D8%A8%DB%8C%D8%A7-%DA%A9%DB%92-%D9%BE%DA%A9%D9%88%DA%91%DB%92.75263/</t>
  </si>
  <si>
    <t>لوبیا کے پکوڑے</t>
  </si>
  <si>
    <t>تصویر کے ساتھ ترکیب بھی شریک ہو جائے تو لطف دوبالا ہو جائے گا</t>
  </si>
  <si>
    <t>کیا بغیر تیل کے پکوڑے نہیں بن سکتے</t>
  </si>
  <si>
    <t>تصویر دیکھ کر منہ میں پانی آ گیا لیکن ترکیب کہیں نہیں ملی</t>
  </si>
  <si>
    <t>مزے کے لگ رہے ہیں </t>
  </si>
  <si>
    <t>اور ترکیب کا سب سے اہم جزو تو آپ بتانا ہی بھول گئیں؟</t>
  </si>
  <si>
    <t>نمک مرچ حسبِ ذائقہ</t>
  </si>
  <si>
    <t>یمی یمی  کیچ اپ کے ساتھ کھائیں یا دہی پودینے والی چٹنی یا املی کی چٹنی کے ساتھ؟؟؟</t>
  </si>
  <si>
    <t>نہیں آلو بخارے کی چٹنی کے ساتھ</t>
  </si>
  <si>
    <t>شکریہ ایک نئی قسم کے پکوڑوں سے متعارف کروانے کا</t>
  </si>
  <si>
    <t>وہ میں نے کھائی نہیں کبھی نا</t>
  </si>
  <si>
    <t>کیا اس میں پیاز کے استعمال کی گنجائش ہے؟</t>
  </si>
  <si>
    <t>ذائقہ تو لوبیا کا ہونا چاہئے نمک مرچ حسبِ برداشت استعمال کریں</t>
  </si>
  <si>
    <t>جب اس میں بیسن شامل ہی نہیں کیا تو انہیں پکوڑے پکارنا چاہیے یا نہیں؟؟؟</t>
  </si>
  <si>
    <t>ایسے تجربات عموماً کامیاب نہیں ہوتے</t>
  </si>
  <si>
    <t>پکوڑے اور ڈکاریں</t>
  </si>
  <si>
    <t>ویسے کسرت کا مزا روزہ کے ساتھ زیادہ مزا دیتا ہے</t>
  </si>
  <si>
    <t>عصر کے بعد کسرت باڈی بلڈنگ اور خالی پیٹ مغرب سے 30 منٹ پہلے گھر پہنچ کر افطار کے لئے انتظار کرنا بہت ہی زبردست</t>
  </si>
  <si>
    <t>یعنی اس میں بیسن کا کوئی کام نہیں</t>
  </si>
  <si>
    <t>آپ کو ترکیب میں کہیں بیسن نظر آیا ہے؟ </t>
  </si>
  <si>
    <t>مجھے بیسن نظر نہیں آیا اسی لئے پوچھا تھا</t>
  </si>
  <si>
    <t>جی بھائی بغیر بیسن کے پکوڑے بنائے ہیں میں نے</t>
  </si>
  <si>
    <t>ایک اور ذریعے سے بھی پتہ چلا ہے کہ بغیر بیسن کے بھی پکوڑے بن جاتے ہیں</t>
  </si>
  <si>
    <t>دیکھنے میں تو خوش ذائقہ معلوم ہورہے ہیں  کھا کر پتہ لگے گا</t>
  </si>
  <si>
    <t>تصویر میں تو بہت مزے کے لگ رہے ہیں اور ٹرائے کیئے بغیر میں نے بھی نہیں رہنا </t>
  </si>
  <si>
    <t>یک چیز پوچھنی ہے کہ پیسٹ کو دوسرے بیسن کی طرح اشیاء یعنی آلو بینگن پالک وغیرہ کی کوٹنگ کے لیے استعمال کر کے اس طرح تلیں یا اس پیسٹ کو ہی سادہ پکوڑے کی طرح مٹھی بھر اٹھا کر تیل میں ڈال دیں؟؟؟</t>
  </si>
  <si>
    <t>ضرور ٹرائے کیجیے بھیا </t>
  </si>
  <si>
    <t>آپ چاہیں تو کوٹنگ کرلیں کسی بھی سبزی کے ساتھ میں نے سادہ پکوڑے کی طرح کی ہی بنایا تھا</t>
  </si>
  <si>
    <t>حیدرآبادی کچے گوشت کی بریانی کھلادیں بناکر</t>
  </si>
  <si>
    <t>ضرور کھلائیں گے آپ یہاں تشریف تو لے آئیے  ہاں خبرداربھابھی اور گڑیا کو ساتھ لانا مت بھولیے ورنہ بریانی نہیں ملے گی</t>
  </si>
  <si>
    <t>آپ پکا کر لیتی آئیں نہ ہمارے یہاں</t>
  </si>
  <si>
    <t>http://www.urduweb.org/mehfil/threads/%DA%A9%D8%B1%D8%B3%D9%BE%DB%8C-%DA%86%DA%A9%D9%86-%DA%A9%D9%B9%D9%84%D9%B9%D8%B3-%DA%AF%DA%BE%D8%B1-%D9%BE%D8%B1-%D8%AA%DB%8C%D8%A7%D8%B1-%DA%A9%D8%B1%D9%86%DB%92-%DA%A9%D8%A7-%D8%A2%D8%B3%D8%A7%D9%86-%D8%B7%D8%B1%DB%8C%D9%82.83309/</t>
  </si>
  <si>
    <t>کرسپی چکن کٹلٹس گھر پر تیار کرنے کا آسان طریق</t>
  </si>
  <si>
    <t>اگر آپ چاہتے ہیں کہ چکن کے اندرونی حصوں تک نمک اچھی طرح پہنچ جائے تو ایک برتن میں نمک لال مرچ وغیرہ ڈال کراس میں چکن کوچھ سات گھنٹہ تک ڈبو کر رکھیں ایساکرنے سے فرائی چکن کا ہر حصہ نمکین ہوجائے گا</t>
  </si>
  <si>
    <t>چکن کچا ہی استعمال کرنا ہے؟</t>
  </si>
  <si>
    <t>اگر ریڑی میڈ بازار سے لے آئے اور کہے کہ میں نے بنایا ہے تو بہت مزا آوے گا</t>
  </si>
  <si>
    <t>کچا چوپ کرنا ہے</t>
  </si>
  <si>
    <t>لیکن جب بالز بنیں گے فرائی ہوں گے تو ان کا ندرونی حصہ تو کچا رہ جائے گا اگر اس کو پکانے بیٹھے تو باہر سے زیادہ پک جائے گا</t>
  </si>
  <si>
    <t>دھیمی آنچ پر ڈیپ فرائی کرین کچا نہیں رہے گا</t>
  </si>
  <si>
    <t>تو مجھے بھجوا دیجئے گا میں کھا لوں گا</t>
  </si>
  <si>
    <t>ایییییییخخخخخخ کچے کھائیں گے؟</t>
  </si>
  <si>
    <t xml:space="preserve"> میں ہلکی آنچ پر مزید پکالوں گا</t>
  </si>
  <si>
    <t>آپ کب سے شیف بن گئے</t>
  </si>
  <si>
    <t>http://www.urduweb.org/mehfil/threads/%DA%AF%D9%88%D8%B4%D8%AA-%D8%AD%D9%84%DB%8C%D9%85-%D8%A8%D9%86%D8%A7%D9%86%DB%92-%DA%A9%D8%A7-%D8%B7%D8%B1%DB%8C%D9%82%DB%81.83108/</t>
  </si>
  <si>
    <t>گوشت حلیم بنانے کا طریقہ</t>
  </si>
  <si>
    <t>گھوٹنے کے جھنجٹ کم کرنے کے لیے تھوڑا سا پکتا ہوا حلیم مکسر میں بلنڈ کرلیں 30 سیکنڈ کے لیے تو کیسا ہے؟</t>
  </si>
  <si>
    <t>بلینڈر خراب نہیں ہوجائے گا؟</t>
  </si>
  <si>
    <t>گھوٹنے کے پروسیس کے دوران تھوڑی سی مقدار کرکے ذرا سی دیر کے لیے 10-20 سیکنڈ کےلیے</t>
  </si>
  <si>
    <t>میرے تجربے کے مطابق اگر پکانے سے پہلے چولہا جلا لیں تو حلیم کا مزہ دوبالا ہو جائے گا</t>
  </si>
  <si>
    <t>بلینڈر نہیں خراب ہوتا اب تو لوگ ساگ بھی بلینڈر میں ڈال کر گھوٹ لیتے ہیں اور کھیر کو بھی سارا دن ہلکی آنچ پر پکانے کی بجائے دودھ اور بھگوئے ہوئے چاول بلینڈر میں ڈال کر پہلے ایک چکر دے لیتے ہیں پھر پکا لیتے ہیں</t>
  </si>
  <si>
    <t>سنا ہے کہ جو مزہ گھوٹنے کے بعد آتا ہے ان کھانوں میں وہ بلینڈر سے نہیں آتا واللہ اعلم ہم نے تو آج تک نہ حلیم بنایا نہ ساگ نہ کھیر</t>
  </si>
  <si>
    <t>یعنی آپ کا سارا زور کھانے پر ہی رہا میں نے سوچا تھا ان دیہاتی گھریلو خاتون کو کھانے پکانے کا خاصا تجربہ ہوگا مگر کتھوں</t>
  </si>
  <si>
    <t>میں نے حلیم کی کئی ریسیپی دیکھی ہے زیادہ تر میں دالوں کے ساتھ ساتھ barley کو بھی شامل کرنے کی بات کہی گئی ہے</t>
  </si>
  <si>
    <t xml:space="preserve">میں نے مارکیٹ میں کافی تلاش کیا لیکن بارلی مجھے کہیں نہیں ملی اس کی وجہ سے میں حلیم نہیں بنا پا رہا ہوں </t>
  </si>
  <si>
    <t>جو کے بغیر بنا کر دیکھ لیں</t>
  </si>
  <si>
    <t>آپ دوسری ترکیب آزما لیں</t>
  </si>
  <si>
    <t>دراصل میں مشہور حیدآبادی حلیم بنانا چاہ رہا ہوں</t>
  </si>
  <si>
    <t>ایک صاحب نے وعدہ کیا ہے کہ وہ مجھے جو لاکر دیں گے تب تک کے لئے میں نے حلیم بنانے کے ارادے کو موخر کر دیا ہے</t>
  </si>
  <si>
    <t>میں نا تو کھانا بنانے کا ماہر اور نا کھانے کا</t>
  </si>
  <si>
    <t>حلیم میں گوشت تو ہوتا ہے عنوان میں الگ سے گوشت کا تذکرہ سمجھ نہیں آیا</t>
  </si>
  <si>
    <t>حلیم مرغ کی بھی ہوتی ہے</t>
  </si>
  <si>
    <t>پتہ چلا ہے کہ ایسا بلینڈر مکسر بھی ملتا ہے جسے آپ بڑے برتن میں ڈال سکتے ہیں اور استعمال کر سکتے ہیں</t>
  </si>
  <si>
    <t>پوٹیٹو میشر بھی استعمال کرسکتے ہیں گھونٹنے کے لئے</t>
  </si>
  <si>
    <t>وہ بھی ہینڈ مکس کی طرح ہوتا ہے یا حلیم اس میں ڈالنا پڑے گا</t>
  </si>
  <si>
    <t>ذرا دھیان رکھئےگا یہ وقفہ زیادہ طویل نہ ہو جائے اور حلیم کے لئے ہماری اشتہا ء ہی نہ ختم ہو جائے</t>
  </si>
  <si>
    <t>یہ واقعی ایک انتہائی مفید کچن مشین ہے </t>
  </si>
  <si>
    <t>لسّی بنانے سے لے کر کیک کا ’ماوا‘ بنانے تک متعدد کاموں مین مددگار ہے</t>
  </si>
  <si>
    <t>جی بالکل مجھے جو کے دانے مل گئے ہیں اور میں عزم کر لیا ہے کہ آئندہ اتوارکو حلیم بنا ڈالنی ہے تب تک لئے آپ کو انتظار کرنا ہوگ</t>
  </si>
  <si>
    <t>http://www.urduweb.org/mehfil/threads/%D8%AF%D9%88%D8%AF%DA%BE-%DA%A9%DB%8C-%D8%A8%D8%B1%D9%81%DB%8C.62514/</t>
  </si>
  <si>
    <t>دودھ کی برفی</t>
  </si>
  <si>
    <t>ترکیب تو آسان ہی ہے لیکن رنگ تو آپ نے ملایا ہی نہیں</t>
  </si>
  <si>
    <t>برفی دودھ کے علاوہ بھی کسی چیز سے بنتی ہے کیا؟</t>
  </si>
  <si>
    <t>آپ چائے سے بنانے کی کوشش کر لیں ہو سکتا ہے بن جائے</t>
  </si>
  <si>
    <t>چائے بھی تودودھ سے ہی بنتی ہے</t>
  </si>
  <si>
    <t>ہت کم لوگ چائے میں دودھ ڈالتے ہیں</t>
  </si>
  <si>
    <t>کوکونٹ ملک سے برفی بن جائے گی کیا؟</t>
  </si>
  <si>
    <t xml:space="preserve">جی بھیا بن جائے گی اور بہت زبردست بنے گی </t>
  </si>
  <si>
    <t>پچھلی مرتبہ گلاب جامن کی فرمائش کی تو برگر کنگ کھلاکر منانا پڑا</t>
  </si>
  <si>
    <t>ویسے آپ نے کبھی کالے رنگ کی برفی کھائی ہے </t>
  </si>
  <si>
    <t>میں نے صرف سفید رنگ کی ہی کھائی ہے</t>
  </si>
  <si>
    <t>جی ہاں  ناریل کی برفی بھی بنتی ہے ہمارے یہاں چیکو برفی انناس برفی چاکلیٹ برفی بھی دستیاب ہے</t>
  </si>
  <si>
    <t>بھیا آپ چاہیں تو کالا رنگ بھی ڈال سکتے ہیں</t>
  </si>
  <si>
    <t>وہاں سے نہ ملے تو رنگ روغن والی دکان سے ضرور مل جائے گا</t>
  </si>
  <si>
    <t>ہمت بھائی میری مانیں تو آپ برفی نہ ہی کھائیں تو اچھا ہے ایسا نہ ہو یہ برفی کھیر ثابت ہو</t>
  </si>
  <si>
    <t>پچھلے دنوں گلاب جامن کھایا تھا تو فوڈ پوائزن ہوگیا تھا</t>
  </si>
  <si>
    <t>مٹھائیاں منہ میٹھا کرنے کے لئے</t>
  </si>
  <si>
    <t>کتنی مٹھائی کھانے سے منہ میٹھا ہوجاتا ہے؟</t>
  </si>
  <si>
    <t>اچھا مشورہ ہے بھائی اب مٹائی کھاتے وقت اس بات کا دھیان رکھوں گی</t>
  </si>
  <si>
    <t>http://www.urduweb.org/mehfil/threads/%D8%B3%D8%A8%D8%B2-%DA%86%D8%A7%D8%A6%DB%92-%DB%8C%D8%B9%D9%86%DB%8C-green-tea.914/</t>
  </si>
  <si>
    <t>سبز چائے یعنی Green Tea</t>
  </si>
  <si>
    <t>سبز چائے سے یاد آیا کہ بہت سے لوگ لیمن گراس کو بھی پسند کرتے ہیں</t>
  </si>
  <si>
    <t>میں نے سنا ہے کہ لیمن گراس اگر ہری ہو تو اس کو استعمال کرنے سے کینسر ہو جانے کا خدشہ ہے</t>
  </si>
  <si>
    <t>کوئی کشمیری چائے بھی سکھا دے</t>
  </si>
  <si>
    <t>یہاں‌ تو دودھ ہی ایسا ملتا ہے کہ جس کو نسبتاً‌ سفید رنگ کا پانی کہا جا سکتا ہے بالائی وغیرہ کا تو تصور ہی غائب ہے</t>
  </si>
  <si>
    <t>آپ فُل کریم دودھ استعمال کریں سکِم ملک استعمال نہ کریں</t>
  </si>
  <si>
    <t>یہاں فل کریم دودھ نہیں ملتا</t>
  </si>
  <si>
    <t>یا عجیب تو کیا دودھ میں سے کریم نکال کر الگ سے بیچتے ہیں</t>
  </si>
  <si>
    <t>آپ ایسا کریں کہ کریم استعمال کریں</t>
  </si>
  <si>
    <t>یونس بھائی پھر آپ کچن کارنر میں ضرور جایا کریں بہت بھلا ہو گا آپ کا</t>
  </si>
  <si>
    <t>یہاں‌ دودھ کے نام پر صرف سفید رنگ کا پانی ملتا ہے </t>
  </si>
  <si>
    <t>میں نے  کافی  سے جان چھڑانے کے لیئے مختلف اقسام کی چائے جمع کر رکھیں ہیں </t>
  </si>
  <si>
    <t> ساری چائے اچھی بن جاتیں ہیں سوائے کشمیری چائے کے</t>
  </si>
  <si>
    <t>ہدایت کے مطابق عمل کرنے کے باوجود کشمیری چائے  گلابی  نہیں ہوتی </t>
  </si>
  <si>
    <t>یرت کی بات ہےہمارے پاس وہ پانی والا بھی دودھ ہوتا ہے لیکن اس کے علاوہ بھی بہت سی قسموں کا ہوتا ہے</t>
  </si>
  <si>
    <t>ایسا دودھ تو صرف اور صرف پاکستان میں ملتا ہے</t>
  </si>
  <si>
    <t>مجھے کسی نے بتایا تھا کہ کشمیری چاے کی الگ سے پتی ہوتی ہے؟؟؟؟</t>
  </si>
  <si>
    <t>سبز چاے تو کچھ اور چیز ہوتی ہے؟؟؟؟؟؟؟</t>
  </si>
  <si>
    <t>میری ایک دوست کا خیال ہے کہ گلابی رنگ کے لیے ہم روح افزاء بھی ڈال سکتے ہیں</t>
  </si>
  <si>
    <t>کریم الگ سے ملتی ہے</t>
  </si>
  <si>
    <t>آج میں‌ نے کریم کی مدد سے چائے بنائی ہے</t>
  </si>
  <si>
    <t>کافی بہتر ذائقہ ملا ہے</t>
  </si>
  <si>
    <t xml:space="preserve"> ایک نقصان یہ ہے کہ اگر دو چسکیوں کے درمیان ذرا سا بھی وقفہ آ جائے تو ساری کریم سطح‌ پر جمع ہونے لگ جاتی ہے</t>
  </si>
  <si>
    <t>جب تیار ہو جائے کشمیری چائے تو مجھے پلیز ضرور بتا دینا </t>
  </si>
  <si>
    <t>دودھ میں ہی کشمیری چائے ڈالتا ہوں اور کافی دیر ابالنے کیساتھ پھینٹا بھی رہتا ہوں</t>
  </si>
  <si>
    <t xml:space="preserve">پھر خیال کیا کہ پکنے کے بعد ہدایت میں پستے بادام ڈالنا کا بھی کہا ہے </t>
  </si>
  <si>
    <t>سبز چائے کا مسئلہ ہوا نہیں  چپل کباب کی بات کہاں سے آگئی</t>
  </si>
  <si>
    <r>
      <t>اپنے ہاتھوں</t>
    </r>
    <r>
      <rPr>
        <sz val="18"/>
        <color rgb="FF0000FF"/>
        <rFont val="Calibri"/>
        <family val="2"/>
        <scheme val="minor"/>
      </rPr>
      <t> کے</t>
    </r>
    <r>
      <rPr>
        <sz val="18"/>
        <color rgb="FF141414"/>
        <rFont val="Calibri"/>
        <family val="2"/>
        <scheme val="minor"/>
      </rPr>
      <t> چپلی کباب بنا کر یا اپنے ہاتھوں </t>
    </r>
    <r>
      <rPr>
        <sz val="18"/>
        <color rgb="FF0000FF"/>
        <rFont val="Calibri"/>
        <family val="2"/>
        <scheme val="minor"/>
      </rPr>
      <t>سے</t>
    </r>
    <r>
      <rPr>
        <sz val="18"/>
        <color rgb="FF141414"/>
        <rFont val="Calibri"/>
        <family val="2"/>
        <scheme val="minor"/>
      </rPr>
      <t> چپلی کباب بنا کر؟</t>
    </r>
  </si>
  <si>
    <t>پنے ہاتھوں سے بناکر اگر کھاؤں تو بچت کے پھر بھی چانس ہیں</t>
  </si>
  <si>
    <t xml:space="preserve"> دراصل چپلی کباب کی بھی ایک کہانی ہے جو  آج کیا پکایا  کیا کھایا  لکھی گئی تھی  یہ اقتباس وہیں سے آیا ہے </t>
  </si>
  <si>
    <t>ہاں وہ کچھ نہ کچھ تو بن ہی گیا تھا بس وہ نہ بن سکا جو بنا رہے تھے یعنی چپلی کباب اب چائے کا بھی یہی حال ہو گا</t>
  </si>
  <si>
    <t>کشمیری چائے میں چپلی کباب کہاں سے آگئے؟؟؟ کہیں ہائی ٹی کا پروگرام تو نہیں ہو رہا؟</t>
  </si>
  <si>
    <t>تو کیا خالی چائے پی جائے گی بھئی چائے کے ساتھ کچھ کھانے کو بھی تو ہونا چاہیے ناں</t>
  </si>
  <si>
    <t>چائے کے ساتھ چپلی کبابوں کا بھی ذکر ہو رہا تھا وہ بھی کہیں</t>
  </si>
  <si>
    <t>http://www.urduweb.org/mehfil/threads/%D9%84%DB%8C%D9%BE%D8%B1%DA%88-%DA%A9%DB%8C%DA%A9.77063/</t>
  </si>
  <si>
    <t>لیپرڈ کیک</t>
  </si>
  <si>
    <t xml:space="preserve">زبردست  مزے کی لگ رہی ہے </t>
  </si>
  <si>
    <t>خالد بھائی اب اس کی رسیپیی بھی بتائیے</t>
  </si>
  <si>
    <t>ہم سے آرڈر پر بنوا لیں رسیپیی کیا کرنی ہے؟</t>
  </si>
  <si>
    <t>بالیقین کہ بہت مزیدار ہوں گے </t>
  </si>
  <si>
    <t xml:space="preserve"> افسوس انہیں چکھنا ممکن نہیں کیونکہ اپنی تو شوگر فیکٹری آج کل تیزی سے رواں ہے </t>
  </si>
  <si>
    <t>پاکستان سے آرڈر یہاں تک پہنچتے باسی ہو جائے گا</t>
  </si>
  <si>
    <t>http://www.urduweb.org/mehfil/threads/%D8%B2%D8%A8%D8%B1%D8%AF%D8%B3%D8%AA-%DA%A9%DA%BE%D8%A7%D9%86%D8%A7.69926/</t>
  </si>
  <si>
    <t>زبردست کھانا</t>
  </si>
  <si>
    <t>دعوت میں زبردست کھانا یا پکوان کیا ہونا چاہیے</t>
  </si>
  <si>
    <t>کچھ نام بتادیں اور ساتھ میں میٹھا کیا ہونا چاہیے</t>
  </si>
  <si>
    <t>افغانی پُلاؤ رائتہ اور بعد میں ایک ٹھنڈی کھیرسیدھی سادی مگر زبردست دعوت</t>
  </si>
  <si>
    <t>میٹھے میں تو آج کل دودھ دُلاری بہت چل رہی ہے</t>
  </si>
  <si>
    <t>تہینہ تِلوں کا پیسٹ ہوتا ہے</t>
  </si>
  <si>
    <t>حمص سفید چنوں کا پیسٹ ہوتا ہے</t>
  </si>
  <si>
    <t>جزاک اللہ شمشاد بھائی ‘ اب کھانے کا مزا بھی آئے گا</t>
  </si>
  <si>
    <t>سرجی یہ عربی کھانے ہیں انکی تفصیل لکھ سکتا ہوں اگر آپ پسند کرینگے تو</t>
  </si>
  <si>
    <t>یہ بھی مزےکے ہوتے ہیں لیکن اتنے تھوڑے سے یہ تو بہت سارے ہونے چاہییں</t>
  </si>
  <si>
    <t>یہ مرغی کو چاول کھلا کر کیسے پکاتے ہیں؟</t>
  </si>
  <si>
    <t>مرغی تو کبھی میں نے ایسے کھائی بھی نہیں</t>
  </si>
  <si>
    <t>جلیبیاں تو کھائی ہیں</t>
  </si>
  <si>
    <t>پہلے چاول پکا کر مرغی کھلاؤ کچے بھی کھلا سکتے ہیں لیکن کچے چاول دیر میں ہضم ہوتے ہیں</t>
  </si>
  <si>
    <t>ہتر ہے کہ چاول پکا کر مرغی کو کھلائیں</t>
  </si>
  <si>
    <t>تلمیذ بھائی حمص سفید چنوں کو پیس کر بناتے ہیں اس کی ترکیب کسی سے پوچھ کر لکھوں گا</t>
  </si>
  <si>
    <t>سومق عربی کٹھا مصالحہ ہے جو سلاد وغیرہ میں اوپر سے چھڑکتے ہیں</t>
  </si>
  <si>
    <t xml:space="preserve">اب ترکیب بھی بتا دیں یا پھر ان چیزوں کو مکس کر لیں </t>
  </si>
  <si>
    <t>صبح کا ناشتہ رات کو بھائی جان</t>
  </si>
  <si>
    <t>دعوت کا بچا کھانا پھچلے تین دن سے کھارہا ہوں</t>
  </si>
  <si>
    <t>کراچی بریانی گھر میں پکائی گئی نہاری گھر میں پکائی گئی مٹن قورمہ گھر میں پکائی گئی چکن شیش کباب گھر کی بنی ہوئی چکڑ چھولے گھر میں تیار کی گئی قیمہ نان شارجہ پاکستانی بازار میں ایک تندور والا ہے وہ بناتا ہے شیرمال اس کا افغانی نان  میٹھے میں اسپیشل کھیراور چائنہ گراس وتھ المنڈ انڈ روس سیرپ وغیرہ قریبا 45 لوگوں کی دعوت کی گئی تھی</t>
  </si>
  <si>
    <t>اچھی بات ہے بچا کچا کھانا کھا ہی لینا چاہیے</t>
  </si>
  <si>
    <t>میں نے تو کھانا کھایا ہے آپ لوگوں نے کیا کھایا</t>
  </si>
  <si>
    <t>الحمدللہ کافی دن ہوگئے دعوت میں نہیں جارہے ہیں</t>
  </si>
  <si>
    <t>http://www.urduweb.org/mehfil/threads/%D9%BE%D9%88%D8%AF%D9%8A%D9%86%D8%A7-%D9%BE%D8%B1%D8%A7%D9%B9%DA%BE%D8%A7.55970/</t>
  </si>
  <si>
    <t>پودينا پراٹھا</t>
  </si>
  <si>
    <t>ہم سے تو سادی روٹی نہیں بنتی جی </t>
  </si>
  <si>
    <t>ترکیب پڑھ کر ہی منہ میں پانی آگیا</t>
  </si>
  <si>
    <t>میں نے ترکیب لکھ لی ہے</t>
  </si>
  <si>
    <t>گھر جا کر امی سے کہوں گا کہ پکائیں</t>
  </si>
  <si>
    <t>کھانے سے پہلے ایک گلاس تقریبا 200مل ادرگ پودینے کی چائے ملتی ہ</t>
  </si>
  <si>
    <t>گوند اور بادام کا پیسٹ شہد کے ساتھ ایک ٹیبل اسپون کھانا پڑتا ہے</t>
  </si>
  <si>
    <t> ایک ٹی اسپون ہلدی ملاکر پینا پڑتا ہے ہڈیوں کے لئے پراٹھے آچھے ہوتے ہیں</t>
  </si>
  <si>
    <t>اصل گھی میں بنے اور کم سے کم استعمال ہوں </t>
  </si>
  <si>
    <t>ساری بیماریوں کا جڑ یہ فیٹ ہوتا ہے</t>
  </si>
  <si>
    <t>پراٹھا ہو یا چٹنی پودینہ پودینہ ہے</t>
  </si>
  <si>
    <t>http://www.urduweb.org/mehfil/threads/%DA%86%DA%A9%D9%86-%DA%A9%D8%A7-%D8%B3%D8%A7%D9%84%D9%86.64033/</t>
  </si>
  <si>
    <t>چکن کا سالن</t>
  </si>
  <si>
    <t>ٹماٹر بھی کٹ گئے</t>
  </si>
  <si>
    <t>یہ چکن کو یرقان نہیں ہوا بلکہ یہ میرینیٹڈ تھا بس کیوبز کی شکل میں کاٹ لیا</t>
  </si>
  <si>
    <t>عام طور پر میں چکن کا سالن یا کوئی بھی سالن ہو اسی طرح بناتا ہوں کہ پہلے یہ ڈالا پھر وہ ڈالا اور پھر یہ کیا تو پتہ نہیں یہ کیا بن گیا یعنی بننے کے بعد پتہ چلتا ہے کہ کیا بنایا ہے</t>
  </si>
  <si>
    <t>بس بن گیا کھا بھی لیا اور آپ کو دکھا بھی دیا</t>
  </si>
  <si>
    <t>ہمیں کچھ سمجھ نہین آئی یہ کیسے بنایا گیا ہم نے وہین پر گوشت والے چاول کھا لیے تھے شکر ہے اور اب دال ڈال دی ہے پتیلی میں لال والی</t>
  </si>
  <si>
    <t>میں سوچنگ میں بھی اب جب کبھی کوئی تجربہ کروں تو ایسے ہی با تصویر ترکیب پیش کردوں</t>
  </si>
  <si>
    <t>میٹھے کے طور پر یہ تھا</t>
  </si>
  <si>
    <t>میٹھے کے طور پر جو تھا اس کا نام اور ترکیب کہاں ہے؟</t>
  </si>
  <si>
    <t>وہ نیچرل ڈشز ہیں ان کی بے توقیری مت کریں ہمارے پر</t>
  </si>
  <si>
    <t>مجھے تو میٹھا بہت اچھا لگ رہا ہے اور چکن تو ہے ہی اچھی بہت</t>
  </si>
  <si>
    <t>یار ان کو کون سمجھائے اب میٹھا نہیں ہے وہ دہی بلے ہین جو ہمارے کرکٹ گراؤنڈ میں بیچنے آتا تھا اس کے</t>
  </si>
  <si>
    <t>چکن ٹینڈر لگ رہا ہے اور میٹھا کریم مکس فروٹ کین کے ساتھ اچھا رہتا ہے میرا تجربہ</t>
  </si>
  <si>
    <t>http://www.urduweb.org/mehfil/threads/%DA%A9%DA%BE%D9%88%D9%BE%D8%B1%DB%92-%DA%A9%D8%A7-%D9%84%DA%88%D9%88.65640/</t>
  </si>
  <si>
    <t>کھوپرے کا لڈو</t>
  </si>
  <si>
    <t>واہ زبردست بہت زبردست لگ رہا ہے شکل بھی بہت اعلیٰ ہے یمیییی اب میں کب کھانے آجاؤ</t>
  </si>
  <si>
    <t>ذرا اوپر والی کچھ لائنوں کو دیکھنا ان میں کوئی سپیس نہیں ہے مجھ سے پڑھا نہیں جا رہا</t>
  </si>
  <si>
    <t>بہت مزیدار لگ رہا ہے  کسی دن بنا کر دیکھیں گے ہم بھی</t>
  </si>
  <si>
    <t> کھانے میں بھی پر ایک مسئلہ ہے میری کچھ کھوپرے سے بنتی نہیں ایسا نہیں کہ میں کھاتا نہیں</t>
  </si>
  <si>
    <t>ارے ملائکہ یہ تو دیکھنے میں بھی پیارے لگ رہے ہیں اور بنانے میں بھی آسان ہیں</t>
  </si>
  <si>
    <t>انشاءاللہ کسی دن ٹرائی کروں گی</t>
  </si>
  <si>
    <t>شکریہ غدیر یہ واقعی بہت آسان سی ترکیب ہے اور مزے کی بھی</t>
  </si>
  <si>
    <t>لگتا ہے خود ہی تجربے کئے ہیں</t>
  </si>
  <si>
    <t> مکھن اور چینی سختی سے منع ہیں اس لئےہمیں معافی دی جائے</t>
  </si>
  <si>
    <t>میں تھوڑا سا چکھ لیتا ہوں</t>
  </si>
  <si>
    <t>بڑے اچھے دکھائی دے رہے ہیں تصویر میں اس قدر نفیس نظیر آ رہے ہیں تو یقیناً ذائقہ دار بھی ہوں گے</t>
  </si>
  <si>
    <t>بہر حال کبھی ہم بھی ٹیسٹ کریں گے</t>
  </si>
  <si>
    <t>زبردست - کھوپرے میں چونکہ اپنا آئل بھی ہوتا ہے تو مکھن کی مقدار کم کی جاسکتی ہے ؟</t>
  </si>
  <si>
    <t>ترکیب لاجواب اورآسان ہے ہر ایک ٹرائی کرسکتا ہے اورآپ نے تصاویر کے ساتھ مرحلہ وار اسے مزید آسان بنادیا</t>
  </si>
  <si>
    <t>آپ کے بنائے ہوئے لڈو خاصے لذیز لگ رہے ہیں</t>
  </si>
  <si>
    <t xml:space="preserve">بنانے کی ترکیب بھی بہت سادہ اور آسان ہے </t>
  </si>
  <si>
    <t>اس کا مطلب ہے اس ترکیب کو آزمایا جا سکتا ہے</t>
  </si>
  <si>
    <t>ڈھیروں دعائیں بیٹا جی اسی طرح اچھی اچھی تراکیب شیئر کرتی رہیں اور جیتی رہیں</t>
  </si>
  <si>
    <t>سبحان اللہ کیا ڈش بنائی ہے اللہ کرے زورِ ککنگ اور زیادہ</t>
  </si>
  <si>
    <t>ی جی بالکل آپاآپ بنائیں اور بلی آپا کھا جائیں</t>
  </si>
  <si>
    <t>میں تو ویسے بھی کل دن سے ہی اس نئی ترکیب کا انتظار کر رہی تھی</t>
  </si>
  <si>
    <t>یہ ترکیب تو واقعی خوشگوار سرپرائز تھی</t>
  </si>
  <si>
    <t>بہت آسان طریقہ اور دیکھنے میں بھی کیسے بھلے لگ رہے ہیں</t>
  </si>
  <si>
    <t>ویک اینڈ پر بنانے کی کوشش کی جا سکتی ہے ان شاءاللہ</t>
  </si>
  <si>
    <t xml:space="preserve">ملائکہ اتنی مزیدار سوئیٹ ہے یہ تو دیکھنے میں کتنے مزے کے لگ رہے ہیں نا </t>
  </si>
  <si>
    <t>ویسے لڈو مجھے کچھ خاص اچھے لگتے نہی ہیں لیکن یہ تو کوئی سپیشل ہی لگ رہے ہیں</t>
  </si>
  <si>
    <t>کتنی اچھی کک ہو نا تم  کہوں گی آپا سے کسی دن ٹرائے کریں انہیں </t>
  </si>
  <si>
    <t>اوہ بھائی میں سچ میں آپکو بنا کر دے نہیں سکتی ورنہ بنا کردیتی </t>
  </si>
  <si>
    <t>اصل میں جو ریسپی میں نے پڑھی تھی اس میں مقداد زیادہ تھی لیکن میں نے کم کرکے ہی ڈالی ہے </t>
  </si>
  <si>
    <t>ابو تو بہت ہی لے آئے تھے ابھی بھی کافی کھوپرا پڑا ہے سمجھ نہیں آرہا اسکا کیا کروں</t>
  </si>
  <si>
    <t>زیادہ تو نہیں کھاتی اور ورزش بھی کرتی ہوں میں</t>
  </si>
  <si>
    <t> کب بنائیں گے پھر بھیا عید پر بنائے جاسکتے ہیں</t>
  </si>
  <si>
    <t>یہ ترکیب فرمائش کرنے کے لئے نہیں بلکہ خود بنانے کے لئے پوسٹ کی گئی ہے </t>
  </si>
  <si>
    <t>ہمیں نہ تو میٹھا بنانے کا بہت زیادہ شوق ہے اور نہ ہی کھانے کا سوائے ایک آدھ چیزوں کے جن میں گاجر کا حلوا ایک ہے</t>
  </si>
  <si>
    <t> ناریل ہمیں اس قدر پسند ہے</t>
  </si>
  <si>
    <t> اس وقت کچن میں تازہ ناریل بھی موجود نہیں اور نہ ہی وہ رنگین گولیاں</t>
  </si>
  <si>
    <t>امی سے کہتا ہوں کہ بنا کے دیں</t>
  </si>
  <si>
    <t>بہت شکریہ بہت اچھی ریسیپی ہے</t>
  </si>
  <si>
    <t>خود ہی بنائی جائے گی نہ کسی سے کہہ کہلوا کر</t>
  </si>
  <si>
    <t>لیکن مجھےتو چائے بھی بنانی نہیں آتی تو پھر یہ کیسے بناؤں گا</t>
  </si>
  <si>
    <t>آپا سے ہی کہنا کبھی خود نہ کوشش کرنا</t>
  </si>
  <si>
    <t>ترکیب اور دیکھنے دونوں سے ہی بہت زیادہ یمی لگ رہے ہیں یہ لڈو</t>
  </si>
  <si>
    <t> وہ کھوپرا لڈو کی بجائے خیالی لڈو کہلائیں گے</t>
  </si>
  <si>
    <t>جی جی بالکل بنوائے جا سکتے ہیں</t>
  </si>
  <si>
    <t>خیالی جتنی مرضی ڈشیں اُن سے بنوا لیں بہت عمدہ بناتی ہیں</t>
  </si>
  <si>
    <t> اتنی بڑی فوٹوز دیکھ کر منہ سے بہتی رال کو بڑی مشکل سے روکا</t>
  </si>
  <si>
    <t>میں اس کو کچھ ایسے بھی بناتی ہوں دودھ کی بالائی  چینی اور تازہ پسا کھوپرا ہم وزن لے کر پکا لیں اور جما دیں</t>
  </si>
  <si>
    <t>آپ کے یہ کلر فل لڈو دیکھنے میں بھی بڑا لطف دے رہے ہیں</t>
  </si>
  <si>
    <t>مکھن کی جگہ آئل بھی ڈال سکتے ہیں</t>
  </si>
  <si>
    <t> بہت کم بھی ڈال سکتے ہیں کوئی مسئلہ تھوڑی ہے</t>
  </si>
  <si>
    <t>ر مکھن کا فلیور بڑا اچھا آتا ہے</t>
  </si>
  <si>
    <t>ارے آئل کو تو سونگھنا بھی نہیں</t>
  </si>
  <si>
    <t>اس سے اچھا تو مکھن ہی ڈال لو</t>
  </si>
  <si>
    <t>پھر آپ پہلے چائے ہی بنا لیں اور یہ امی کو ہی بنانے دیں</t>
  </si>
  <si>
    <t>یرا خیال ہے ایک بیکری کھول لیتی ہوں محفل کے اراکین کو پوری دنیا میں ڈیلیور کیا کروں اپنے کھانے میری تو بڑی کمائی لگ جائے گی</t>
  </si>
  <si>
    <t>2 ٹیبل اسپون ڈال لو چاہو تو مکھن چاہو تو آئل چاہو تو گھی</t>
  </si>
  <si>
    <t>بلائی مطلب وہ جو دودھ کو ابالنے کے بعد اس پر جم جاتی ہے ملائی سی یا کریم جو ملتی ہے بازار میں؟؟؟</t>
  </si>
  <si>
    <t>دیکھنے میں ہی اتنے اچھے لگ رہے ہیں تو یقیناََ بہت مزے کے ہوں گے</t>
  </si>
  <si>
    <t>دودھ کی اصلی بالائ ہی بہتر ہوتی ہے ایک دن میں اتنی بالائی نہ ہو تو روز تھوڑی تھوڑی جمع کر سکتی ہیں </t>
  </si>
  <si>
    <t>خیالی پلاؤ سے یاد آیا کہ ہم نے کب سے سوچا ہوا کہ کابلی پلاؤ بنائیں گے لیکن ابھی تک عمل نہیں ہو پایا</t>
  </si>
  <si>
    <t>ویسے میں بریڈ رولز بہت اچھے بنا لیتا ہوں</t>
  </si>
  <si>
    <t>رمضان میں جب گھر جاتا ہوں تو بچے فرمائیش کر کے بنواتے ہیں </t>
  </si>
  <si>
    <t>پیچھے ہی پڑ جاتے ہیں سب میرے آئندہ کھانے والی چیزوں میں آنا ہی نہی ہے میں نے</t>
  </si>
  <si>
    <t>کبھی آلو کا مسالہ بنا لیتا ہوں</t>
  </si>
  <si>
    <t>زیادہ تر قیمہ اور ابلے ہوئے مٹر کی فلنگ کرتا ہوں</t>
  </si>
  <si>
    <t>ایک دفعہ میری مامی نے بنائے تھے تو اس میں انھوں نے میکورونی اور اسپیگیٹی کی فیلینگ کردی تھی</t>
  </si>
  <si>
    <t>اتنا ہلکا نہ لیں ہمیں کوکنگ کے معاملے میں ہم کافی استاد ہیں</t>
  </si>
  <si>
    <t>مسئلہ یہ ہے کہ میری بنائی ہوئی چائے چائے کم اور کافی زیادہ لگتی ہے اور میرے علاوہ کسی کو پسند بھی نہیں آتی</t>
  </si>
  <si>
    <t>میری چائے تو سب کو پسند آتی ہے</t>
  </si>
  <si>
    <t>میں کافی سگھڑ ہوں لیکن چائے کے لیے مجھے اٹھانا ایک جان عذاب میں ڈالنے والا کام ہے</t>
  </si>
  <si>
    <t>یہ کھوپرے کے لڈو کا دھاگا کدھر جا رہا ہے بھتیجی؟</t>
  </si>
  <si>
    <t>آپ پھر خیالی پلاؤ ہی پکائیں</t>
  </si>
  <si>
    <t> مسئلہ یہ ہے کہ مجھے پلاؤ بنانا بھی نہیں آتا</t>
  </si>
  <si>
    <t> اللہ کرے میں جلدی سے بنا لوں بس</t>
  </si>
  <si>
    <t>بہت اچھا لگا</t>
  </si>
  <si>
    <t>بنانی ہی ہمیں پڑتی ہے</t>
  </si>
  <si>
    <t>فائدہ یہی ہوتا ہو گا کہ بچے ہوئے سارے کھوپرے کے لڈو آپ کے حصے میں آ جاتے ہوں گے</t>
  </si>
  <si>
    <t>بہت شکریہ آنٹی آپکو پسند آئے تو سمجھیں پاس ہوگئے</t>
  </si>
  <si>
    <t>م نے ارادہ کر لیا ہے کہ اس دفعہ عید میں ہم یہ لڈو بنائیں گے</t>
  </si>
  <si>
    <t>ہم یہ تخریب کاری کریں گے کہ مکھن کے بجائے دیسی گھی استعمال کریں گے</t>
  </si>
  <si>
    <t>یہ نہیں سوچا ہے کہ تل کو سجاوٹ والے ملغوبے میں شامل کرنا ہے یا ناریل کا برادہ پکاتے ہوئے</t>
  </si>
  <si>
    <t>بھیا اوپر لگا لیں یا اندر ڈال لیں دنوں ہی بہتر ہے اور تصویر ضرور لینی ہے بھیا</t>
  </si>
  <si>
    <t>میرا تو خیال ہے تل اس میں پکانے کے دوران ڈال دیئے جائیں ویسے تل کو پکانا مجھے کچھ ٹھیک نہیں لگتا </t>
  </si>
  <si>
    <t>آخر آخر میں ڈال دئیے جائیں تو اچھا ہے</t>
  </si>
  <si>
    <t>ویسے تل ڈالنے کے بعد جو حشر ہونے والا ہے اللہ خیر کرے</t>
  </si>
  <si>
    <t>اچھا بنے گا بھیا ٹینشن نا لیں</t>
  </si>
  <si>
    <t>میں میٹھا کم کھاتا ہوں نا</t>
  </si>
  <si>
    <t>بھئی عجیب وحشت سی محسوس ہوتی ہے اس پکوان کا نام پڑھ کر</t>
  </si>
  <si>
    <t>مجھے تو علم ہی نہیں کہ کھوپرا کیا ہے</t>
  </si>
  <si>
    <t>اں عنوان پڑھ کر لگتا ہے جیسے کھوپڑے کا لڈو</t>
  </si>
  <si>
    <t>عثمان بھائی کھوپرا مطلب ناریل یعنی کہ coconut اب تو سمجھ گئے نا</t>
  </si>
  <si>
    <t>اوہ اچھا ناریل</t>
  </si>
  <si>
    <t> یہ لفظ کھوپرا پہلی دفعہ سنا ہے</t>
  </si>
  <si>
    <t>میں تو دودھ مکھن سے بنی کوئی چیز سمجھ رہا تھا </t>
  </si>
  <si>
    <t>کھوپرا کافی مستعمل لفظ ہے</t>
  </si>
  <si>
    <t>یہ لڈو ابھی ختم نہی ہوئے</t>
  </si>
  <si>
    <t>س عینی میرے لڈو کی دھوم ہی بڑی ہے</t>
  </si>
  <si>
    <t>ویسے مجھے لڈو بالکل بھی نہیں پسند </t>
  </si>
  <si>
    <t>برفی ہو تو مجھے ٹیگ کیا جائے</t>
  </si>
  <si>
    <t>یہ لدو اس لئے ہیں کہ گول گول ہیں ورنہ ذائقہ تو لڈو سے مختلف ہے</t>
  </si>
  <si>
    <t>ذائقہ تو یقیناً کھوپڑے جیسا ہوگا</t>
  </si>
  <si>
    <t>عثمان بھائی یہ آپ کھوپڑے کے پیچھے کیوں پڑے ہوئے ہیں؟</t>
  </si>
  <si>
    <t>یہ گول مول ہیں تو انہیں لڈو کہا جا رہا ہے</t>
  </si>
  <si>
    <t>یہ لڈو ہیں تو لڈو ہی رہیں گے</t>
  </si>
  <si>
    <t> بھئی کباب میٹھے تھوڑی نا ہوتے</t>
  </si>
  <si>
    <t>تصویر کہاں ہے آپ کے کھوپرے کے لڈو کی؟</t>
  </si>
  <si>
    <t>یہ تو کھوپرا ہی کھوپرا ہے لڈو کہاں ہے</t>
  </si>
  <si>
    <t>یہ کچھ زیادہ ہی رنگین بن گئے ہیں</t>
  </si>
  <si>
    <t>ہم نے کہا ناں کہ براؤن شوگر میں بنایا ہے</t>
  </si>
  <si>
    <t>یوں سمجھ لیں کہ گڑ میں بنا ہے</t>
  </si>
  <si>
    <t>براؤن شوگر تو اتنی نظر نہیں آ رہی یہ جو رین بو اسپرنکلس ہیں ناں یہ زیادہ کلر فل ہیں</t>
  </si>
  <si>
    <t>لیں کتنی دیر لگتی ہے چکھنے میں</t>
  </si>
  <si>
    <t>لڈو لیا اور یہ منہ میں گیا اور لڈو ختم</t>
  </si>
  <si>
    <t>یہ چکھنے کا بھی اپنا مزا ہے جب کوئی مجھے کہتا ہے کہ اسے چکھ کر بتاؤں تو میں چیز کھا لیتی ہوں </t>
  </si>
  <si>
    <t>مجھے کیا پتہ اب اس میں کیا چکھنا تھا</t>
  </si>
  <si>
    <t>ذائقہ کیسا تھا؟؟</t>
  </si>
  <si>
    <t>ذائقہ الحمد للہ خوب ہے</t>
  </si>
  <si>
    <t>چکھنا چاہیں تو آ جائیں ابھی رکھے ہوئے ہیں</t>
  </si>
  <si>
    <t>میں نے بھی عید پر اور کھوپرے والے لڈو بنائے ہیں فریج میں رکھے ہوئے ہیں</t>
  </si>
  <si>
    <t>م نے تو پہلے دفعہ کسٹرڈ بھی بنانے کی کوشش کی کیلے اور اسٹرابیری سے</t>
  </si>
  <si>
    <t>ویسے ہم نے بھی بنائے تھے یہ لڈو بڑی آسانی سے</t>
  </si>
  <si>
    <t>بازار سے لڈو منگواکر کھوپرے کا برادہ چھڑکا تھا</t>
  </si>
  <si>
    <t>کیسے بنے تھے ؟؟</t>
  </si>
  <si>
    <t>سوال یہ اٹھتا ہے کہ بازار سے منوائے گئے لڈو بیسن والے تھے یا پھر ناریل کے تھے؟</t>
  </si>
  <si>
    <t>یمی ٹمی</t>
  </si>
  <si>
    <t>بیسن کے</t>
  </si>
  <si>
    <t>جب شادی کا لڈو بناؤ گی تو مجھے ضرور بتانا</t>
  </si>
  <si>
    <t>کھانے کی ایسی تین چیزوں کی فہرست مرتب کی جائے تو ہماری عینی بٹیا کو مزیدار نہ لگتی ہوں</t>
  </si>
  <si>
    <t>کبھی منہ کا ذائقہ بدلنے کے بندہ جان بوجھ کر بھی ڈانٹ کھانے کا سامان کر لیتا ہے</t>
  </si>
  <si>
    <t>زبردست لڈو بنائے ہیں سعود بھائی</t>
  </si>
  <si>
    <t>یں نے بھی بنانے تھے لیکن عید پر صرف کھانے کا مشن پورا کرنا تھا </t>
  </si>
  <si>
    <t>مجھے سب کچھ اچھا لگتا ہے بس</t>
  </si>
  <si>
    <t>http://www.urduweb.org/mehfil/threads/%DA%A9%D9%88%D8%A6%DB%8C-%D8%A2%D8%B3%D8%A7%D9%86-%D8%B3%DB%8C-%D8%AA%D8%B1%DA%A9%DB%8C%D8%A8.56036/</t>
  </si>
  <si>
    <t>کوئی آسان سی ترکیب</t>
  </si>
  <si>
    <t>کتنی آسان ترکیب چاہئے ؟</t>
  </si>
  <si>
    <t>آپ بیکری پہ جائیں وہاں بہت کچھ مل جائے گا</t>
  </si>
  <si>
    <t>بس جو میں بنا لوں آرام سے بہت ہی آسان سی یہ بھی خیال رہے کہ مجھے انڈہ بنانے کے علاوہ شائد ہی کچھ آتا ہو</t>
  </si>
  <si>
    <t>پھر آپ انڈے کا ہی کچھ کر لیں</t>
  </si>
  <si>
    <t>بازار سے چند بریڈ لے کے آئیں یا سادہ برگر</t>
  </si>
  <si>
    <t>باقی سب گھر میں ہو گا برگر بنا لیں</t>
  </si>
  <si>
    <t>آپ کو کھانا بنانا سیکھ لینا چاہئے  کب تک انڈے پر گزارہ کرنا ہے </t>
  </si>
  <si>
    <t>صدقے آپکی آسان ترکیبوں کے لگتا نہیں میں کچھ بنا پاؤں گا</t>
  </si>
  <si>
    <t>شادی سے پہلے یہی میرا ناشتہ لنچ اور ڈنر ہوتا تھا</t>
  </si>
  <si>
    <t xml:space="preserve">کوئی فائدہ نہیں روز باربی کیو پر بھی گزارہ نہیں ہو سکتا </t>
  </si>
  <si>
    <t>آپ آج روسٹ بنا لیں  وہ آسان ہے تھوڑا </t>
  </si>
  <si>
    <t>مجھے شک ہے آپ نے مجھے ترکیب کوئی نہیں بتانی بس گھمائی رکھنا ہے</t>
  </si>
  <si>
    <t>اگر آپ رضا مند ہوں تو میں آپ کو روسٹ کی ترکیب بتاؤں نا</t>
  </si>
  <si>
    <t>اب ترکیب پوچھنے کو بھی تم لوگ مذاق سمجھتے ہو</t>
  </si>
  <si>
    <t>جو آپ ریڈی میڈ کھانوں پر چل رہا ہو مجھے کیا خاک ترکیب بتائے گا</t>
  </si>
  <si>
    <t>میں سوچ رہا ہوں چپس بنا لیئے جائیں</t>
  </si>
  <si>
    <t>نیرنگ بھائی اگر بون لیس چکن لے آئیں</t>
  </si>
  <si>
    <t>ایک دیگچی میں ڈال کر اس میں نمک ریڈ چلی اور گرم مصالحہ اور دو اسپون دہی کے ڈال کر ہلکی آنچ پہ پکا لیں</t>
  </si>
  <si>
    <t>سچی ترکیب ہے یہ؟ کوئی بہن بھائی اسکی تصدیق کر سکتا ہے کیا</t>
  </si>
  <si>
    <t>ایک پلیٹ میرے لیے بھی پلیززز نین بھیا</t>
  </si>
  <si>
    <t>چکن کے پیس  جتنے آپ نے کھانے ہیں </t>
  </si>
  <si>
    <t xml:space="preserve">ارے میں نے ریسپی بتائی تو ہے روسٹ کی </t>
  </si>
  <si>
    <t xml:space="preserve">اتنی آسان تو ہے </t>
  </si>
  <si>
    <t>ترکیب نے سلیمانی چادر پہن رکھی ہے</t>
  </si>
  <si>
    <t>کیونکہ آپ اکیلے کھانے کا پروگرام بنائینگ</t>
  </si>
  <si>
    <t>اففف اتنا آسان کام</t>
  </si>
  <si>
    <t>مجھے بھیج دیں ناں ایک پلیٹ</t>
  </si>
  <si>
    <t>آفس سے آنے کے بعد جب زیادہ تھک جاؤں تو یہی بناتی ہوں</t>
  </si>
  <si>
    <t>اگر واقعی میں نے چپس بنائے تو آپکو بھیجے جائیں گے </t>
  </si>
  <si>
    <t>اسکا مطلب ہے یہ واقعی کارآمد چیز ہے</t>
  </si>
  <si>
    <t>پہلے یہ بتائیں کہ آپ کے پاس پکانے کے لیے وقت کتنا ہوتا ہے؟</t>
  </si>
  <si>
    <t>اس کی تصویر بھی شئیر کرنی ہے بھیاا</t>
  </si>
  <si>
    <t>میں تو اب انڈے ابالنے کے ساتھ سیریل بھی پکا سکتا ہوں اور چپس کا مائکرو ویو باکس بھی پکا سکتا ہوں اور سٹیک بھی میں تو پورا باورچی بن چکا ہوں</t>
  </si>
  <si>
    <t>اتنے ساری ترکیبیں مل جائیں گی یقینا نیرنگ خیال بھائی آپ کو</t>
  </si>
  <si>
    <t>سب اتنا اچھا کھانا بنانے والے ہیں یہاں سوائے میرے</t>
  </si>
  <si>
    <t>شان مصالحہ کے پیکٹ پر لکھا رہتا ہے ترکیب آج کل خاتوں خانہ بہت زبردست ہوگئی ہیں</t>
  </si>
  <si>
    <t>شان مصالحے والوں کئی نے لڑکیوں کو سگھڑ کردیا ہے</t>
  </si>
  <si>
    <t>قیمہ کون ابالے گا</t>
  </si>
  <si>
    <t>قیمہ ابالنے کی ترکیب بھی لکھی جائے</t>
  </si>
  <si>
    <t>یعنی بھیا مجھے اس قابل بھی نہیں سمجھا کہ کوئی ڈش پوچھ لی جائے</t>
  </si>
  <si>
    <t>میں تو کھانے سے زیادہ پینے پر زور دیتی ہوں بھیا</t>
  </si>
  <si>
    <t>بنانے بھی یہی آتا ہے پکانا نہیں</t>
  </si>
  <si>
    <t>میں یہاں آواز دی گئی ہے تو سب سے پہلے آپ کی خدمت میں کچھ پکوڑے پیش کرتے ہیں</t>
  </si>
  <si>
    <t>ایک ہم ہیں جو دنیا کی ساری ڈشین بنا کر کھا لیں اب کتا بلی فرائی کر کے کھا رہے ہیں ٹیسٹ بدلنے کے لیے</t>
  </si>
  <si>
    <t>بھیا مجھے برفی کا شیک بنانا آتا ہے </t>
  </si>
  <si>
    <t>ہولی کے پکوڑے تھوڑی نہ ہیں</t>
  </si>
  <si>
    <t>پکوڑے ہم لائے نہیں بلکہ ہم نے بنائے</t>
  </si>
  <si>
    <t>آ جا کے تان انڈوں پر ہی ٹوٹتی ہے</t>
  </si>
  <si>
    <t>نین بھائی بڑی آسان ترکیب ہے قیمہ اور چنے کی دال پکانے کی</t>
  </si>
  <si>
    <t>پکوڑے بنانا تو خاصہ مشکل کام ہے سر</t>
  </si>
  <si>
    <t> کوئی ایسا طریقہ نہیں کہ ہینگ لگے نہ پھٹکڑی اور رنگ بھی چوکھا آئے</t>
  </si>
  <si>
    <t>بینگن  آلو  کدو  پھول گوبھی  پالک  کوئی بھی سبزی  کسی دیگچی میں تھوڑا سا پانی ڈال کر اس پر اک سٹیل کا پیالہ الٹا کر کے رکھ دیں</t>
  </si>
  <si>
    <t>روٹی چاہیے تو اماں جی سے لے لینا یار</t>
  </si>
  <si>
    <t>http://www.urduweb.org/mehfil/threads/%DA%A9%DA%BE%D9%B9%DB%8C-%D8%AF%D8%A7%D9%84-%DB%94%DB%94%DB%94%DB%94-%D9%85%D9%84%D8%A7%D8%A6%DA%A9%DB%81-%DA%A9%DB%92-%D9%84%DB%8C%DB%92.64243/</t>
  </si>
  <si>
    <t>کھٹی دال ۔۔۔۔ ملائکہ کے لیے</t>
  </si>
  <si>
    <t>اُف اتنا مشکل طریقہ </t>
  </si>
  <si>
    <t> ایک آسان ترین طریقہ حاضر ہے</t>
  </si>
  <si>
    <t>جب کبھی کھٹی دال کھانے کا موڈ ہو پاس پڑوس سے کسی بھی قسم کی پکی ہوئی دال منگوا لیں</t>
  </si>
  <si>
    <t>مزے کی ہوگی کھٹی کھٹی دال</t>
  </si>
  <si>
    <t>کافی دن ہو گئے کھٹی دال کھائے</t>
  </si>
  <si>
    <t>دال کا ذائقہ بڑھانے کے لیے ایک چھوٹی سی ٹپ </t>
  </si>
  <si>
    <t>آج یہی بناتے ہیں شام میں</t>
  </si>
  <si>
    <t>آپ دال کے ساتھ سوکھے کباب کھانے کا ارادہ رکھتےہوں تو دال کو بگھارنے سے پہلے کباب تل لیں پھر اسی تیل سے دال بگھارئیں</t>
  </si>
  <si>
    <t>کباب اب تک بچتے ہیں کیا</t>
  </si>
  <si>
    <t> جو میرے لیے بنائیں اس میں املی کی کھٹاس ختم نہ کیجئے گا اپیا</t>
  </si>
  <si>
    <t>وہ تو کل ہی بن گئی تھی جس میں املی کا استعمال ہی نہیں کیا گیا  </t>
  </si>
  <si>
    <t>یہ طریقہ صرف غیر شادی شدہ کے لیے کارامد ہے</t>
  </si>
  <si>
    <t>کیا اسکو ارہڑ کی دال بھی کہتے ہیں وسطی انڈیا میں یہی نام ہے شاید</t>
  </si>
  <si>
    <t>جی ہی میری فیورٹ دال تھی  پر اب کھٹی ہے</t>
  </si>
  <si>
    <t>دال کی عزت بڑھا دی آپ نے</t>
  </si>
  <si>
    <t>سب سے بیسٹ کس دال کا مزا آئے گا آپ بتا دیں</t>
  </si>
  <si>
    <t>میں یہ دال بنا کر پھر لگاؤں گی تصویر</t>
  </si>
  <si>
    <t> بہت بہت شکریہ بہت اچھی ریسپی ہے</t>
  </si>
  <si>
    <t>مجھے ذاتی طور پرمسور کی دال کا ذائقہ پسند ہے</t>
  </si>
  <si>
    <t xml:space="preserve"> آپ چاہیں تو دونوں دالوں کو مکس کرکے بھی بنا سکتی ہیں</t>
  </si>
  <si>
    <t>کڑی پتہ کے نام سے پتہ تھا مجھے</t>
  </si>
  <si>
    <t>ٹھیک ہے اب بناؤ گی میں مکس کرکے دالیں</t>
  </si>
  <si>
    <t>http://www.urduweb.org/mehfil/threads/%DA%86%DA%A9%D9%86-%D9%BE%DB%8C%D8%B2%D8%A7.63806/</t>
  </si>
  <si>
    <t>چکن پیزا</t>
  </si>
  <si>
    <t>یں نے بہت بار بنانے کی کوشش کی ہے لیکن صحیح نہیں بنتا مجھ سے</t>
  </si>
  <si>
    <t>یہ پین پیتزا ہے</t>
  </si>
  <si>
    <t>اس کی بیس ہمیشہ نارمل پیتزا سے ڈبل موٹی رکھی جاتی ہے</t>
  </si>
  <si>
    <t>ساس میں جب تک کالی مرچ کا پاؤڈر نہ ڈالا جائے تب تک مزہ نہیں آتا</t>
  </si>
  <si>
    <t>چکن کے پیسز کچھ چھوٹے کر لیں</t>
  </si>
  <si>
    <t>بس دل ہی کرتا ہے کھا نہی سکتی یہاں سے</t>
  </si>
  <si>
    <t>کاش مجھے بھی کچھ آتا میری سمجھ میں کچھ نہی آتا</t>
  </si>
  <si>
    <t>پیتزا کی ڈو یعنی پیڑا جب گوندھیں تو اتنا سخت ہو کہ آپ کو اچھا خاصا زور لگا کر اسے پھیلانا پڑے</t>
  </si>
  <si>
    <t>مجھے ایسے ہی پسند ہے اور مجھے موٹی بیس تو بالکل پسند نہیں</t>
  </si>
  <si>
    <t>اس ریسیپی سے ٹرائی کرنا شاید ٹھیک بن جائے</t>
  </si>
  <si>
    <t>موٹی بیس کچی رہ جاتی ہے نا</t>
  </si>
  <si>
    <t>پیزا جب بھی بنانا ہو تو اس کے لئے سٹون ہونا چاہیئے جس پر اسے بیک کر سکیں</t>
  </si>
  <si>
    <t>میں نے سیکھنے کے بعد دو ماہ باقاعدہ پیتزا شیف کے طور پر کام کیا ہوا ہے</t>
  </si>
  <si>
    <t>آپ تو شیف نکلے اب میں کیا کروں</t>
  </si>
  <si>
    <t>بہت بنائے تھے اب تو جنت کا پیزا بھی نہین کھانا</t>
  </si>
  <si>
    <t>تو محنت کر کے ایک بار اچھا پیتزا بنانا سیکھ کیوں نہیں لیتے؟</t>
  </si>
  <si>
    <t>کافی یمی لگ رہا ہے اس کو دیکھ کر دل کر رہا ہے کہ پیزا کا ہی ڈنر کروں</t>
  </si>
  <si>
    <t>اوئے ہوئے ہوئے</t>
  </si>
  <si>
    <t>http://www.urduweb.org/mehfil/threads/%DB%81%D8%A7%D9%85%D8%B1-%D9%85%DA%86%DA%BE%D9%84%DB%8C.78155/</t>
  </si>
  <si>
    <t>ہامر مچھلی</t>
  </si>
  <si>
    <t>ذائقہ کیسا ہے اور بساند کتنی تھی؟ دیکھنے میں تو اچھی لگ رہی ہے</t>
  </si>
  <si>
    <t>یہ مچھلی ایک کاٹنے والی مچھلی</t>
  </si>
  <si>
    <t>بہت مزیدار مچھلی ہے اور اسکو بہت زیادہ پکانا نہیں ہے</t>
  </si>
  <si>
    <t>پھانگ ہوتے ہیں جس کے درمیان مکھن کے ذائقے کی پتلی چربی ہوتی ہے</t>
  </si>
  <si>
    <t>http://www.urduweb.org/mehfil/threads/%D8%AC%DA%BE%DB%8C%D9%86%DA%AF%DB%92.78156/</t>
  </si>
  <si>
    <t>جھینگے</t>
  </si>
  <si>
    <t>جھینگا صاف کرنا بہت آسان ہے</t>
  </si>
  <si>
    <t>http://www.urduweb.org/mehfil/threads/%D8%A7%D8%B3%D9%B9%D8%A7%D8%A8%DB%8C%D8%B1%DB%8C-%D9%85%DB%8C%D9%B9%DA%BE%D8%A7.60612/</t>
  </si>
  <si>
    <t>اسٹابیری میٹھا</t>
  </si>
  <si>
    <t>یہ تو بہت مزے کی لگ رہی ڈش زبردست</t>
  </si>
  <si>
    <t>میں نے کسٹرڈ کو ٹھنڈا ہونے کے بعد بیٹ کرلیا تاکہ کریمی ہوجائے</t>
  </si>
  <si>
    <t>کریم اور اسٹابیری سے ڈیکوریٹ کرلیں</t>
  </si>
  <si>
    <t>http://www.urduweb.org/mehfil/threads/%D8%B3%D9%84%D9%81-%D9%85%DB%8C%DA%88%DB%94%DB%94%DB%94-%DA%86%D8%A7%DA%A9%D9%84%DB%8C%D9%B9-%DA%A9%DB%8C%DA%A9.58418/</t>
  </si>
  <si>
    <t>سلف میڈ۔۔۔ چاکلیٹ کیک</t>
  </si>
  <si>
    <t>ڈرائی چاکلیٹ سے ارد گرد بہت خوبصورت کور کیا جا سکتا تھا</t>
  </si>
  <si>
    <t>کٹنگ والا پیس بہت مزے کا لگ رہا ہے</t>
  </si>
  <si>
    <t>اب ہلکا سا ہارڈ ہوگیا ہے جب نکالا تھا جب بالکل سوفٹ تھا خیر ہوتی ہے مزے کا ہے ویسے</t>
  </si>
  <si>
    <t>ماشاءاللہ کیا بات ہے بہت پیارا لگ رہا ہے کیک</t>
  </si>
  <si>
    <t>ویسے مجھے چاکلیٹ والا کیک زیادہ پسند نہیں لیکن یہ کیک مجھے مزے کا لگ رہا ہے</t>
  </si>
  <si>
    <t>کیا زبردست کیک بنایا ہے آپ نے </t>
  </si>
  <si>
    <t>چاکلیٹ کیک میرا فیورٹ</t>
  </si>
  <si>
    <t xml:space="preserve"> مایونیز نہ ڈالنا چاہوں تو پھر بھی کیک کھانے کے قابل ہوگا؟
</t>
  </si>
  <si>
    <t>لیکن کیک کے ساتھ گرین ٹی کا کمبینیشن مزے کا نہیں لگے گا نہ</t>
  </si>
  <si>
    <t>مایونیز ہی تو سیکرٹ انگریڈینڈ ہے وہ تو ڈالنا ہی ہوگا</t>
  </si>
  <si>
    <t>http://www.urduweb.org/mehfil/threads/%D9%BE%D8%A7%DA%A9%D8%B3%D8%AA%D8%A7%D9%86%DB%8C-%D8%A7%D9%86%DA%88%DB%8C%D9%86-%DA%A9%DA%BE%D8%A7%D9%86%D9%88%DA%BA-%DA%A9%DB%92-%D9%B9%DB%8C%DA%A9-%D8%A2%D9%88%DB%92-%DA%A9%D8%A7-%D9%86%D8%A7%D9%85.52301/</t>
  </si>
  <si>
    <t>پاکستانی انڈین کھانوں کے ٹیک آوے کا نام</t>
  </si>
  <si>
    <t>سموسا چاٹ کری مسالہ وغیرہ الفاظ سے معلوم ہو جاتا ہے کہ دیسی کھانا ہے</t>
  </si>
  <si>
    <t>http://www.urduweb.org/mehfil/threads/%DA%86%DB%81%D8%A7%D8%B1-%D9%85%DB%8C%D9%86%D8%A7%D8%B1%D8%8C-%D8%AD%DB%8C%D8%AF%D8%B1%D8%A2%D8%A8%D8%A7%D8%AF%DB%8C-%D8%A8%D8%B1%DB%8C%D8%A7%D9%86%DB%8C.32163/</t>
  </si>
  <si>
    <t>چہار مینار، حیدرآبادی بریانی</t>
  </si>
  <si>
    <t>مرچیں تھوڑی زیادہ ہوتی ہیں</t>
  </si>
  <si>
    <t>ساتھ میں پانی کا گلاس ایڈوانس میں رکھنا پڑتا ہے </t>
  </si>
  <si>
    <t>حیدرآبادی دوستوں کے ساتھ اکثر و بیشتر بریانی کھانے کا اتفاق ہوتا ہے</t>
  </si>
  <si>
    <t>س میں مسالہ تو ضرور زیادہ ہوتا ہے</t>
  </si>
  <si>
    <t>چہار مینار غلط ہے اس کو چار مینار ہی کہتے ہیں</t>
  </si>
  <si>
    <t>لیکن بریانی لاجواب</t>
  </si>
  <si>
    <t xml:space="preserve"> ساتھ میں بھگارے بینگن</t>
  </si>
  <si>
    <t>میٹھے میں شاہی ٹکڑے</t>
  </si>
  <si>
    <t>چار کلو گوشت اور چار کلو چاول یہ تو چھ ماہ کا نسخہ ہو جائے گا میرے لئے</t>
  </si>
  <si>
    <t>ایک تو بریانی دوسرا اتنی اچھی اور تیسرا اتنی ساری</t>
  </si>
  <si>
    <t>http://www.urduweb.org/mehfil/threads/%D8%AF%D9%88%D8%AF%DA%BE-%D8%A7%D9%88%D8%B1-cheese-%DA%86%DB%8C%D8%B2-%DA%A9%DB%8C-%D9%BE%D8%B1%D8%A7%D8%A6%D8%B3-%DA%A9%DB%8C%D8%A7-%DB%81%DB%92-%D9%BE%D8%A7%DA%A9%D8%B3%D8%AA%D8%A7%D9%86-%D9%85%DB%8C%DA%BA-%DB%94-%D9%BE%DB%8C%D8%B2%DB%92-%D9%88%D8%A7%D9%84%D8%A7.58329/</t>
  </si>
  <si>
    <t>دودھ اور cheese چیز کی پرائس کیا ہے پاکستان میں ۔ پیزے والا</t>
  </si>
  <si>
    <t>مجھے قیمت نہیں پتہ</t>
  </si>
  <si>
    <t>ویسے آپ کی طرف کھویا کیا حساب مل رہا ہے</t>
  </si>
  <si>
    <t>ودھ اور cheese چیز کی پرائس کیا ہے پاکستان میں</t>
  </si>
  <si>
    <t>دودھ ہمارے ہاں پنڈی کے علاقے خیابان سر سید میں 70 روپے لیٹر ہے اور وہ بھی پانی ملا ہوا</t>
  </si>
  <si>
    <t>میں تو 90 روپے والا ملک پیک لیکر خود سے پانی ملا لیتا تھا</t>
  </si>
  <si>
    <t>ہمارے ہاںپاکستان میں موجودہ حالات میں دودھ مہنگا ہے</t>
  </si>
  <si>
    <t>لیکن پیزے میں تو موزیرالا چیز ڈلتا ہے </t>
  </si>
  <si>
    <t xml:space="preserve"> زیادہ تر پروسس چیز ہوتا ہے ہیلتھ کے لخاظ سے وایٹ موزیلا چیز اچھی ہے</t>
  </si>
  <si>
    <t>http://www.urduweb.org/mehfil/threads/%D8%A7%D9%86%D8%B3%D9%B9%D9%86%D9%B9-%D8%A8%D8%B1%DB%8C%D8%A7%D9%86%DB%8C-%D8%A7%D8%B3-%DA%A9%DB%8C-%D8%AA%D8%B1%DA%A9%DB%8C%D8%A8-%DA%A9%DB%8C%D8%A7-%DB%81%D9%88-%DA%AF%DB%8C%D8%9F.56723/</t>
  </si>
  <si>
    <t>انسٹنٹ بریانی : اس کی ترکیب کیا ہو گی؟</t>
  </si>
  <si>
    <t>چانک بریانی ایسے لکھا ہے جیسے اس سے پہلے کھچڑی تھی جو اچانک بریانی بن گئی</t>
  </si>
  <si>
    <t>ہوسکتا ہے کھچڑی ہو اور کوئی کوّا بےہوش ہوکر اچانک اس میں گرگیا ہو</t>
  </si>
  <si>
    <t>لوکی بھی اچھی ہوتی ہے</t>
  </si>
  <si>
    <t>توریاں بھی اچھی ہوتی ہیں</t>
  </si>
  <si>
    <t>اور لوکی کا استعمال سنت بھی ہے اور کھیرا کھا سکتے ہیں اور جب اور یاد آئے گا تو بتادوں گی</t>
  </si>
  <si>
    <t>توریاں بہت مشکل ہے ملنا اور لوکی مین کھایا کروں گا</t>
  </si>
  <si>
    <t>یہ بہتریں چیز ہے اسے ابال کر اچھی طرح سے اس پر کالی مچ اور زیتون کا تیل ڈال کر</t>
  </si>
  <si>
    <t>ویسے سبزیوں کے علاوہ ایک ٹھنڈی چیز تخم ملنگاں یا بیسل سیڈ بھی ہوتے ہیں جو گرمیوں میں بہت ہی اچھے ہوتے ہیں</t>
  </si>
  <si>
    <t>ایک کارن سوپ کی ریپسی بتادوں گی وہ کافی اچھا لگا تھا مجھے</t>
  </si>
  <si>
    <t>کدو شریف بھی ٹھنڈے ہوتے ہیں</t>
  </si>
  <si>
    <t>اور ایک سبزی ہوتی ہے ساگ جیسی جیسے یہان کلفا کہتے ہیں اور یہ چنے کی دال کے ساتھ مل کر پکتا ہوتا ہے</t>
  </si>
  <si>
    <t xml:space="preserve"> لسی بلکل نہ پیئیں یہ تو بندے کو موٹا کرتی ہے نا</t>
  </si>
  <si>
    <t>بیل توری بھی اچھی ٹھنڈی ہوتی ہے</t>
  </si>
  <si>
    <t>کارن فلور ملا کر سوپ میں ڈالیں 2 منٹ پکائیں اور تیار سبزی والا سمپل سوپ</t>
  </si>
  <si>
    <t xml:space="preserve">مرچ اور تیل کا استعمال کم کریں </t>
  </si>
  <si>
    <t>جس طریقے سے آپ نے بینگن کو پکایا ہے اس طریقے سے اگر برف بھی پکائی جائے تو وہ بھی گرم ہو کر بخارات میں بدل جائے گی</t>
  </si>
  <si>
    <t> کچے پیاز کی تاثیر بھی ٹھنڈی ہوتی ہے</t>
  </si>
  <si>
    <t>کدو سی لذیذ اورٹھنڈی سبزی کوئی نہیں اس کے ساتھ پودینے کی چٹنی ہو تو لُطف دوبالا</t>
  </si>
  <si>
    <t>اور جیسمین والی گرین ٹی بھی پیئیں اور کلونجی کو ہلکا کوٹ کر پانی میں ابال آنے تک پکائیں اور اسے چائے کی طرح پیئیں </t>
  </si>
  <si>
    <t>اس کے علاوہ ستو بھی پیا جا سکتا ہے</t>
  </si>
  <si>
    <t>میں نے آج تک کبھی ستو نہیں پیا</t>
  </si>
  <si>
    <t>مجھے کھانازیادہ پسند ہیں یہ پینے میں ٹھنڈے اورکھانے میں گرم ہوتے ہیں</t>
  </si>
  <si>
    <t>زیتون کا تیل ایک چمچہ مرچ کے بغیر تو میں کیک بھی نہیں کھاؤں گا</t>
  </si>
  <si>
    <t>بینگن خون کے لئے بھی اچھے نہیں ہاں حیدرآبادی بھگارے بینگن ہوں تو ساری باتیں نظرانداز کی جاسکتی ہیں </t>
  </si>
  <si>
    <t>دودھ سوڈا بھی اچھی چیز ہے</t>
  </si>
  <si>
    <t>ستو کا صحیح کا مزہ شکر کے شربت کے ساتھ ہے</t>
  </si>
  <si>
    <t>سلاد کھاؤ </t>
  </si>
  <si>
    <t>پانی زیادہ پیو </t>
  </si>
  <si>
    <t xml:space="preserve"> کچی لسی پیو</t>
  </si>
  <si>
    <t>ٹینڈے کافی سرد تاثیر رکھتے ہیں</t>
  </si>
  <si>
    <t>یک بار روٹی سالن ایک بار سبزیوں کا سوپ پی رہا ہوں اور اگر وقت ملے تو ایک سیب کھا لیتا ہوں</t>
  </si>
  <si>
    <t>دودھ میں ایک ٹی بیگ ڈالو اور کارن فلیکس ڈالو غذائیت بھی بھرپور اور ثقیل بھی نہیں ہو گا</t>
  </si>
  <si>
    <t>گر دودھ بغیر چائےکی پتی کے استعمال کرنا ہے تو Low Fat Milk یا پھر Skim Milk استعمال کرو</t>
  </si>
  <si>
    <t>گاجروں کا جوس پئیںاچھی چیز ہے</t>
  </si>
  <si>
    <t xml:space="preserve"> لسی بھی جب وہ منفی 30 ڈگری پر پی جائے </t>
  </si>
  <si>
    <t>زبردست پاجی</t>
  </si>
  <si>
    <t>http://www.urduweb.org/mehfil/threads/%D8%A2%D9%85%D9%84%DB%92-%DA%A9%DB%8C-%DA%A9%DA%91%DB%8C.34395/</t>
  </si>
  <si>
    <t>آملے کی کڑی</t>
  </si>
  <si>
    <t>یہ تو مجھے آملے کی کڑی کی بجائے خیالی پلاؤ کی طرح خیالی کڑی لگ رہی ہے</t>
  </si>
  <si>
    <t>آملے اور پسے ریٹھے کی کڑی یا کڑھی کیا بالوں کو کھلانے کے لیے بنائی جاتی ہے</t>
  </si>
  <si>
    <t>سوچنا پڑے گا کے آپ نے آملے کی کڑی بنائی تو کیسے بنائی اور جس کسی نے بھی کھایا تو کیا کھایا ہو گا</t>
  </si>
  <si>
    <t>ہم بھی اکثر تذبذب میں رہتے ہیں کہ چکن کڑاہی ہوتی ہے یا چکن کڑھائی</t>
  </si>
  <si>
    <t>چکن ہونا چاہے چاہے کڑھائی ہو یا کڑاہی یا پھر دیگ</t>
  </si>
  <si>
    <t>آپ کی بھیجی ترکیب کے مطابق کڑھی بنائی اتنی مزیدار تھی کہ سب بغلیں جھانکنے لگے</t>
  </si>
  <si>
    <t>ابھی تو میں نے ترکیب بتائی ہی نہیں ہے جب بتا دی تو پھر کیا ہو گا</t>
  </si>
  <si>
    <t>وہی ہو گا جو منظورِ معدہ ہو گا</t>
  </si>
  <si>
    <t>http://www.urduweb.org/mehfil/threads/%D9%85%D9%B9%D8%B1-%D9%BE%D9%84%D8%A7%D8%A4.54716/</t>
  </si>
  <si>
    <t>مٹر پلاؤ</t>
  </si>
  <si>
    <t>سبزی منڈی جانا پڑے گا</t>
  </si>
  <si>
    <t>جی لیکن پلاؤ تونہیں بنا سکتا نہ</t>
  </si>
  <si>
    <t>پلاؤ تو میں خود بنا لوں گا میرا مطلب خیالی</t>
  </si>
  <si>
    <t>وہی مشورہ دے گا نا جو پلاؤ کھا چکا میرا مطلب ہے یہ غلطی کر چکا</t>
  </si>
  <si>
    <t>یہ تو ادرک پلاؤ ہوجائے گا</t>
  </si>
  <si>
    <t>اگر آپ کو ادرک نہیں پسند تو آپ اس کو سکپ بھی کر سکتےہیں</t>
  </si>
  <si>
    <t>یہ سب ہی ہمارے پلاؤکےپیچھےپڑےہوےتھے</t>
  </si>
  <si>
    <t>ہمیں ادرک پسند ہے اور اکثر پکوانوں میں استعمال کرتے ہیں</t>
  </si>
  <si>
    <t>مٹر پلاؤ میں زیادہ مسالے ڈالنے سے گریز ہی کرتے ہیں</t>
  </si>
  <si>
    <t>آپ اصل بات بتائیں ادرک کتنا ڈالنا ہےبھائی پاکستانی تو اب چولہا جلا کے سب کچھ کاٹ کے پکانے ہی والے ہوں ہونگے</t>
  </si>
  <si>
    <t>میں تو پلاؤ کھانے لگا ہوں لیکن مٹر نہیں ہے چکن ہے</t>
  </si>
  <si>
    <t>اس کا مطلب ہے یہ پلاؤ نہیں پکنے کا </t>
  </si>
  <si>
    <t>ہممممم ہم تو کھاناکھا بھی چکے</t>
  </si>
  <si>
    <t>مٹر پلاؤ کل لے لیں گے کسی بہت ہی اچھے ریسٹورنٹ سے نہیں تو اگلے ہفتے لیں گے نہیں تو اگلے سال یا کبھی نا کبھی پر شادی کر کے گلے میں پھندا کیوں ڈالیں؟</t>
  </si>
  <si>
    <t>ہو سکتا ہے مرغی نے کھائے ہوں چلو اسی بہانے مٹر بھی شامل ہو گئے</t>
  </si>
  <si>
    <t>یہاں دعوتیں اڑائی جا رہی ہیں</t>
  </si>
  <si>
    <t>اشتیاق بھائی یہ پلاو رات کا تیار ہے مہمان نہیں آئے</t>
  </si>
  <si>
    <t>صرف پلاؤ کھا رہے ہوتے؟؟؟</t>
  </si>
  <si>
    <t>آج کا مینوں تو میں نے اپنے گھر میں بھنا مرغی رکھا ہے اور اس کے ساتھ کوئی سبزی کی ڈش مطبل جو بینگنوں سے بنتی ہے</t>
  </si>
  <si>
    <t>بینگنوں کا بھرتا ہی ہو گ</t>
  </si>
  <si>
    <t>http://www.urduweb.org/mehfil/threads/%D8%A2%D9%85%D9%84%DB%8C%D9%B9.860/</t>
  </si>
  <si>
    <t>آملیٹ</t>
  </si>
  <si>
    <t xml:space="preserve">آملیٹ کی ترکیب؟؟؟؟ میں نے بنانی ہےجلدی سے کوئی پوسٹ کرے  p </t>
  </si>
  <si>
    <t xml:space="preserve">چوں کے یہاں پر اماں جان کے پراٹھے دستیاب نہیں ہیں تو ہم نہیں بناتے آپ کا آملیٹ </t>
  </si>
  <si>
    <t xml:space="preserve">واہ واہیہاں تو بڑی کوک سروس ہوئی ہے wink </t>
  </si>
  <si>
    <t xml:space="preserve">دیکھا مجھے تو ایسی آملیٹ بنانے ہی نہیں آتی تھیاب میں بنانے لگی ہوںادرک بھی ڈالوں گیپہلے کبھی نہیں ڈالی wink </t>
  </si>
  <si>
    <t xml:space="preserve">اور نبیل صاحب جب انڈے میں مرچیں ڈالتی ہوں تو اس کی گھٹلیاں سی بن جاتی ہیںان کا کیا کرنا ہے؟؟lol  wink </t>
  </si>
  <si>
    <t xml:space="preserve">پہلی دفعہ ایک انڈے کی کافی ہےیہ نا ہو خراب ہی ہو جائےاگر خراب ہوئی توآپ کی خیر نہیں  p  wink </t>
  </si>
  <si>
    <t xml:space="preserve">ماوراء مرچیں انڈے کے اوپر ایک جگہ نہ ڈال دیں بلکہ اسے اس کے اوپر پھیلائیں دودھ ڈالنے اور پھر اچھی طرح پھینٹنے سے گٹھلیاں نہیں بنیں گی </t>
  </si>
  <si>
    <t xml:space="preserve">اچھاپھر ٹھیک ہےمیں بنا کر آئیابھی یہیں رہیئے گامیں ابھی بتاتی ہوں کیسی بنی ہے wink </t>
  </si>
  <si>
    <t>ان کو ابھی ایک درس پر چھوڑ کر آیا ہوں دو گھنٹے بعد واپس آئیں گی</t>
  </si>
  <si>
    <t>کیوں کیا میں نے غلط ترکیب بتائی ہے؟</t>
  </si>
  <si>
    <t>اگر گلٹیاں بنتی ہیں تو چمچ کی بجائے کانٹا استعمال کریں</t>
  </si>
  <si>
    <t>ی ماوراء شمشاد ٹھیک کہہ رہے ہیں پھینٹنے کے لیے کانٹے کا استعمال کریں</t>
  </si>
  <si>
    <t>ترکیب بالکل صیحح ہےاور آملیٹ بھی بہت اچھی بنی ہی</t>
  </si>
  <si>
    <t xml:space="preserve">میں نے تو نا چمچ اور نا ہی کانٹا استعمال کیا ہے  اب کیا کروں </t>
  </si>
  <si>
    <t>اب اس کو کسی کو بھی کھانے کے لیئے دے دیں</t>
  </si>
  <si>
    <t xml:space="preserve">ہائےکسی کیوںمیں خود کھا رہی ہوں </t>
  </si>
  <si>
    <t>اگر خود کھا رہی ہیں تو اس کا مطلب ہے کہ اچھا نہیں بنا</t>
  </si>
  <si>
    <t xml:space="preserve">lolzzآپ کیا چاہتے ہیںمیں کسی اور کو بھی دوں؟؟ایک ہی انڈے کی تو بنائی تھی </t>
  </si>
  <si>
    <t>تو چلیں ایک اور انڈے کی قربانی کر دیں</t>
  </si>
  <si>
    <t xml:space="preserve">نہیں میں ایسا نہیں کر سکتی wink </t>
  </si>
  <si>
    <t>کیوں کیا انڈے نایاب ہیں یا بہت مہنگے ہیں</t>
  </si>
  <si>
    <t xml:space="preserve"> دو گھنٹوں کا تو آپ باجو سے ہی پوچھنا میں کیا کہہ سکتا ہوں</t>
  </si>
  <si>
    <t>ظاہر ہے کہ آملیٹ تو تبھی بنے گا ناں جب انڈے ہوں گے</t>
  </si>
  <si>
    <t xml:space="preserve">شمشاد صاحبآپ یہاں انڈا فرائی کرنے کا طریقہ ہی لکھ دیں  </t>
  </si>
  <si>
    <t>http://www.urduweb.org/mehfil/threads</t>
  </si>
  <si>
    <t>urdu magazine or book printing software</t>
  </si>
  <si>
    <t>جہاں تک بہترین سوفٹویئر کی بات ہے تو بہترین سوفٹویئر وہ ہے جو آپ کو استعمال کرنا آتا ہو</t>
  </si>
  <si>
    <t>july-aug/2015</t>
  </si>
  <si>
    <t>معذرت چاہتا ہوں میں کسی اور خیال میں تھا میں یہ دونوں سوفٹویئر استعمال کر چکا ہوں لیکن صرف انگلش کے لئے یہ اردو سپورٹ نہیں کرتے</t>
  </si>
  <si>
    <t>اردو کے لئے سب سے آسان مائکروسوفٹ پبلشر ہے اور شاید سب سے سستا بھی</t>
  </si>
  <si>
    <t xml:space="preserve">
پیشگی معذرت اسد بھائی  
اگر آپ مائیکرو سافٹ ورڈ اور مائیکرو سافٹ پبلشر میں کارگردگی  سہولت ومشکل ہونے کے اعتبار سے فرق سمجھائے تو نوازش ہوگی </t>
  </si>
  <si>
    <t>عارف کریم بھائی  کرننگ کی وضاحت ہو تو مجھ جیسا مبتدی بھی مستفید ہو</t>
  </si>
  <si>
    <t>مائکروسافٹ پبلشر ایک قدیم سافٹوئیر ہے اسمیں پبلشنگ برائے نام ہی ہو سکتی ہے کر لے</t>
  </si>
  <si>
    <t xml:space="preserve">باقی چھوٹے موٹے پمفلٹ کتابچوں کیلئے مائکروسافٹ ورڈ 2013 کار آمد ہے اسمیں خودکار کرننگ تو موجود نہیں البتہ جدید پبلشنگ کے ٹولز سے آراستہ ہے
</t>
  </si>
  <si>
    <t xml:space="preserve">دونوں مختلف قسم کے سوفٹویئر ہیں ورڈپروسیسر میں آپ اگر ایک فائل میں دس مضامین لکھتے ہیں تو ایک کے بعد دوسرا مضمون آئے گا پبلشنگ سوفٹویئر میں آپ متن شامل کرنے سے پہلے لےآؤٹ چن لیتے ہیں یعنی اگر آپ سرورق پر تین مضامین شروع کرنا چاہتے ہیں تو ایسا کر سکتے ہیں ایک مضمون کا باقی حصہ صفحہ دو پر جاری رکھ سکتے ہیں دوسرے مضمون کا باقی حصہ صفحہ چار پر اور تیسرے مضمون کا باقی حصہ صفحہ سات پر آخری صفحے کے مضامین کے بقیہ حصے صفحہ سات پر جاری رکھے جا سکتے ہیں کسی ورڈپروسیسر میں یہ لےآؤٹ بنائیں تو خود ہی فرق پتہ چل جائے گا ٹائپنگ کے لئے ورڈ بہتر ہے عام طور پر اس میں متن ٹائپ کر کے پبلشر میں کاپی کیا جاتا ہے اردو کے لئے جو سہولیات ورڈ میں ہیں وہی پبلشر میں بھی ہیں اگر کبھی پرنٹ شاپ سے فائل پرنٹ کروانی پڑے تو ورڈ کی فائل کو فورمیٹ کرنے کا اضافی خرچہ برداشت کرنا پڑتا ہے جبکہ پبلشر سے عام طور پر پرنٹ شاپ کی ضرورت کے مطابق فائل ایکسپورٹ کی جا سکتی ہے
</t>
  </si>
  <si>
    <t>یہ تو کب کا دنیائے فانی سے کوچ کر گیا  اب اسکی جگہ مائکروسافٹ ورڈ نے لے لی ہے</t>
  </si>
  <si>
    <t>مطلب یہ تھا کہ اسکا انٹرفیس قدیم ہے</t>
  </si>
  <si>
    <t xml:space="preserve"> اردو کے لئے جو سہولیات ورڈ میں ہیں وہی پبلشر میں بھی ہیں</t>
  </si>
  <si>
    <t>آپ پبلشر میں تصاویر بہت سے صفحات ایک ہی فائل میں سیور کرنے کے بارہ میں سوچ بھی نہیں سکتے</t>
  </si>
  <si>
    <t>یہ ایک حد کے بعد ایرر دینے شروع کر دیتا ہے</t>
  </si>
  <si>
    <t>میں تو بس پیراگراف اور کیریکٹر سیٹنگ ہی سیٹ کرتا ہوں باقی کام یہ خود ہی کر دیتا ہے</t>
  </si>
  <si>
    <t>میں نے اپنی لغت بنائی ہوئی ہے اور استعمال کر رہا ہوںآپ کسی بھی زبان کی لغت بنا سکتے ہیں  اس کی سہولت انڈیزائن میں موجود ہے</t>
  </si>
  <si>
    <t>جی مجھے معلوم ہے اس نئے ورژن کے بارہ میں ابھی انسٹال کر کےچیک کرنا باقی ہے</t>
  </si>
  <si>
    <t>http://baazauq.blogspot.com/2012/02/criticism-of-hadith.html</t>
  </si>
  <si>
    <t>criticism of hadith</t>
  </si>
  <si>
    <t>جزاک اللہ مکی صاحب کی بات یا لکھ کم فہم کو سمجھ نہیں آ تا  لوگوں بھٹکنے کا خطرہ ہے صرف اس بات پر ان سے اختلاف ہے</t>
  </si>
  <si>
    <t xml:space="preserve">آپ کی کاوش لائقِ تحسين ہے  </t>
  </si>
  <si>
    <t xml:space="preserve">عِلم اپنی جگہ ليکن ميرا تجربہ ہے کہ اپنی عقل کے بل بوتے پر حديث يا دين کی مخالفت کرنے والے اپنے قاری يا سامع سے توقع رکھتے ہيں کہ وہ تحمل اختيار کرے ليکن جب قاری يا سامع اُنہيں جھٹلائے تو ذاتيات پر اُتر آاتے ہيں  اور يہی اُن کے کھوکھلے پن کا ثبوت ہوتا ہے  شايد آپ کو ياد ہو گا کہ ميں نے اُردو فورم سے کنارہ کشی کيوں اختيار کی تھی  اسی طرح کا ايک اور واقعہ بعد ميں بھی پيش آيا تھا </t>
  </si>
  <si>
    <t>ديگر حديث کے منکرين کے متعلق مجھے آج تک واضح نہيں ہو سکا کہ وہ حديث کو نہ مانتے ہوئے واجب شعائر اسلام کس طرح ادا کرتے ہيں  نماز ہی کو ليجئے  اوقات کا تعيّن  ادائيگی کا طريقہ  اس ميں کيا پڑھا جائے  يہ سب حديث سے ہی معلوم ہوتا ہے  پھر اگر حديث کو مشکوک بنايا جائے باوجوديکہ اللہ سُبحانُہُ و تعالٰی نے بار بار رسول اللہ سيّدنا محمد صلی اللہ عليہ و آلہ و سلّم کی اطاعت کا حکم ديا ہے تو ہر آدمی اپنے ڈھنگ سے نماز پڑھنے لگ جائے گا  نتيجہ ؟ ؟ ؟</t>
  </si>
  <si>
    <t xml:space="preserve">لگتا ہے اصولِ تنقید کا دوبارہ سے مطالعہ کرنا پڑے گا اُس معمولی سی تحریر کو تحقیق کہہ کر آپ نے گویا ذرہ نوازی ہی کی ہے </t>
  </si>
  <si>
    <t xml:space="preserve">خاکسار کو درخورِ اعتناء سمجھنے کا شکریہ </t>
  </si>
  <si>
    <t>بہت شکریہ</t>
  </si>
  <si>
    <t>تُف ہے ایسی دوستی پر</t>
  </si>
  <si>
    <t>ڈاکٹر صاحب آپکا کیا ہوا تبصرہ میری طرف سے بھی سمجھا جائے  اور اس میں ایک ہزار ایک تف کا اضافہ کر لیا جائے  کہ دوستی اللہ اسکے رسول صلی علیہ وسلم سے بڑھ کے ہے</t>
  </si>
  <si>
    <t>کمال ہے بھائی  میرے مراسلے میں دوستی کا اظہار کہاں سے نکال لے بیٹھے آپ لوگ؟</t>
  </si>
  <si>
    <t>جبکہ میرا ایک جملہ یوں بھی رہا ہے  اس سبب ہمارے علاوہ کچھ مزید اذہان میں مکی صاحب کی اس 'مہم' سے متعلق شکوک و شبہات کا پیدا ہونا   اور یہ جو ناچیز نے رد فتنہ انکار حدیث کے ضمن میں اتنی ساری کتب کے روابط فراہم کیے ہیں  اسے کیا کہا جائے گا؟</t>
  </si>
  <si>
    <t>مجھے اپنے بزرگوں اور اساتذہ سے تعلیم تو بس یہی ملی ہے کہ فرد کی مذمت کرنے سے زیادہ بہتر کام یہ ہے کہ ان افکار و نظریات کا توڑ کیا جائے جن سے انتشار و گمراہی پھیلتی ہو</t>
  </si>
  <si>
    <t xml:space="preserve">آپ کا کیا خیال ہے ہم سب کی مکی سے کوئی ذاتی دشمنی ہے؟ آپ کا کیا خیال ہے اس کے نظریات بارے آپ سے پہلے کسی نے کوشش نہ کہ ہوگی؟ </t>
  </si>
  <si>
    <t>بہر حال مجھے آپ کے مودبانہ طریقے سے شک ہوا کیونکہ اردو محفل میں بھی آپ نے اتنے مودبانہ طریقے سے کسی سے اختلاف نہیں کیا</t>
  </si>
  <si>
    <t xml:space="preserve">دیکھیں اگر مقصد مواد کو اردو میں فراہم کرنا ہوتا یا اُسکے جواب کو لوگوں تک پہنچانے کی سعی ہوتا تو اسکے اور بھی بہت طریقے موجود ہیں  وہ اعتراض کو تفصیلی طور پر بیان کر کے اُسکا جواب بھی دے سکتے ہیں  پھر اعتراض کو معترضین کے انداز میں بیان کرنا چہ معنی دارد ؟؟ اور یہ ہی نہیں پھر اُسکا دفاع بھی کرنا  دال میں کچھ کالا کالا تو ضرور ہے  کیونکہ محقیقن کا یہ انداز نہیں ہوتا </t>
  </si>
  <si>
    <t>آپ کی باتوں سے اتفاق ہے غالباً احباب نے غور نہیں کیا کہ میں نے خود اس مہم سے متعلق اپنے تحفظات کا اظہار کیا ہے</t>
  </si>
  <si>
    <t xml:space="preserve">باذوق صاحب شاید رحمان بھی راضی  شیطان کی خوش والی پالیسی پر عمل کررہے ہیں </t>
  </si>
  <si>
    <t>عجیب بات ہے جناب یہ خیال تو کسی بھی عقل والے کے ذہن میں نہیں آیا کہ کہ مکی کا مقصد محض اسلام اور قرآن کے خلاف مستشرقین اور ملحدین کی کتابوں میں کی گئی بکواسات اور گالیوں کو ایک جگہ جمع کرکے اچار ڈالنا ہے حضور اگر انکا یہی مقصد ہے اور یہ خلاف اسلام بھی نہیں تو آپ بھی اس سلسلسلے میں انکی مدد فرمائیں  دوستی کا حق پورا ادا کریں</t>
  </si>
  <si>
    <t xml:space="preserve">باذوق صاحب اگر آپ اس ملحد شخص کی تعریفیں کرکے اس کو راہ راست پر لانے کا سوچ رہے ہیں تو خدارا اپنی اس حکمت میں کسی حد تک جائیں  حقائق کے خلاف بات نہ کریں  اگر محض دوستی کے پاس میں اسکا دفاع کیا ہے اور یہ تعریفانہ انداز تحریر اپنا یا ہے تو آپ کا اللہ ہی حافظ ہے </t>
  </si>
  <si>
    <t>بنیاد پرست بھائی صاحب میں آپ کے بلاگ کی تحریروں کا شائق ہوں اور کچھ تحریروں کے حوالے میں نے کچھ فورمز پر بھی دئے ہیں تبلیغ دین کے ضمن میں جتنی کچھ محنت آپ کر رہے ہیں  اللہ اس پر آپ کو جزائے خیر سے نوازے</t>
  </si>
  <si>
    <t>جہاں تک مکی کا معاملہ ہے  نہ ان سے میری ایسی کوئی دوستی ہے اور نہ کہیں میں نے ان کی موجودہ تحاریر کو موافق اسلام قرار دینے کی جراءت ہی کی ہے بلکہ کچھ تحریریں علمائے کرام تک پہنچائی بھی ہیں تاکہ ان کا رد دینی مجلات میں شائع کیا جائے</t>
  </si>
  <si>
    <t>رد فتنہ انکار حدیث کے ضمن میں ناچیز کی کوششیں دیکھنا ہوں تو کچھ اردو فورمز پر گذشتہ 8 تا 10 سالہ پرانی تحریروں کا مطالعہ فرمائیں  ان شاءاللہ آپ کو میرے متعلق جو اشکالات ہیں  دور ہو جائیں گے</t>
  </si>
  <si>
    <t>جو اصحاب انکار حدیث کے موضوع پر مزید پڑھنا چاہتے ہیں ان کی دلچسپی کے لیئے چوہدری غلام احمد پرویز کی کتاب مقام حدیث  کا لنک یہ ہے</t>
  </si>
  <si>
    <t>اس بات کو مکی جلد از جلد کلئیر کردے تاکہ اشکال ختم ہوجائے ویسے بلاگ پر کہیں بھی مکی نے نہیں لکھا کہ وہ اقتباس لے رہا ہے تہذیب حاضر نے چاہے جو آزادی دی ہو  اسلام نے کبھی آپ کو ایسی آزادی نہیں دی آپ کو کسی کا مذہب پسند نہیں تو نہ صحیح مگر اس کا مذاق نہ اڑائیں اسلام  اس کے رسول اور صحابہ کرام سے ہمیں ہماری جان سے زیادہ محبت ہے موجودہ تحریریں اگر تحقیق کے لیے لگائے ہیں تو یہ طریقہ صحیح نہیں بلکہ دل آزاری کا سبب ہے مکی کی اس مذموم حرکت کوفساد کا ذریعہ سمجھا جا ئے گا</t>
  </si>
  <si>
    <t>اجنبی بھائی  جو چیز میں بین السطور میں کہنا چاہتا تھا وہ آپ نے واضح الفاظ میں لکھ دیا ہے</t>
  </si>
  <si>
    <t>علامہ اقبال نے یہ مصرع بطور طنز ہی استعمال کیا تھا اور اسی طرح راقم نے بھی علامہ کی تقلید کی ہے</t>
  </si>
  <si>
    <t>محمد ریاض شاہد صاحب یہ آپکا دیا ہوا لنک تو وائرس شو کررہا ہے</t>
  </si>
  <si>
    <t>معذرت</t>
  </si>
  <si>
    <t>چاروں خلفائے راشدین</t>
  </si>
  <si>
    <t>کمال ہے میرے سوال کا کوئی جواب ہی نہیں؟ کیا یہ سوال بہت مشکل تھا؟  اچھا کم از کم یہ تو بتا دیں کہ جنگ جمل اورجنگ صفین کے بارے میں جناب کی کیا رائے ہے؟</t>
  </si>
  <si>
    <t>آپ کے سوال کے جواب میں ایک علیحدہ پوسٹ لکھنے کا ارادہ ہے ان شاءاللہ  تب تک انتظار کی زحمت اٹھا لیجیے گا معذرت خواہ ہوں</t>
  </si>
  <si>
    <t>آپ کے اس تبصرے میں جتنے بھی سوال پوشیدہ ہیں  ان سب کے جواب ترتیب وار ایک دو کتب میں نہیں  ہزارہا کتب میں لاتعداد بار دئے جا چکے ہیں چند کتب کے ڈاؤن لوڈ لنک تو میں دے چکا ہوں اگر آپ انہیں پڑھنے سے خوف کھاتے ہیں تو اس کا علاج میرے پاس نہیں برادر</t>
  </si>
  <si>
    <t xml:space="preserve">عبداللہ صاحب تھوڑا سا وقت نکال کر یہ تحریر بھی ضرور پڑھئے گا </t>
  </si>
  <si>
    <t>بھائی جی میری تو چھوڑیں میں تو پہلے بھی بہت کچھ پڑھ چکا ہوں اور اب بھی پڑھ رہا ہوںآپ ان لوگوں کے لیئے جواب عنایت فرمادیں جنہوں نے آپکی بتائی ہوئی ہزاروں کتابیں نہیں پڑھیں اور ان کے ذہنوں میں یہی سوالات کلبلا تے رہتے ہیں کم سے کم آپکے اسلاف کا آپ پر اتنا حق تو ہے</t>
  </si>
  <si>
    <t>امید ہے اگلی بار جواب ملے گاٹالا نہیں جائے گا</t>
  </si>
  <si>
    <t>آپکا دیا ہوا لنک سرسری پڑھ لیا ہے فرصت ملتے ہی جواب لکھنے کی کوشش کروں گا انشاءاللہ</t>
  </si>
  <si>
    <t>http://www.dufferistan.com/?p=1477</t>
  </si>
  <si>
    <t>PHD</t>
  </si>
  <si>
    <t>پی ایچ ڈی کی اعزازی ڈگریاں انکو دی جاتی ہیں جنہوں باوجود عام سی تعلیم کے کسی خاص شعبہ میں آؤٹ آف دی باکس جا کر مسائل کو حل کیا ہو یا کوئی بھی ایسا کام کیا ہو جن سے ایک عام آدمی مثبت انداز میں متاثر ہوا ہو مگر کیا کریں ہمارے یہاں چیزیں الٹی ہیں ہمارے یہاں اعزازی ڈگری عام آدمی کی زندگی مشکل بنانے پر دی جاتی ہے</t>
  </si>
  <si>
    <t>زبر دست جناب  آپ نے لوٹے میں پورا ڈیم بند کر دیا ہے اگرچہ ہمیں آجکل ڈیموں کی اشد ضرورت ہے تاہم ان کی غیر موجودگی میں ہم لوٹوں پر ہی گزارہ کر رہے ہیں خیر چھوڑیے ان باتوں کو آپ کا سوال بہت اہم ہے کہ رحمان ملک کو اگر سورۃ اخلاص نہ سنا سکنے پر پی ایچ ڈی کی ڈگری ملی تھی تو نواز شریف صاحب کی کوالیفکیشن کیا ہے؟</t>
  </si>
  <si>
    <t>بہت اچھی تحریر</t>
  </si>
  <si>
    <t>مزے کی بات یہ ہے کہ جس ملک سوئم کے چنوں کی طرح یہ ریوڑیاں بانٹیں جا رہی ہیں اسی ملک میں سالوں لگ جاتے اس بحث میں کہ بندہ شہید ہے کہ اس کو کتے کی موت ڈکلیئراا جائے. اے میں تو تیرے کو اپنی ڈاکٹری والی ڈگری دے ڈالوں اتتی کهوفصورت بات پر.</t>
  </si>
  <si>
    <t>میرے مرنے کے بعد پوری کی پوری تیری لیکن اس پر بهی لوگ اب تیڑهی تیڑهی نجروں سے دیکهے ہیں کہ نالج والی ہے ہا …</t>
  </si>
  <si>
    <t xml:space="preserve">سنتے ہیں “غیر اعزازی ڈگریاں” بھی ارزاں نرخوں پر دستیاب ہیں اور آپ نے اعزازی ڈگریوں پہ کھپ ڈالی ہوئی ہے </t>
  </si>
  <si>
    <t xml:space="preserve">اعزازی ڈگری پر تو بس اتنا ہی فخر کیا جا سکتا ہے جتنا میرا اپنی انگریزی پر کر سکتی ہے اور اس پر بات بھی بس اسی قدر ہو سکتی ہے   </t>
  </si>
  <si>
    <t>السلام علیکم</t>
  </si>
  <si>
    <t>واہ ڈگری اور ریوڑی کا زنانہ پن تو خوب نوٹس کیا آپ نے. بلی کو خواب میں چھیچڑے  مگر ایک بات کہوں یہ خالص زنانہ ہر گز نہیں. اگرچہ دونوں الفاظ مؤنث ہیں. اگر یہ خالص زنانہ ہوتے تو مرد ان سے دور ہی رہتے جیسے چوڑی اور لپ سٹک سے.</t>
  </si>
  <si>
    <t xml:space="preserve">اچھے وقتوں میں ہمارے استاد نے بہت سی بڑی بڑی دلیلیں اور آگے گندی گندی گالیاں دے کر سمجھا دیا تھا بچہ پی ایچ ڈی کرنی ہے تو پاکستان سے نہ کرنا </t>
  </si>
  <si>
    <t>اچھا لکھا ہے ڈگریاں نوکریاں اور وزارتیں اس ملکِ پاکستان میں ریوڑیوں کی طرح بٹتی ہیں وہ بھی صرف اپنوں میں ہمارے جیسے تو ان کا بس نام ہی سنتے ہیں</t>
  </si>
  <si>
    <t xml:space="preserve"> اچھی کاوش ہے</t>
  </si>
  <si>
    <t>سنا ہے دن کے چھٹتے چھٹتے ایک اور سیاسی اداکار کو اس اعزاز سے نوازا گیا ہے موصوف اسم بااسمی خورشید صاحب لو جی اب خورشید بھی اندھیرے بانٹے گا تو اجالے کہاں سے لائیں گے ؟؟؟؟ '</t>
  </si>
  <si>
    <t>http://www.mbilalm.com/blog/pak-urdu-installer/</t>
  </si>
  <si>
    <t>pak urdu installer software</t>
  </si>
  <si>
    <t>اچھی معلومات ہے اردو کو انسٹال کرنے کے لئے</t>
  </si>
  <si>
    <t>سبحان اللہ اور جزاک اللہ میں نے دونوں ڈاؤنلوڈ کر لیے ہیں اور ابھی چیک کرتا ہوں ویسے مجھے پورا یقین ہے کہ آپ نے ان انسٹالرز کو ٹیسٹنگ کے تمام مراحل سے گزارا ہوگا اللہ آپ کو جزائے خیر دے اردو کی ترویج کے لیے آپ کی خدمات ناقابل فراموش ہیں</t>
  </si>
  <si>
    <t>زبردست میں نے ونڈوز ایکس پی والا انسٹالر استعمال کرکے دیکھا ہے اور یہ ٹھیک کام کر رہا ہے</t>
  </si>
  <si>
    <t xml:space="preserve">شکریہ بلال بھائی   ڈانلوڈ کیا ہے   انسٹال کرکے دیکھتا ہوں </t>
  </si>
  <si>
    <t>بلال آپ ماشاءاللہ اتنا اچھا لکھ لیتے ہیں آئی ٹی پر آپ گلوبل سائنس میں‌کیوں‌نہیں‌لکھتے؟ امید ہے آپ نے میری کل والی پوسٹ پڑھی ہوگی گلوبل سائنس کے سلسلے میں انھیں‌اچھے اردو لکھاریوں‌کی ضرورت ہے آپ نے نیٹ پر بہت سی مددگار پوسٹیں‌بھی لکھ رکھی ہیں انھی کو اگر گلوبل سائنس میں‌شائع کروا دیں‌تو کچھچاہے کتنی ہی معمولی کیوں‌نہ ہو آمدن بھی ہوجائے گی اور اردو کا بھلا بھی ہوجائے گا امید ہے آپ کی تحاریر گلوبل سائنس میں پڑھنے کو ملیں‌گی گلوبل سائنس کا رابطے کا صفحہ نیچے دے رہا ہوں</t>
  </si>
  <si>
    <t>بہت بہت دلی مبارک ہو</t>
  </si>
  <si>
    <t>ماشاءاللہ بہت خوب اللہ تعالیٰ آپ کو اس کا اجر عطا فرمائے آمین</t>
  </si>
  <si>
    <t>جزاک اللہ</t>
  </si>
  <si>
    <t>بھائی ڈانلوڈ نہیں ہو رہا</t>
  </si>
  <si>
    <t>السلام علیکم اللہ کریم سے دعا ہے کہ آپ کو بہت سی آسانیاں عطا فرمائے اور دوسروں کے لئے اسی طرح آسانیاں فراہم کرنے کی توفیق عطا فرمائے آمین والسلام</t>
  </si>
  <si>
    <t xml:space="preserve">جزاک اللہ اللہ آپ کوجزائے خیردے میں‌کتابت کاکام کرتاہوں آپ نے میرے لئے آسانی فرمائی </t>
  </si>
  <si>
    <t>یہ کام کی چیز آئی ماشا اللہ اور جزاک اللہ</t>
  </si>
  <si>
    <t>اردو کیلئے آپ کی گرانقدر کاوش پرمیں آپ کو بہت بہت مبارک باد پیش کرتا ہوں</t>
  </si>
  <si>
    <t>سلام جناب اآپ کا بہت بہت شکریہ بہت کام کی چیز ہے اللہ آپ کو اس کا اجر دےگا آمین</t>
  </si>
  <si>
    <t>بہت خوب زبردست کام کیا ہے جزاک اللہ</t>
  </si>
  <si>
    <t>پاک اردو انسٹالر کے لیے بہت شکریہ بلال اگر آپ جیسے افراد اسی خلوص کے ساتھ محنت کرتے رہے تو ان شاء اللہ اردو کو بہت فائدہ حاصل ہوگا میری نیک تمنائیں آپ کے ساتھ ہیں</t>
  </si>
  <si>
    <t>بہت خوب جناب محمد بلال بھائی میں نے ابھی اسے داؤن لوڈ کیا ہے اور ابھی انسٹال بھی کرلیا کیا کمال کی چیز تیار کی ہے میرے خیال سے تو اردو دان کمپوٹر کی دنیا میں ایک انقلابی قدم ہے اللہ آپ کو اس نیک کام کا اجر دے اور آپ کے درجات بلند کرے آپ کےلئے دعا گو</t>
  </si>
  <si>
    <t>چھا گئے ہو برادر بہت عمدہ  ایسی ہی کسی چیز کی ضرورت تھی</t>
  </si>
  <si>
    <t>بہت بہت شکریہ جناب سچ پوچھیں تو ابو شامل کی تحریر پڑھ کر آپکا ہی خیال آیا تھا اور یہ تحریر متوقع تھی   کچھ میں‌ نے بھی لکھ کر رکھا ہے انشااللہ جلد ہی پوسٹ کرونگا</t>
  </si>
  <si>
    <t>السلام علیکم محترم بلال بھائی جزاک اللہ خیراء اردو زبان کوآپ پر فخر ہے</t>
  </si>
  <si>
    <t>زندہ باد بھائی جان میرے پاس ایک نیٹ بک ہےجسس میں سی ڈی رام نہیں ہوتا اس میں بھی اب میں اردو لکھنے کے قابل ہو جاوں گا</t>
  </si>
  <si>
    <t>بہت بہت شکری</t>
  </si>
  <si>
    <t>بہت خوب بھیا شکریہ اور کامیابی پر مبارکباد</t>
  </si>
  <si>
    <t>محترم السلام علیکم آپ نے میری مشکل آسان کردی. اللہ آپ کو جزا خیر عطا کرے.</t>
  </si>
  <si>
    <t>السلام علیکم تمام دوستوں کا میری یہ کاوش پسند کرنے اور میری حوصلہ افزائی کرنے کا بہت بہت شکریہ</t>
  </si>
  <si>
    <t>اللہ تعالیٰ آپ سب کو مکمل صحت لمبی عمر اور بے شمار خوشیاں دےآمین ہو سکے تو اسی طرح دعاؤں میں یاد رکھئے گا والسلام</t>
  </si>
  <si>
    <t>افتخار راجہ بھائی پسند کرنے بہت شکریہ اور خاص طور پر فیڈ بیک یعنی چیک کر کے بتانے کا اور بھی زیادہ شکریہ اللہ تعالیٰ آپ کو بے شمار خوشیاں دےآمین</t>
  </si>
  <si>
    <t>آپ کا بہت شکریہ چلیں اسی بہانے کسی کی مشکل تو آسان ہوئی اور میں بھی کسی کے کام آ سکا</t>
  </si>
  <si>
    <t>محترم ڈاؤن لوڈ والے صفحہ پر ایک کی بجائے دو جگہوں کے لنک ہیں اگر ایک سے نہیں ہو رہا تو دوسرے سے کوشش کریں امید ہے آپ کا مسئلہ حل ہو جائے گا اگر پھر بھی کوئی مسئلہ ہو تو بتائیے گا</t>
  </si>
  <si>
    <t>وعلیکم السلام محترم اس سے اردو ہر جگہ پر لکھی جا سکے گی رہی بات فیس بک پر نوری نستعلیق تو محترم کسی بھی ویب سائیٹ پر پڑھنے اور لکھنے کے لئے فونٹ کا انتخاب وہ ویب سائیٹ بنانے والے کرتے ہیں فی الحال فیس بک والوں نے اردو فونٹ نوری نستعلیق کی سہولت نہیں دی ہوئی لیکن اگر وہ دے دیں تو پھر آپ نوری نستعلیق میں بھی لکھ سکیں گے</t>
  </si>
  <si>
    <t>پسند کرنے کا بہت شکریہ محترم انپیج قیمتا دستیاب ہے اس لئے میں کیسے اس کو اپنی ویب سائیٹ پر دے سکتا ہوں؟ میرے مطابق تو اس طرح اسے ویب سائیٹ پر دینا جرم ہے</t>
  </si>
  <si>
    <t>السلام علیکم دوستوں نے اتنا کچھ آپ کی اس گراں قدر محنت اور دوستوں کی آسانی کے لیے لکھ دیا ہے کہ میرے لکھنے کے لیے کچھ چھوڑا ہی نہیں ہے جتنا کچھ اوپر تحریر کیا گیا ہے سب کچھ میر ی طرف سے بھی سمجھیں واقعی بہت اچھا کام کیا ہے آپ نےابو شامل صاحب اور نبیل نقوی صاحب کا میں بھی شکر گزار ہوں کی انھوں نے ہیرے کو تراشنے میں تعاون کیا اور اس ہیرے محمدبلال کی روشنی سے ہم لوگوں نے اپنی اپنی اردو سے مطلعق مشکلات میں آسانی کر لی</t>
  </si>
  <si>
    <t xml:space="preserve">بھائی جان آپ بلال بھائی کو پریشان نہ کریں وہ کافی قابل قدر کام کررہے ہیں ان کا ٹائم قیمتی ہے یہ رہا آپ کے لیے نئے ان پیج 3 کا فل ورکنگ لنک بمع کثیر تعداد میں خوبصورت اردو /عربی فونٹس اور کی بورڈز دعا گو </t>
  </si>
  <si>
    <t>فرخ صدیقی وعلیکم السلام سب سے پہلے تو پسند کرنے کا بہت شکریہ محترم آپ کی اطلاع پر میں نے کئی ایک سسٹم پر دوبارہ پاک اردو انسٹالر کو چیک کیا ہے لیکن کسی جگہ مجھے ایسا کوئی مسئلہ نظر نہیں آیا اگر ممکن ہے تو یہ بتائیں کہ جس کمپیوٹر پر مسئلہ آ رہا ہے وہاں پر ونڈوز کونسی ہے اور کیا آپ نے پاک اردو انسٹالر انسٹال کرنے کے بعد کمپیوٹر کو ری سٹارٹ کیا تھا؟ اس کے علاوہ بگڑے ہوئے فونٹ کا اگر سکرین شاٹ دیکھا دیں تو بڑی مہربانی ہو گی تاکہ اس مسئلہ کو ختم کیا جا سکے</t>
  </si>
  <si>
    <t xml:space="preserve">السلام علیکم بلال بھائی بہت شکریہ اس نایاب پیشکش کے لئے میں نے ابھی ابھی میرے برادر کے کمپیوٹرپر اس کو ڈاؤنلوڈ کیا اور سیٹ ااپ مارا ہے  الحمد للہ اردو تو لکھ سکتا ہوں مگرایک مسئلہ ہے کہابھی جو میں اردو ادھر ٹا ئپ کر رہاہوں تو پیچ میں   space اگر دباتا ہوں تو اسپیس نہیں آتا  میرا بلاگ   پہلے اس کمپیوٹر میں بالکل خراب دکھائی دیتا تھا مگر اب بہت بہترین دکھائی دے رہا ہے مگر آپ کے بلاگ کا فونٹ بگڑ گیا ہے    پتہ نہیں کیا مسئلہ ہے پھر ایک بار بہت بہت مبارک ہو </t>
  </si>
  <si>
    <t>والسلام  نورمحمدابن بشیر عرض ہے کہ اس صفحہ کو تصوری اردو یا انگریزی صورت میں بھی ضرور دیں یا اگر جاوا سکریپٹ میں ممکن ہو تو یونی کورڈ سپورٹ چیک کر کے لازما تصوری اردو یا انگریزی صورت میں دیکھائیں</t>
  </si>
  <si>
    <t>بہت ہی عمدہ تخلیق ہے  اس پیکج سے ان لوگوں کے لیے بہت آسانی ہو گئی ہے جو کمپیوٹر پر اردو چلانا چاہتے ہیں مگر اس سے متعلقہ طریقہ کار کا انہیں علم نہیں ہے اللہ پاک آپ کو اس کا اجر عظیم عطا فرمائے آمین</t>
  </si>
  <si>
    <t>بلال بھائی اس گراں قدر کاوش پر آپ کی جتنی بھی تعریف کی جائے کم ہے اللہ آپ کی توفیقات میں‌ اضافہ فرمائے آمین</t>
  </si>
  <si>
    <t>بلال بھائی بہت اچھا کام کیا ہے آپ نے اور اللہ تعالیٰ آپ کو اس کام کا اجر دے آمین</t>
  </si>
  <si>
    <t>السلام علیکم آپ کی نئی کاوش اتنی اچھی اور اتنی زیادہ لوگوں کی ضرورت ہے کہ ہر کوئی آپ کو شکریہ کہنا چاہتا ہےآپ سے یہ معلوم کرنا ہے کہ اگر کوئی شخص جس کو یہ معلوم نہیں کہ وہ اپنے کمپیوٹر پر اردو کیسے لکھے تو ہم ویسے تو اس ویب سائٹ کا ایڈرس اس کو دے دیتے ہیں کہ اس جگہ پر جاو اور اس نئی کاوش سے فائدہ اٹھاو  کیا ایسا بھی کوئی طریقہ ہےکہ بندہ ڈائیریکٹ اس سوفٹ وئیر کو ڈاون لوڈ کر کے انسٹال کر لے یہ اس جگہ پر آ کر ہی وہ اس سے فائدہ اٹھا سکتا ہے؟</t>
  </si>
  <si>
    <t>آپ سب کا حوصلہ افزائی کرنے اور میرے لئے نیک خواہشات کا بہت بہت شکریہ اللہ تعالیٰ آپ سب کو بے شمار خوشیاں دےآمین</t>
  </si>
  <si>
    <t>محترم آپ کے حکم کے مطابق ادھر بھی تبدیلی کر دی ہے اور کوئی حکم جناب؟</t>
  </si>
  <si>
    <t>السلام علیکم جواب کا بہت بہت شکریہ پٹرھا تھاکہ ونڈوز کوئی سی بھی ہو یہ انسٹالر سارے معملات خود دیکھ لے گا اس لیے ان تعمام اشیاٰ کا زکر ہیں کیا گیا تھا ایکس پی سروس پیک تھری پہلے سے انگلش اور عربی انسٹال تھیں آخری مرتبہ اردوانسٹالر سی نیٹ سے ڈاون لوڈ کرکے انسٹال کیا گیا</t>
  </si>
  <si>
    <t>آپ نے واقعی کمال کردکھایا ہے آپ کو یاد رکھنے کے لیے اور خدمات کم نہیں تھیں کہ ایک اور میں دعا کرتا ہوں کہ آپ بے شمار ایسے احسانات کیے جائیں</t>
  </si>
  <si>
    <t>سلامآپ کا تہہ دل سے شکریہ کہ آپ نے اردو لکھنے اور بولنے والوں‌کی ایک بہت بڑی مشکل آسان کر دی میرا آپ سے ایک سوال ہے میری والدہ جو کہ پروفیسر ہیں ان کی ایک کتاب زیرِ تکمیل ہے وہ ساری کتاب انپیج میں لکھی گئی ہے جو سب کو معلوم ہے ایک انتہائی نا اہل پروگرام ہے بالکل ہمارے حکمرانوں کی طرح آپ سے گزارش ہے کہ مجھے کوئی اےسا طریقہ بتائیں‌جس سے میں‌اس پروگرام میں‌لکھی گئی کتاب کو کسی دوسرے قابلِ‌اعتماد پروگرام مثلا مائکروسافٹ‌ورڈ میں لے آئوں اگر ایسا ممکن نہیں‌تو براہِ‌کرم کوئی ایسا طریقہ بتائیں جس سے کتاب کی تکمیل میں‌آسانی ہو شکریہ</t>
  </si>
  <si>
    <t>وعلیکم السلام  محترم اس کام کے لئے کئی ایک انپیج ٹو یونیکوڈ کنورٹر موجود ہیں درج ذیل لنک سے آپ ”پاک انپیج ٹو یونیکوڈ کنورٹر“ کی معلومات اور ڈاؤن لوڈ کر سکتے ہیں</t>
  </si>
  <si>
    <t>محترم میں پہلے بھی اوپر عرض کر چکا ہوں کہ میرے پاس آپ کا مطلوبہ انپیج نہیں ہے ویسے فرخ صدیقی بھائی نے ایک انپیج کا لنک دیا ہے اگر اس سے کام چل سکے تو ٹھیک نہیں تو کم از کم میں اس معاملے پر آپ کی کوئی مدد نہیں کر سکتا</t>
  </si>
  <si>
    <t>جزاک اللہ خدا آپکو اجر عطا فرمائے اردو انسٹالر بنا کر آپ نے بہت بڑا کام سر انجام دیا ہےجتنی تعریف کی جائے کم ہے اللہ آپکو اردو پر مزید کام کرنے کی توفیق عطا فرمائے</t>
  </si>
  <si>
    <t>میری یہ کاوش پسند کرنے کا بہت بہت شکریہ اللہ تعالیٰ آپ کو بے شمار خوشیاں دےآمین</t>
  </si>
  <si>
    <t>محترم ”پاک اردو انسٹالر“ ونڈوز کے لئے بنایا گیا ہے اس لئے یہ آئی پیڈ پر نہیں چل سکتا فی الحال میرا آئی پیڈ کے بارے میں کوئی تجربہ نہیں اس لئے میں کچھ نہیں بتا سکتا ویسے اگر آپ اردو محفل فورم پر اپنا یہ سوال کریں تو کئی دوست آپ کی بہتر راہنمائی کر دیں گے</t>
  </si>
  <si>
    <t>السلام علیکم قابلِ احترام م بلال م صاحب آپ نے جس نے قدر محنت سے پاک اردو کی بورڈ تیار کیا ہے صحیح معنوں میں اسے خراج تحسین پیش کرنے کے لیے میرے پاس الفاظ نہیں آپ نے یہ کام کسی ذاتی مفاد کے لیے نہیں بلکہ صرف انٹرنیٹ پر اردو صارفین کی آسانی کے لیے کیاآپ کی اس کاوش کی بدولت بہت سارے اردو صارفین جو کہ ونڈوز ایکس پی میں اردو انسٹال کرنے اور اسے فعال کرنے کے سلسلہ میں ہمیشہ پریشان رہتے ہیں ان سب کو اس پریشانی سے چھٹکارہ حاصل ہوگیا ہوگا میں بھی ایک آئی ٹی فارم کا ادنیٰ سا رکن ہوں اور آئی ٹی کی تعلیم کو اردو زبان میں فروغ دینا میری انٹرنیٹ پر اوَلین ترجیح ہے آپ میرے داخل کیے گئے ویب سائٹ/بلاگ کے لنک پر کلک کرکے دیکھ سکتے ہیں انشاءاللہ تعالیٰ جس آئی ٹی فارم پر میں کام کرتا ہوں وہاں پر آپ کا بنایا ہوا سافٹ ویئر بھی شیئر کروں گا اور بلاگ کا لنک بھی پوسٹ کروں گااللہ تعالیٰ آپ اور آپ کے حلقہ احباب کو اپنی رحمتوں کے سائے تلے ہمیشہ خوش رکھے اور اس نیکی کو آپ کی اور اس نیک کام میں آپ کا ساتھ دینے والوں کی مغفرت کا ذریعہ بنادے آمین</t>
  </si>
  <si>
    <t>السلام علیکم بلال بھائی آپ کا شکریہ</t>
  </si>
  <si>
    <t>اسلام و علیکم امید ہے اپ خیریت سے ہونگے میرا مسئلہ یہ ہے کہ میں ایچ ٹی ایم ایل میں یا دوسرے بروگرام میں اردو لکھتا ہوں تو اردو ٹھوٹی بوٹی سی ہوتی ہے کیا وجہ ہے</t>
  </si>
  <si>
    <t>السلام علیکم ورحمۃ اللہ وبرکاتہ</t>
  </si>
  <si>
    <t>اللہ تعالی آپ کو اور اس کار خیر میں شریک تمام ہی محبان اردو جزائے خیر دے دل کی گہرائیوں سے آپ لوگوں کا ممنوں ہوں</t>
  </si>
  <si>
    <t>میری ایک گذارش تھی کہ اگر آپ لوگ نوکیا ودیگر اسمارٹ فون کے لئے بھی ایک آسان سا کی بورڈ تیار کرتے تو اردو کی ایک اور بڑی خدمت ہوجاتی اللہ آپ حضرات کے لئے آسانی فرمائے  آمین</t>
  </si>
  <si>
    <t>بلال بھائی اگر لینکس اردو انسٹالر کا بھی ربط اپنی بلاگ پر کسی جگہ دے دیتے تو اچھا تھا</t>
  </si>
  <si>
    <t>آپ ہمیشہ ہی زبردست مشورے دیتے ہو ان شاء اللہ جلد ہی اس کا لنک بھی دیتے ہیں اس طرف توجہ دلانے کا بہت بہت شکریہ</t>
  </si>
  <si>
    <t>آپ شائد اسکو بھول گئے ہیں</t>
  </si>
  <si>
    <t>اللہ آپکو اجر عطا فرمائے اردو انسٹالر بنا کر آپ نے بہت بڑا کام سر انجام دیا ہے</t>
  </si>
  <si>
    <t>شکریہ</t>
  </si>
  <si>
    <t>کمپیوٹر میں ایک سوفٹ ویئر یولیڈ میڈیا سٹوڈیو میں ٹھیک اردو نہیں لکھی جاتی ہر ایک حرف علیحدہ علیحدہ لکھا جاتا ہے اس کا کوئی حل ہو تو برائے مہربانی تحریر فرمائیں میں پاک اردو اِنسٹالر اِستعمال کر رہا ہوں</t>
  </si>
  <si>
    <t>السلام علیکم یمیں اپنے کمپیوٹر میں پاک اردو انسٹالر ڈالا ھوں مگر وہ نہ جانے انسٹال کیوں نھیں ھو رھا ہے براے مگربانی فورا جواب دیں</t>
  </si>
  <si>
    <t>پاک اردو انسٹالر کے بینر کو اپنے بلاگ پر کیسے لگائیں؟؟؟؟</t>
  </si>
  <si>
    <t>جب پہیلی بار میں نے میل کی تھی تو جواب یہ ایا تھا کہ spamچیک کرتے رہینا مگر اج تک کوئ جواب نہیں آیا</t>
  </si>
  <si>
    <t>اس ویب سائٹ پر تو نوری نستعلیق میں میں لکھا جارہا ہے کہ لیکن دوسرے ویب سائٹس پر دوسرے فونٹ میں لکھا جاتا ہے کیا جس طرح یہاں لکھا جارہا ہے وہاں بھی ایسا ہی لکھا جاسکتا ہے.پلیز اس کی وضاحب کردیں</t>
  </si>
  <si>
    <t>آپ کا شکریہ</t>
  </si>
  <si>
    <t>پاک اردو انسٹالر کا بٹن میرے صفحہ پر کیسے لگے گا جس طرح کی اردو آپکے بلاگ پر نظر آرہی ہے ہمارے پاس کس طرح نظر آئیگی</t>
  </si>
  <si>
    <t>محترم مجھے اردو لکھنا آتی ہے لیکن پاک اردو انسٹالر پتا نہیں کیوں میرے کمپیوٹر پر انسٹال نہیں ہوتا دراصل ڈاون لوڈ ہی نہیں ہوتا کیا آپ مجھے پاک اردو انسٹالر ایمیل کر سکتے ہیں؟ تا کہ میں اس کو آسانی سے انسٹال کر لوں</t>
  </si>
  <si>
    <t xml:space="preserve">‮بلال صاحب یہ اردو زبان کی ترویج کے لئے ایک اچھی کاوش اور خدمت ہے سدا خوش رہئے </t>
  </si>
  <si>
    <t>محترم السلام علیکم میں آپ کو اس حوالے سے زحمت دینا چاہتا ہوں کہ سعودی عرب میں مقیم میرے ایک دوست نے پاک اردو انسٹالر پروگرام اپنے پی سی میں انسٹال کرنے کی بہت کوشش کی لیکن کامیاب نہ ہو سکے  ان کا خیال ہے کہ چونکہ وہ “پاکستان اردو” کے نام سے ایک سافٹ وئیر اپنے کمپیوٹر میں پہلے انسٹال کر چکے تھے اس لیے غالبآ ان کا پی سی “پاک اردو انسٹالر ” کو قبول نہیں کر رہا ہے براہ کرم اس سلسلے میں رہنمائی فرمائیں کیا انہیں موجود سافٹ وئیر ڈیلیٹ یا “ان انسٹال” کرنے کے بعد “پاک اردو انسٹالر” انسٹال کرنا پڑے گا؟</t>
  </si>
  <si>
    <t>بے حد شکریہ اور بہت دعائیں</t>
  </si>
  <si>
    <t>کلیم چغتائی</t>
  </si>
  <si>
    <t>بہت بہت اعلی</t>
  </si>
  <si>
    <t>محترم السلام علیکم ونڈوز 18 کیلئے اردو انسٹالر کب تک دستیاب ہو سکے گا</t>
  </si>
  <si>
    <t>محترم السلام علیکم</t>
  </si>
  <si>
    <t>پاک اردو انسٹالر بہت زبردست ہے میں نے کئی لوگوں کو اس کا بتایا  اور مجھ سمیت سب ہی اس کو کامیاطی سے استعمال کر رہے ہیں اللہ آپ کو جزائے خیر دے والسلام</t>
  </si>
  <si>
    <t>http://www.urdupoint.com/</t>
  </si>
  <si>
    <t>urdu point blog</t>
  </si>
  <si>
    <t>میں بھی کوی چیز لیکھنا چاھتاھوںاپ کے لے</t>
  </si>
  <si>
    <t>زردای کی بات کو زیادہ اہمیت نہ دیں وہ ذہنی مریض ھے اس چور کی کی بات کو بکواس سمجھیں پوری قوم پاک آرمی اور حکومت کے ساتھ ھے</t>
  </si>
  <si>
    <t>خیپرپختنوخواہ سے تحریک انصاف دھاندلی سے بلدیاتی انتخابات جیتی ہے</t>
  </si>
  <si>
    <t>https://www.itdarasgah.com/threads/picture-message-covert-your-pic-into-picture-message-and-send-it-to-your-friends.59725/</t>
  </si>
  <si>
    <t>picture message convert software</t>
  </si>
  <si>
    <t>میں کافی عرصے سے ایسے سوفٹ وئیر کی تلاش میں تھا تھینکس</t>
  </si>
  <si>
    <t>واھ جناب بہت عمدہ</t>
  </si>
  <si>
    <t>گریٹ ون جناب</t>
  </si>
  <si>
    <t>https://www.itdarasgah.com/threads/java-jfog.77186/</t>
  </si>
  <si>
    <t>jfog app</t>
  </si>
  <si>
    <t xml:space="preserve"> 
نائس جناب
</t>
  </si>
  <si>
    <t>https://www.itdarasgah.com/threads/world-unlock-codes-calculator-v4-4.17011/</t>
  </si>
  <si>
    <t>unlock codes calculator</t>
  </si>
  <si>
    <t>کیپ اٹ اپ</t>
  </si>
  <si>
    <t>فائل مسنگ</t>
  </si>
  <si>
    <t>https://www.itdarasgah.com/threads/unlock-all-mobile-phones-portable.11512/</t>
  </si>
  <si>
    <t>mobile phone unlock portable</t>
  </si>
  <si>
    <t>بہت خوب قابلِ احترام شاہد بھائی آپنے بہت اچھا سافٹوئیر شئیر کیا آپکا بہت شکریا</t>
  </si>
  <si>
    <t>زبردست بہت ہی کمال کی شیئرنگ ہے ہم سے شیئر کرنے کا بہت بہت شکریہ</t>
  </si>
  <si>
    <t>https://www.itdarasgah.com/threads/regularly-updated-mobile-apps.25742/</t>
  </si>
  <si>
    <t>updated mobile apps</t>
  </si>
  <si>
    <t>ماشاء اللہ بہت اچھی شیئرنگ ہے اللہ تعالیٰ آپ کو خوش رکھے</t>
  </si>
  <si>
    <t>شیئر کرنے کا بہت بہت شکریہ</t>
  </si>
  <si>
    <t xml:space="preserve">بہت ہی زبردست </t>
  </si>
  <si>
    <t>https://www.itdarasgah.com/threads/check-free-gmail-account-by-zong.16876/</t>
  </si>
  <si>
    <t>gmail account by zong</t>
  </si>
  <si>
    <t xml:space="preserve"> بہت خوب قابلِ احترام شاہد بھائی آپ نے بہت اچھی اور مفید ٹپ شئیر کی آپکا بہت شکریا​</t>
  </si>
  <si>
    <t xml:space="preserve">پسند کرنے کا بہت بہت شکریہ   </t>
  </si>
  <si>
    <t>اس میں کوئی شک نہیں کہ پاکستان اس وقت دنیا میں ایسا ملک ہے جہاں سب کچھ مہنگا ہونے کے باوجود کالز اور ایس ایم ایس انتہائی سستے ہیں آپ کی بات بالکل صحیح ہے کہ دنیا کے ترقی یافتہ ممالک میں بھی ایسی سہولیات میسر نہیں ہیں جو پاکستان میں ہیں لیکن میرے خیال میں موبائل کا عام ہونا ہمارے معاشرے کے لئے سودمند ہرگز نہیں اگر اس پر بحث کر دی جائے تو بات کافی لمبی ہو جائے گی  بس صرف یہی کہوں گا کہ ان سستے پیکجز نے ہماری نوجوان نسل کو تباہی کے دھانے پر لاکھڑا کر دیا ہے</t>
  </si>
  <si>
    <t>وعلیکم اسلام شیئر کرنے کا شکریہ</t>
  </si>
  <si>
    <t>https://www.itdarasgah.com/threads/advance-device-lock-protect-your-mobile-from-others.2998/page-2</t>
  </si>
  <si>
    <t>advance device lock</t>
  </si>
  <si>
    <t>بہت ہی عمدہ شئیرنگ</t>
  </si>
  <si>
    <t>بہت اچھا سافٹ ویئر شیئر کیا ہے شاہد بھائی میں استعمال کر چکا ہوں واقع بہت اچھا پروگرام ہےبہت شکریہ ہم سے شیئر کرنے کا</t>
  </si>
  <si>
    <t xml:space="preserve">https://www.itdarasgah.com/threads/app-msdict-dictionary-v2-73-full-version-java.44743/
</t>
  </si>
  <si>
    <t>msdict dictionary</t>
  </si>
  <si>
    <t>جناب بہت ہی عمدہ شیئرنگ ہے ہمارے ساتھ شیئر کرنے کا شکریہ</t>
  </si>
  <si>
    <t>ویری گڈ</t>
  </si>
  <si>
    <t>وعلیکم السلام جناب محترم قابلِ تعظیم محمد شہزاد حفیظ فرام عارفوالاd ہمیشہ کی طرح ایک اور نہایت ہی منفرد اور نہایت اہم سافٹ ویئر کی حامل شیئرنگ کی ہے جی تو چاہتا ہے کہ سمجھ کر لو باقی بہت عمدہ شیئرکرنے کا شکریہ جزاک اللہ</t>
  </si>
  <si>
    <t>بہت ہی بڑھیا شئیرنگ کی ہے جناب</t>
  </si>
  <si>
    <t xml:space="preserve"> واہ شیزی بھائی بہت ہی عمدہ شیئرنگ کی ہے ہمیشہ کی طرح ہمارے ساتھ شیئر کرنے کا شکریہ</t>
  </si>
  <si>
    <t xml:space="preserve">
https://www.itdarasgah.com/threads/ring-tones-for-your-mobiles.59288/</t>
  </si>
  <si>
    <t>ringtones for android</t>
  </si>
  <si>
    <t>یہ سرپرائز ٹون کا لنک تو میرے پاس اوپن نہیں ہو رہا</t>
  </si>
  <si>
    <t>بہت اچھی شئیرنگ ہے</t>
  </si>
  <si>
    <t>https://www.itdarasgah.com/threads/-sim-card-data-recovery-v3-0-1-5-</t>
  </si>
  <si>
    <t>simcard data recovery software</t>
  </si>
  <si>
    <t xml:space="preserve"> کچھ عرصہ پہلے میں نے ایک کارڈ ریڈر لیا تھا جس میں سِم کی پورٹ بھی ہے یعنی وہ کارڈ ریڈر بھی ہے اور سِم ریڈر بھی  لیکن میں نے اس میں سم ڈال کر اپنے کمپیوٹر کے ساتھ منسلک کیا تو کوئی نتیجہ سامنے نہیں آیا حتیٰ کہ سِم پورٹ کا کوئی ڈرایئور وغیرہ بھی انسٹال نہیں ہواآپ کا سافٹ ویئر ٹرائی کرتا ہوں پھر دیکھتے ہیں کیا بنتا ہے3 </t>
  </si>
  <si>
    <t>شکریہ اس مفید سافٹ ویئر کے شئیر کرنے کا</t>
  </si>
  <si>
    <t xml:space="preserve"> بہت بہت شکریہ جناب</t>
  </si>
  <si>
    <t xml:space="preserve"> گریٹ شئیرنگ </t>
  </si>
  <si>
    <t>بہت خوب​</t>
  </si>
  <si>
    <t>بہت ہی زبردست شئیرنگ ہے ہمارے ساتھ شئیر کرنے کا شکریہ</t>
  </si>
  <si>
    <t>بہت ہی کارآمد اور مفیدسوفٹوئیر ہےبس اب ایک عدد سم ریڈر کا انتظام کرنا ہے؛​</t>
  </si>
  <si>
    <t>https://www.itdarasgah.com/threads/jar-applications-collection-by-mr-balouch.76789/</t>
  </si>
  <si>
    <t>jar applications</t>
  </si>
  <si>
    <t xml:space="preserve"> بہت خوب زبردست شیئرنگ ہے </t>
  </si>
  <si>
    <t xml:space="preserve"> ماشاء اللہ فہیم بھائی اچھا آغاز ہے آپ نے تو ایک ساتھ کئی ایپلیکیشنز نمٹا دیں  </t>
  </si>
  <si>
    <t xml:space="preserve"> وعلیکم السلام ورحمتہ اللہ وبرکاتہواہ بہت ہی زبردست شئیرنگ=D&gt;=D&gt;کیپ اٹ اپ </t>
  </si>
  <si>
    <t>جار فائل میں بغیر بیپ کے ریارڈر کم ملتے ہیں پر دیکھتے ہیں</t>
  </si>
  <si>
    <t>عرفان بھائی پسند کرنے کا بہت شکریہ</t>
  </si>
  <si>
    <t xml:space="preserve"> شکر ہے کسی کو تو جاوا موبائل کا خیال آیا ورنہ اس انڈروئیڈ نے تو جاوا کو بھلا دیا تھا</t>
  </si>
  <si>
    <t>ہم اُن میں سے نہیں  ہم نہ پرانے دوستوں کو بھولتے ہیں نہ نئے کو P</t>
  </si>
  <si>
    <t>ایسا موبائل لے کر آئیں  سیکھا دیں گے</t>
  </si>
  <si>
    <t xml:space="preserve"> ویلڈن</t>
  </si>
  <si>
    <t xml:space="preserve"> میں نے آپ کا یہ فولڈر ڈاؤن لوڈ کیا ہے ماشا ء اللہ کافی اچھی ایپلیکیشنز ہیں مگر ایک بات یہ کہ اس میں تھوڑا سا وائرس تھا O </t>
  </si>
  <si>
    <t xml:space="preserve"> میرے پاس تو وائرس ڈیٹیکٹ نہیں کیا پر کبھی کبھی وائرس نہ بھی ہو تو اینٹی وائرس بلاوجہ بھی ڈراتا رہتا ہے </t>
  </si>
  <si>
    <t xml:space="preserve">ٹی وی ایپس کا بھی کوئی حل نکالیں </t>
  </si>
  <si>
    <t xml:space="preserve"> بہت خو ب </t>
  </si>
  <si>
    <t>https://www.itdarasgah.com/threads</t>
  </si>
  <si>
    <t>scan phone</t>
  </si>
  <si>
    <t xml:space="preserve"> بہت خوب ویسے میں تقریبا کیمرے سے ہی بغیر کسی ایپ کے ڈاکیومنٹس سکین کرتا رہتا ہوںتو آپ نے ایپ کا اشتراک بھی کیا تو اس کو بھی دیکھ لیتے ہیں </t>
  </si>
  <si>
    <t xml:space="preserve"> بہت عمدہ </t>
  </si>
  <si>
    <t xml:space="preserve"> کار آمد ایپ ہے استعمال کرکے دیکھتے ہیں </t>
  </si>
  <si>
    <t xml:space="preserve"> بہت خوب یعنی فتاویٰ کے لیے مجھے سکینرکی ضرورت نہیں پڑے گی بہت شکریہ جزاک اللہ خیراً </t>
  </si>
  <si>
    <t xml:space="preserve"> اچھا ہے </t>
  </si>
  <si>
    <t>برادربہت شکریہجیسا کہ آپ کو معلوم ہے کہ یہ فری ایپس ہیں اور دانستہ ان کے اندرمحدود آپشن رکھے گئے ہیں</t>
  </si>
  <si>
    <t xml:space="preserve"> ویسے تو یہ ایپ بہت کارآمد ہے مگر اسکا فل ورژن تو بہت ہی کمال ہے</t>
  </si>
  <si>
    <t xml:space="preserve">اوریجنل اے پی کے انسٹال کرکے اسے بھی انسٹال کرلیں </t>
  </si>
  <si>
    <t>چلیں پھر میں اسے استعمال میں لاتاہوں گڈ ورک</t>
  </si>
  <si>
    <t xml:space="preserve">شکریہ شکریہ شکریہڈاؤن لوڈنگ </t>
  </si>
  <si>
    <t xml:space="preserve"> گریٹ جناب </t>
  </si>
  <si>
    <t>https://www.itdarasgah.com/threads/cell-phone-contacts-backup-photo-video-online-sharing.18085/</t>
  </si>
  <si>
    <t>mobile backup</t>
  </si>
  <si>
    <t xml:space="preserve">شکریہ جو دوست اسطرح کے کاموں میں دلچسپی رکھتے ہیں ان کے لیے بہت مفید ٹپ ہے </t>
  </si>
  <si>
    <t>http://urdudaan.blogspot.com/2010/11/eid-mubarak-svg.html</t>
  </si>
  <si>
    <t>urdudaan (eid mubarak)</t>
  </si>
  <si>
    <t>گو کہ تصویر میں تحریر الٹی سہی مگر صد شکر کہ آپ نے اس پوسٹ کے ذریعہ اپنے بلاگ کو حیاتِ نو تو عطا کی آپ کو بھی عید مبارک ہو جناب</t>
  </si>
  <si>
    <t>لیکن یہ اب بھی الٹی ہے‏</t>
  </si>
  <si>
    <t>اب سیدھی ہو گئی بہت خوب اردوداں اس ایس وی جی کی طرف توجہ دلانے کے لئے</t>
  </si>
  <si>
    <t>http://urdudaan.blogspot.com/2009/02/blog-post.html</t>
  </si>
  <si>
    <t>تعلیمی تاش                              taleemi tash</t>
  </si>
  <si>
    <t>تاش تو مجھے بی نہیں آتی نا ہی سکریبل D</t>
  </si>
  <si>
    <t>بھائی آپ جلد سے جلد اردو تعلیمی تاش کا اطلاقیہ تخلیق کریں میں نے اپلی کیشن کے بجائے اطلاقیہ لکھا ہے  یاد رہے اس سے کم سے کم میں اپنے بچوں کے اذہان میں تو زخیرۂ الفاظ جمع کر سکوں گا</t>
  </si>
  <si>
    <t>السلام علیکم ورحمۃ وبرکاتہ واقعی جلدی کریں تعلیمی تاش بنائيں ہم تونہ کھیل سکےہمارےبچےتوکھیلیں یہ تعلیمی تاش  والسلام</t>
  </si>
  <si>
    <t>میں نے اردو بلاگرز کےلیے ایک بلاگ ایگریگیٹر تشکیل دیا ہے اور اپنی معلومات کے مطابق بلاگز کو اس میں شامل کر دیا ہے اگر ممکن ہو تو اسے بلاگ رول میں شامل کریں شکریہ</t>
  </si>
  <si>
    <t>http://urdudaan.blogspot.com/2008/09/blog-post.html</t>
  </si>
  <si>
    <t>کھجور کی تلاش                              khajoor ki talash</t>
  </si>
  <si>
    <t>السلام علیکم رمضان کی نیک ساعتیں مبارک ہوں ہاہاہا اچھا تجزیہ کیا ہے وہ کون سا مقام ہے بھائی جہاں ایسی قلت پائی جا رہی ہے  ایک ادھر ہم ہیں سعودی عرب میں جہاں مختلف قسم کی کھجوریں دیکھ دیکھ کر اور کھا کھا کر ناطقہ سربہ گریباں ہے  یادش بخیر  اچھی طرح یاد ہے کہ کچھ سال پہلے مسجد نبوی میں دو تین بار افطار کرنے کا اتفاق ہوا تھا  روزہ دار بچارے کو افطار کرانے کے لئے مقامی لوگ جو اس کی چھینا جھپٹی کرتے ہیں  دیکھنے قابل ہوتا ہے منظر  بہرحال جو سعودی صاحب مجھے پکڑ لے گئے تھے اپنے دسترخوان پر وہاں 10 انواع اقسام کی کھجوریں دیکھ کر منہ کھلا رہ گیا تھا اللہ کی پناہ بیس پچیس کھجوریں تو کھلا ہی دیں مہمان نے مہمان نوازی میں  نتیجہ ؟؟ بھائی صاحب  نتیجہ کو چھوڑئے اپنے ہاں کے اردو اخبار و رسائل میں قوت باہ کے جو اشتہارات شائع ہوتے ہیں   وہ تمام بند ہو جائیں گے اگر مدینہ کی وہ مختلف انواع اقسام کی کھجوریں ہندوستانی بازاروں میں پہنچ جائیں کیا سمجھے ؟‫</t>
  </si>
  <si>
    <t xml:space="preserve">آپ کو ماہِ رمضان اپنی تمام برکات کے ساتھ مبارک ہو آپ کھجوری اعتبار سے زیادہ خوش نصیب ہیں بیس سال پہلے تو محدود اقسام کی کھجوریں ملتی تھیں لیکن اب تو بہترین کھجوریں دستیاب ہیں جس قلّت کا میں نے ذکر کیا ہے وہ کھجور کی نہیں بلکہ بیچنے والوں کی ہے نتیجہ سمجھ میں آگیا </t>
  </si>
  <si>
    <t>جناب دراصل کھجور دستاب ہیں اور وہ بھی  غیر مسیم بگ بازار میں آپ کو یہ علم ہوکر افسوس ہوگا کہ وہ ایرانی کھجور اب بھارت میں درآمد نہیں ہوتی جو دس سال پہلے عام تھی خیر ممکن ہے آپ کی بجلی کیلئے یہ قیمت پیشگی ادا کردی گئی ہو جہاں تک ایمان داروں کس استحصال کی بات ہے ان کیلئے بھی ہ  گاہک گاندھی کی طرح رزاق ہے اور ان کو تعلیم دینے کیلئے ہمیں ہی آگے آنا پڑیگا ویسے آپ ایم آر پی اڑتالیس روپئے میں چار سو گرام  بغیر بیج گٹھلی کی لائن چھاپ بیالیس روپئے میں خرید سکتے ہیں اور ہم یہ یقین دلابے ہیں کہ اس مارکہ یا کاروبار سے ہمارا دور  دور کا تعلق نہیں ماسوائے اسکے کہ ہم یہ کھجور افطار کیلئے استعمال کرتے ہیں</t>
  </si>
  <si>
    <t>یہاں پاکستان میں ہر طرح کی کھجور دستیاب ہے  لیکن بیچنے والے رمضان میں قصائی بن جاتے ہیں انکا بھی کیا قصور؟ گوشت خریدنے والے بھی تو کم ہوتے جا رہے ہیں</t>
  </si>
  <si>
    <t>اسلام و علیکم</t>
  </si>
  <si>
    <t>اسلام علیکم اپ کا کیا حال ہے ؟ میں تو بلکل خیریت سے ہوں</t>
  </si>
  <si>
    <t>http://urdudaan.blogspot.com/2011/08/blog-post_20.html</t>
  </si>
  <si>
    <t>اینٹ کا جواب پتھر سے          eent ka jawab pathar se</t>
  </si>
  <si>
    <t>اس قسم کا جیرا براریوں میں بھی نظر آتا ہے جو حلق تک نوالے بھر کر جل جیرا لیتے ہیں اور پھر جیرا جیرا ہوجاتے ہیں  کاش جیرے کو معلوم ہوتا کہ اسکے نام کے ساتھ اردو والوں نے عربک جیسی ملاوٹ کردی  یہ چیزیں لی گئیں ہیں غیروں سے انھیں خوش کرنے کے لئے ہم انہی کی بد زبان کا استعمال کرتے ہیں  کیا فلک کو یہ کہنے کے لءے کہ وہ فلک ہے زمین پر آنا ضروری ہے ؟ شعور والے پہلے آسمان کو کسی اور جہاں کی زمین سمجھتے ہیں مجھے یہی کہنا ہے کہ جو چیز جیسی ہے اسے ویسی ہی کہا جائے  زیرے کو زیرہ ہی کہا جائے کیونکہ جیرہ کھانے میں استعمال نہیں ہوتا بلکہ یہ اونٹ کی  میں استعمال ہوتا ہے  اب میں ان گجراتیوں پر چھوڑتا ہوں کہ وہ کونسا استعمال کرتے ہیں</t>
  </si>
  <si>
    <t>ہماری پیاری زباں اردو ہمارے نغموں کی جاں اردو حسین دلکش جوان اردو ہماری پیاری زباں اردو</t>
  </si>
  <si>
    <t>http://urdudaan.blogspot.com/2008/08/blog-post.html</t>
  </si>
  <si>
    <t>مُحمّد علی روڈ      muhammad ali road</t>
  </si>
  <si>
    <t>داستان ایمان فروشوں کی غداروں پر لکھی ہوئی ہو گی ہم غداروں پر تحقیق کرنا چاہتے ہیں اور ہو سکتا ہے یہ کتاب ہمارے کام آجائے پلیز بتائے گا کہ کیا یہ واقعی غداران اسلام کا احاطہ کرتی ہے اور ایسا ہے تو پھر کیسے حاصل کی جاسکتی ہے</t>
  </si>
  <si>
    <t>معاف کیجئے گا ہمیں کتاب مل گئی ہے شکریہ</t>
  </si>
  <si>
    <t>بہت خوب بھائی اردوداں آپ لمبے عرصے کے ناغہ کے بعد آئے اور آتے ہی دھوم مچا دی جہاں تک مجھے یاد ہے محمد علی روڈ کا آخری مرتبہ دیدار میں نے 1995ء میں کیا تھا اور بھی شائد شاہد سید کے ساتھ</t>
  </si>
  <si>
    <t>ویسے فرید بُک ڈِپو کی مجرمانہ کاوش آپ نے خوب کہی یہ ادارہ ہی نہیں بہت سے اور پبلشرز ہیں جو پاکستانی کتب و رسائل کو مجرمانہ چھاپ رہے ہیں</t>
  </si>
  <si>
    <t>میرے پاکستانی صاحب یہ کتاب سلطان صلاح الدّین کے معرکوں پر ہے امید ہے آپ اس سے استفادہ کریں گے اور ہمیں آپ کی قیمتی رائے سے نوازیں گے</t>
  </si>
  <si>
    <t>حیدرآبادی صاحب زہے نصیب کہ آپ یہاں تشریف لائے اور اس تحریر کو پسند فرمایا آتے رہیئے گا فرید بکڈپو اردو کا بَینڈ بجارہا ہے آپ شاہد سیّد صاحب پر تھوڑی روشنی ڈال سکیں گے؟</t>
  </si>
  <si>
    <t>بھائی اردوداں شاہد اور میں نے سول انجینرنگ کیا تھا شاہد نے ممبئی سے اور میں نے حیدرآباد سے شاہد ان دنوں اٹلانٹا  جارجیا میں ہیں ان کی تخلیق کردہ فلم دوسرا کنارا ضرور دیکھئے گا ربط یہ ہے‫</t>
  </si>
  <si>
    <t>شکریہ حیدرآبادی بھائی میں نے آپ کا دیا ہوا رابطہ دیکھ لیا ہے اب سیّد صاحب کی تخلیق کردہ فلم بھی دیکھنے کی کوشش کرونگا</t>
  </si>
  <si>
    <t>http://urdudaan.blogspot.com/2006/11/blog-post_29.html</t>
  </si>
  <si>
    <t>اردو تعلیمی ادارے صرف لڑکیوں کیلئے   taleemi idaray sirf larkion k liye</t>
  </si>
  <si>
    <t>انگریزی زبان اور کلچر کو الگ الگ رکھا جاءے تو بہتر ہو گا ہم ان میں فرق کر سکتے ہیں</t>
  </si>
  <si>
    <t>میں آپ سے کلّی طور پر متّفق ہوں مجھے یہی شکایت ہے کہ مسلمان ایسا کرنے میں ناکام رہے ہیں اور ان کے نئے اقدام بھی غلط سمت میں ہیںکل جو انگریزی کے تئیں رویّہ تھا وہ آج اردو کے تئیں ہے جو کہ ایک خطرناک طرز ِ فکر ہے مسلمانوں کی</t>
  </si>
  <si>
    <t>http://urdudaan.blogspot.com/2006/10/blog-post_05.html</t>
  </si>
  <si>
    <t>زندگی اتّفاق ہے    zindagi itefaq hai</t>
  </si>
  <si>
    <t>عزیز عدنان بھائی آپ کی اپنائیت دل کو لگی زہے نصیب کہ میری غیر حاضری کا آپ کو احساس ہوا</t>
  </si>
  <si>
    <t>http://urdudaan.blogspot.com/2006/04/blog-post_21.html</t>
  </si>
  <si>
    <t>نسخوں کی حفاظت: ذاتی ڈِجیٹل کتب خانہ</t>
  </si>
  <si>
    <t xml:space="preserve">آپ اتنی محنت کر رہے ہيں  اللہ آپ کی محنت ميں برکت ڈالے اور آپ کی محنت قبول کے  آمين </t>
  </si>
  <si>
    <t>آپ جیسے بزرگوں کی نیک دعائیں ضرور رنگ لائیں گی حوصلہ افزائی کیلئے شکریہ دعا کریں کہ مَیں اپنی کاوشوں مِیں صراط ِ مُستقیم پر قائم رہوں</t>
  </si>
  <si>
    <t>http://urdudaan.blogspot.com/2006/03/blog-post_30.html</t>
  </si>
  <si>
    <t>دہشت گردی کے خلاف               dehshat gardi k khilaf</t>
  </si>
  <si>
    <t>ملزمین؟ میرے خیال میں صحیح لفظ ملزمان ہے عامر خان بہت اچھے اداکار ہیں اور بہت شستہ اردو بولتے ہیں میں ان سے کراچی میں ملا تھا اور کوئی چار چھ منٹ بات چیت کی تھی عامر کو پاکستانی فلموں ادکاروں اور ڈرامے کے بارے میں بھی بہت معلومات تھی جو میرے لئیے خاصی حیران کن تھی میرے حیرت کے اظہار پر عامر نے بتایا کہ یہ ان کا کام ہے اور ہر کوئی اپنے کام کے بارے میں زیادہ سے زیادہ معلومات رکھتا ہے اور دوسرے ہنرمندوں فنکاروں اور اساتذہ سے سیکھنے کی کوشش کرتا ہے</t>
  </si>
  <si>
    <t>گمنام صاحب بڑی خوشی ھوئی آپ سے غائبانہ ملاقات کرکے  اور یہ جان کر کہ عامر خان سے آپ ذاتی طور پر مِل چُکے ھیں</t>
  </si>
  <si>
    <t>غلطی کی نشاندہی کرنے کیلئے آپ کا مشکور ھوں میں نے لفظ ملزمیں پڑھا ھے حالانکہ میں وثوق سے کچھ کہہ نہیں سکتا انقلاب میں بھی یہی ہجّے تھے</t>
  </si>
  <si>
    <t>http://urdudaan.blogspot.com/2006/01/blog-post_30.html</t>
  </si>
  <si>
    <t>بین الاقوامی برادری</t>
  </si>
  <si>
    <t>شیطان کے پِجاریوں کا یہی دستور ہے  اِس کا حل صرف یہ ہے کہ مسلمان باعمل ہو جائیں</t>
  </si>
  <si>
    <t xml:space="preserve">امید ہے آپ خیریت سے ہونگے </t>
  </si>
  <si>
    <t>آپ کہاں ہیں ؟ خیریت سے تو ہیں ؟</t>
  </si>
  <si>
    <t>http://urdudaan.blogspot.com/2005/11/blog-post_28.html</t>
  </si>
  <si>
    <t>ذمّہ داری                               zimedari</t>
  </si>
  <si>
    <t>آپ نے بہت اچھی بات کی ہے اتنی عمدہ تجویز کسی کو بھی بری نہیں لگے گی انشاءاللہ</t>
  </si>
  <si>
    <t xml:space="preserve"> حذف درست ہے اسی مصدر کی مزید تفصیل یہاں ہے</t>
  </si>
  <si>
    <t>آپ مشورہ تو بالکل بجا ہے  جہاں تک میرا خیال ہے اردو کی تحاریر اسی خیال سے شروع کی گئی ہیں  لیکن ایک مسئلہ ہے  لوگ ناراض ہونا بھی جانتے ہيں اس لئے محتاط رہنا پڑے گا  میں کسی اور سلسلہ میں ایک تصحیح کی غلطی کر چکا ہوں آپ اردو سیّارہ پر منافقت کی ایک اور قسم پڑھئے اور پھر ان صاحب کے بلاگ پر جا کر بگ بینگ والی پوسٹ کے نیچے میرا تبصر اور بلاگر کا جواب پڑھھیئے</t>
  </si>
  <si>
    <t xml:space="preserve">آئیڈیا تجویز بہت خوب ہے ـ مگر مجھ جیسوں کو جسے اردو ڈھنگ سے نہیں آتی شاید مجھے چھوٹ ہے ; یہ آپ جیسے اردو دانوں کی مہربانی کہ تھوڑی بہت اردو سیکھ لی ـ امید ہے اسی طرح ہماری غلطیوں کو سدھارتے رہیں گے </t>
  </si>
  <si>
    <t xml:space="preserve">بمطابق اردو لغت حذف درست لفظ ہے </t>
  </si>
  <si>
    <t>والسلام  اور تصیح تو یہاں پہلے ہی آچکی ہے تحریر کا مقصد اچھا ہے خدا اسے تقویت دے  اور اردو کو صحیح نہ کہ سہی معنوں میں ترقی دے</t>
  </si>
  <si>
    <t>بەت ەى اچهى تجويز ەے ـ ميں اپنى سى كوشش كروں گا ـ مگر ميں ذاتى طور پر اردو ميں انگريزى ملانے كى بجائے مقامى ذبانيں يعنى پنجابى وغيره كو ترجيح ديتاەوں ـ</t>
  </si>
  <si>
    <t xml:space="preserve">اسلام علیکم سب کمنٹس دے رہے تھے تو میں نے ابھی انگلیوں کے پٹاخے نکالنا بہتر سمجھا  ہانجی تو اردو سیارہ پر جب پوسٹ پڑہی تو تحریر نگار اردو داں کا نام پڑھنا بھول گیا سو کھری کھری سنانے سے اپنا مقصد بدل کر میں اب اچھی اچھی سنانا چاہونگا میں ٢٠ سال کا ہوں اور اپنی تعلیمی زندگی میں شاید ہی میں نے اردو قائدہ اتنی بار پڑھا ہو جتنی بار کے انگریزی شاید یہ بھی ایک وجہ ہے کہ مجھے اردو کی الف ب اور پ کی سہی قائیدی ترکیب معلوم نہیں اور میں یقین سے کہ سکتا ہوں کہ ہم سب میں سے بیشتر کو نا ہوگی  ماسواہ انہے جو احساس کر گئے اردو سیارے میں شامل ہونے سے پہلے  جناب آپ نے اپنی پوسٹ میں اردو لکھاریوں میں موجود واضح خامیوں کو اجاگر کیا اور ایک اردو داں ہونے کا سبوط بھی دیدیا میں انگریزی میں موجود تمام بلاگز پر موجود پوسٹڈ مسٹیکس پر اس سے بھی کئی زیادہ لکھ سکتا ہو   پاکستان اور پاکستانی یہ دونوں دو مختلف الفاظ آج اپنا آپ بدل چکے ہیں یہاں ناموں میں ملاوٹ ہے زبان تو پھر اپنی ہے </t>
  </si>
  <si>
    <t>مجھے بس اتنا معمول ہے کہ اپنا پیغام اپنی زبان میں  اپنی سے معراد میری اپنی زبان میں کیسے دوسروں تک پہنچاو  نا ہی میں نے اردو بلاگرز کی کوئی رولز اینڈ ریگیولیشنز پڑہی ہیں  جو آپ کو لکھ دینی چاہیے  اور یہی ہے میری کمنٹ کہ آپ میں سے کوئی ایک سیانا پاکستانی اردو بلاگنگ کی رولز اینڈ ریگیولیشنز لکھ دیں اس باقی اپنائیں نا اپنائیں میں ضرور اپناونگا کمنٹس ایکسیپٹ کرنے کا شکریہ</t>
  </si>
  <si>
    <t xml:space="preserve">آپ پر سلامتی ہو </t>
  </si>
  <si>
    <t xml:space="preserve">آپ کی بات درست ہے  میں نےبھی اردو زبان میں چند انگریزی سائنسی الفاظ ترجمہ کیے ہیں  جو اردو ٹیک اخبار میں پڑھے جا سکتے ہیں  اور میں مزید سائنسی اور روحانی مظامین بھی لکھ رہا ہوں  امید ہے آپ رہنمائی فرمائیں گے  </t>
  </si>
  <si>
    <t>السلام علیکم آپ کے خیالات قابل ستائش ہیں اور قابل تقلید بھیمیں آپ سے متفق ہوں کہ ہمیں ایک دوسرے کی غلطیوں کی نشاندہی کرنی چاہیے</t>
  </si>
  <si>
    <t>جی تو آغاز کریں</t>
  </si>
  <si>
    <t>براہ کرم ھیکہ کو الگ الگ یعنی ہے کہ لکھئے ہاں ایک بات کا اضافہ کروں گا کہ بعض دفعہ ٹائپ کرنے کی اغلاط بہی ہو جاتی ہیں مثلا میرے گود کمپیوٹر میں کوئی تحریری سخن غائب ہے اور تبصرے کے صفحے پر ڈبے بنے دکھائی دیتے ہیں اور مزید یہ کہ میرا کمپیوٹر اردو کے لئے دو مختلف کلیدی ترکیبیں استعمال کرتا ہے اردو ایڈیٹر میں صوتی جبکہ دوسرے پروگراموں میں بالکل مختلف سو بعض دفعہ جب ڈبے دکھائی دے رہے ہوں تو اندازے سے ٹائپ کرتا ہوں</t>
  </si>
  <si>
    <t>جناب ھیکہ کو توڑ کر ہے کہ لکھنے یا جوڑ کر نہ لکھنے کی آپ کی فرمائش کی وجہ جان سکتا ھوں؟ مجھے خوشی ھے کہ آپ جیسا کوئی بلَوگر میری تصحیح کیلئے موجود ھے یہ خلاء کب کا پُر ھوا چاھتا تھا</t>
  </si>
  <si>
    <t>http://urdudaan.blogspot.com/2005/11/blog-post_21.html</t>
  </si>
  <si>
    <t>مُسلم اِدارہ بامِ عُروج پر</t>
  </si>
  <si>
    <t>لڑکے لڑکيوں کي چھيڑ چھاڑ تو ازل سے جاري ہے مگر اب سائينس کي ترقي نے اس ميں چار چاند لگا ديۓ ہيں اور ميڈيا اور کميونيکيشن نے بہت ساےے کام آسان کرديۓ ہيں</t>
  </si>
  <si>
    <t>کم علم آدمی ہوں اس لئے موثی باتیں میری مہین سی عقل میں داخل ہونے سے رہ جاتی ہیں  ہاں تو محترم آپ نے شائد کسی مسلم ترقی کا ذکر کیا ہے مجھے ہر طرف تنزّل نظر آرہا ہے  شائد میری نظر کمزور ہو گئی ہے  کیا خیال ہے ؟</t>
  </si>
  <si>
    <t>یہاں اِسے تقریباً ترقی یافتہ ادارہ سمجھا جاتا ھے جسکی دلیل یوں دی جاتی ھیکہ یہاں غیر مسلم اپنی لڑکیوں کو تعلیم کی خاطر بھیجتے ھیں جو امر نہ صرف ترقی کا ضامن بلکہ اسکا ثبوت مانا جاتا ھے میں نے یہاں ایک معتبر ذریعہ سے یہ جانا ھیکہ ایک طالبِ علم کو جمعہ کے روز کرتہ پاجامہ پہننے پر یہ تنبیہ کی گئی تھی کہ یہ ادارہ مذہب کی نمائش کو برداشت نہیں کرتا بلکہ اوروں کے جذبات کا احترام کرتا ھے</t>
  </si>
  <si>
    <t>وہیں ایک پارسی لڑکی کی زبانی یہ بھی سنا کہ اسکے والدین نے اسلئے اسے مسلم ادارہ میں نہیں بھیجا کیونکہ وہاں نسوانی عریانیت پر قابو نہیں کیا جاتا ھے میں اس کے والدین کی صحیح النّظری کی قدر کرتا ھوں کیونکہ وہ سراسر صحیح تھے</t>
  </si>
  <si>
    <t>اجمل صاحب یہ ادارہ کا خود ساختہ موقف ھے کہ ترقی ھورھی ھے اور لوگ اسی لئے اسے سراہتے ھیں کیونکہ ان کے نظریات ملتے ھیں مسلم ادارہ یہ بے شک ھے کیونکہ یہاں اسلام کی خدمت میں کوئی کسر نہیں رکھی جاتی آپ رات میں یہاں مفت عربی سیکھ سکتے ہیں رمضان میں یہاں بڑے تقابلئ مذہب کے اجتماع ہوتے ہیں لیکن وہیں یہ ادارہ حجاب کو برداشت نہیں کرسکتا اور اوروں کی خوشنودی کیلئے کوشاں رہتا ھے</t>
  </si>
  <si>
    <t>ہا ہا ہا ـ آپ کی یہ پوسٹ پڑھ کر بہت مزہ آیا اور سب سے زیادہ مزہ تب آیا جب میں نے یو ایس اے کا مفہوم جانا ـ ہا ہا ہا</t>
  </si>
  <si>
    <t>http://urdudaan.blogspot.com/2005/11/blog-post_11.html</t>
  </si>
  <si>
    <t>آزاد و روشن خیال</t>
  </si>
  <si>
    <t>ذنده باد يه روش خيالى والى بات اپ نے خوب لكهى ـ خاور</t>
  </si>
  <si>
    <t>پرویز بھائی  آپ کی یہ تحریر بہت اچھی ہے لیکن میں سمجھ گیا کہ باقی تینوں انگلیاں آپ ہی کی طرف ہوئیں نا ـ ـ ـ ہا ہا ہا ;</t>
  </si>
  <si>
    <t xml:space="preserve">عزیز شعیب تینوں انگلیوں کے علاوہ دوسرے ہاتھ کے پانچوں بھی خود ھی کی طرف رکھتا ھوں </t>
  </si>
  <si>
    <t xml:space="preserve">تبریز بھائی  میں نے سمجھا کہ فورا روشن خیالی پر کوئی تحریر لکھ دینا شاید کسی پر انگلی اٹھانے کا معاملہ ہوگا ـ خیر آپ کے زبردست جواب نے مجھے مسکرانے پر مجبور کر دیا </t>
  </si>
  <si>
    <t>خاور شعیب و بدتمیز صاحبان ذرہ نوازی کیلئے شکریہ</t>
  </si>
  <si>
    <t>اِسی طرح اکثر آزاد خیال حضرات فکر میں آزاد ھونے کی بجائے فکر سے آزاد خیالوں میں آزاد یا خیالی آزاد ھوتے ھیں لہٰذا فکر اُن کے پاس پھٹکنے سے بھی کتراتی ھے یہ جملہ مجھے اچھا لگا</t>
  </si>
  <si>
    <t>http://urdudaan.blogspot.com/2005/10/blog-post_20.html</t>
  </si>
  <si>
    <t>مُہذّب بد کلامی</t>
  </si>
  <si>
    <t>کیا اب بھی لکھنؤ میں ایسے لوگ ہیں ؟ مجھے تعلیم دیجئے  ہندی میں بھوجن کھانے کو کہتے ہیں  بھوج کا کیا مطلب ہے ؟ از راہ کرم میرے بلاگ پر تبصرہ میں لکھ دیجئے</t>
  </si>
  <si>
    <t>لکھنؤ میں “والدہ محترمہ کی شان میں گستاخی“ اور ممبئی میں؟ ہاہاہا ;</t>
  </si>
  <si>
    <t xml:space="preserve">اجمل صاحب نے مجھ سے بھی یہی سوال پوچھا تھا اور میں نے جواب دیدیا  برائے مہربانی زحمت نہ کریں </t>
  </si>
  <si>
    <t>گتا ہے آپ کو روزہ لگ گیا یا پھر آپ روزے کو لگ گئے</t>
  </si>
  <si>
    <t>کیوں جناب خیریت تو ہے ـ ایسا لگتا ہے صدیاں گذر گئیں آپ کی کوئی تازہ تحریر پڑھ کے ـ</t>
  </si>
  <si>
    <t>آج جمعرات یہاں عید ہوچکی ہے  ہندوستان اور پاکستان میں شاید جمعہ کو عید ہوگی  آپ کو عید مبارک</t>
  </si>
  <si>
    <t>بھائی شعیب خیر خواھی کیلئے بہت مشکور ھوں نہ روزے مجھے لگے تھے نہ میں روزوں کو معنے اس بار روزے ایسے آسان تھے کہ دل کو نہیں لگے البتّہ رمضان مجھے ضرور لگے تھے کچھ لکھنے کا ارادہ رکھتے ھوئے سازوسامان ساتھ رکھا تھا لیکن سوچا اپنے لوگوں کے ساتھ وقت گذارنا ذیادہ اطمینان بخش ھوگا ویسے بھی سال بھر آپ لوگوں سے تو روزانہ ملاقات ھوتی ھی رھے گی</t>
  </si>
  <si>
    <t>شعیب صاحب ھمارے یہاں تو جمعہ کی عید رھی آپ کو بھی عید مبارک ھو محترم جناب منیر احمد صاحب آپ کو بھی عید مبارک اور خوش آمدید</t>
  </si>
  <si>
    <t>http://urdudaan.blogspot.com/2005/08/blog-post.html</t>
  </si>
  <si>
    <t>شروعات ايك شعر سے كر رها هوں</t>
  </si>
  <si>
    <t>سلام اِس شعر کی سحی شکل ہے کیا؟ ھمیں جانتے یا  ہم ہی جانتے اِسلاح کے لٔہے مشکور</t>
  </si>
  <si>
    <t>http://www.itforumpk.com/f239/official-contest-win-rs-100-50-mobile-balance-winner-ranks-14334/index6.html</t>
  </si>
  <si>
    <t>mobile balance winner rank</t>
  </si>
  <si>
    <t>آپ میں اتنی ہمت ہے جو آپ حصہ لے سکیں</t>
  </si>
  <si>
    <t>یہ جملہ پہلے بھی سنا ہوا ہے کچھ نیا پیش کیجیئے</t>
  </si>
  <si>
    <t>وعلیکم السلام بہت عمدہ کانٹیسٹ شروع کیا ہے وقاص بھائی امید ہے تمام ممبران اس کانٹیسٹ میں بڑھ چڑھ کر حصہ لیں گے</t>
  </si>
  <si>
    <t>بہت ہی اچھا سلسلہ</t>
  </si>
  <si>
    <t>ابھی اس کے 5 دن گزر چکیں ہیں اگلے کونٹیسٹ سے ایسا کر لیں گے</t>
  </si>
  <si>
    <t>مجھے تو منجمنٹ کا رینک چاہیئے ہاہاہاہاہاہا</t>
  </si>
  <si>
    <t>اس کے لیئے پھر کوئی اچھا سا کونٹیسٹ رکھنا پڑے گا</t>
  </si>
  <si>
    <t>آپ سب سے درخواست ہے جو جو ممبرز کونٹیسٹ میں حصہ لے رہے ہیں وہ اپنے تھریڈز کے لنک بھی یہاں پوسٹ کریں چاہے ساتھ ساتھ پوسٹ کرتے جائیں یا اکھٹے ہی ایک پوسٹ میں کر دیں شکریہ</t>
  </si>
  <si>
    <t>اب میں نے تین سو پانچ یا تین سو دس پوسٹیں کی ہے ان سب کا لنک دینا بہت ہی مشکل ہے پوسٹ کی کیا میں نے تو 35 یا 40 تھریڈ کی ہے ان کا لنک بھی دینا میرے لئے آسان نہیں</t>
  </si>
  <si>
    <t>تین سو یا چار سوپوسٹوں کو لنک دینے میں جتنا وقت لگتا ہے اس میں تو میں مزید سو تھریڈ کر سکتا ہوں</t>
  </si>
  <si>
    <t xml:space="preserve">اب آپ بتائیں جی میں لنک ڈھونڈنے میں لگا رہوں یا مزید تھریڈ کرو </t>
  </si>
  <si>
    <t>برادر یہاں کونٹیسٹ میں نوٹ بھی لکھاتھاکہ اپنے تھریڈز کے لنک بھی یہاں دینے ہیں صرف تھریڈز کے</t>
  </si>
  <si>
    <t>ٹھیک ہے کچھ کرتا ہو تھریڈ کی شئیر کر دو گا اور پوسٹ تو 300 سے بھی زیادہ کر چکا ہو</t>
  </si>
  <si>
    <t>دل کے سنسان جزیروں کی خبر لائے گا</t>
  </si>
  <si>
    <t xml:space="preserve">دنیا کی اس وسعت میں اک مٹھی راکھ کی وقعت کیا </t>
  </si>
  <si>
    <t>بہت شکریہ وقاص بھائی</t>
  </si>
  <si>
    <t>یو آر ویلکم میرے ہم نام</t>
  </si>
  <si>
    <t xml:space="preserve"> نہیں جی لیٹ تو نہیں ہوئی ابھی بھی آسانی سے 300 یا 400 پوسٹیں ہو سکتی ہے</t>
  </si>
  <si>
    <t>آپ لیٹ ہو گئیں ہیں لیکن اگلی دفعہ سہی</t>
  </si>
  <si>
    <t>http://www.itforumpk.com/f239/sajjid-our-wajid-11568/index2.html</t>
  </si>
  <si>
    <t>sajjid our wajjid thread</t>
  </si>
  <si>
    <t>ہو سکتا ہے کہ تین بچوں کی پیدائش ایک ساتھ ہوئی ہو اور تو کوئی پوزیشن نظر نہیں آتی</t>
  </si>
  <si>
    <t>http://www.itforumpk.com/f239/itforumpk-2nd-official-contest-14665/index6.html</t>
  </si>
  <si>
    <t>2nd official contest</t>
  </si>
  <si>
    <t>ارے واہ ایک اور مقابلہ شروع اب تو اور بھی مزاہ آنے والا ہے امید ہے تمام ممبرز اس مقابلے میں بھی بڑھ چڑھ کر حصہ لیں گے اور کیا اس مقابلے میں ٹیم ممبرز بھی حصہ لے سکتے ہیں</t>
  </si>
  <si>
    <t>مجھے تو ڈیزائنگ ہی نہیں آتی اور نہ میرے پاس فوٹوں شاپ ہے لگتا ہے اس میں حصہ نہیں لے سکوں گا</t>
  </si>
  <si>
    <t>واہ جی عبیر بھائی آپ تو چھا گئے اتنا عمدہ کونٹیسٹ شروع کر کے مزا تو اب آئے گا اور پتا چلے گا کس میں کتنا دم ہے امید ہے تمام ممبرز بڑھ چڑھ کر حصہ لیں گے</t>
  </si>
  <si>
    <t>کوئی اور تو اس مقابلے میں حصہ نہیں لے رہا ہے سوچا میں ہی لے لوں</t>
  </si>
  <si>
    <t>شہزادہ احتشام بھائی آپ کا کام تو اچھا ہے مگر زیادہ تر رولز کے خلاف ہے کیونکہ اکثر کا ریویوز انگلش میں ہے جبکہ اردو میں ہونا چاہیے نیکسٹ تھریڈز میں براہِ کرم اس چیز کا خاص خیال رکھیں کیونکہ کہ یہ اُردو آئی ٹی فورم ہے</t>
  </si>
  <si>
    <t>مجھے آئی ٹی فورم کا لوگو چاہیے ابھی</t>
  </si>
  <si>
    <t xml:space="preserve">عبیر بھائی میں انگلش میں صرف سسٹم کی ریکوارئمنٹ وغیرہ ہی لکھتا ہوں کیونکہ وہ اردو میں نہیں لکھی جاسکتیں اگر یہ رولز کے خلاف ہے تو آگے میں اس چیز کا خیال رکھوں گا </t>
  </si>
  <si>
    <t>‎یہ کونٹیسٹ کا مقابلہ کس سیکشن میں ھو گا میں بھی حصہ لینا چاہتاہوں‎</t>
  </si>
  <si>
    <t xml:space="preserve">لیپ ٹاپ کی بیٹری کی عمر بڑھانے کے آسان طریق </t>
  </si>
  <si>
    <t>اپنی تصویر کو آن لائن فریم کریں</t>
  </si>
  <si>
    <t>میرا گیارواں تھرڈ بھی حاضر ہے</t>
  </si>
  <si>
    <t>السلام و علیکم اس کونٹیسٹ کا دورانیہ ختم ہو چکا ہے تھریڈ کلوز کیا جا رہا ہے انشاءاللہ 2 دن کے اندر ونرز کا اعلان کر دیا جائے گا</t>
  </si>
  <si>
    <t>http://www.itforumpk.com/f239/challenge-17946/index3.html</t>
  </si>
  <si>
    <t>challenge (Dunya k 4 mumalik k Naam Bataain,
Jin Ko Urdu Main Likhte Hovy Nukta Nahi Lagta ho)</t>
  </si>
  <si>
    <t xml:space="preserve"> اس وقت تو دماغ کام نہیں کررہا  بعد میں سوچتا ہوں</t>
  </si>
  <si>
    <t xml:space="preserve">واہ جناب تین تو ٹھیک ہیں  مگر روم تو اٹلی کا ہی شہر ہے </t>
  </si>
  <si>
    <t>http://www.itforumpk.com/f164/important-4-all-about-life-event-competition-13501/index6.html</t>
  </si>
  <si>
    <t>life event competiton</t>
  </si>
  <si>
    <t>پاجی میں بھی اپنی رام کتھا لکھ رہا ہوں انشاءاللہ آج یا کل شیئر کردوں گا</t>
  </si>
  <si>
    <t>آپی جی آپ مزاق کر رہی ہیں نا؟؟؟؟</t>
  </si>
  <si>
    <t>جی یہاں مجھ سے غلطی ہوئی ہے  میں معذرت چاہتا ہوں پر آپ سمجھ سکتی ہیں کہ ایسا کیوں ضروری ہے</t>
  </si>
  <si>
    <t xml:space="preserve"> بات بلکل سچی کی ہے   پر میں نے اس بندے کا نام نہیں بتانا ہے </t>
  </si>
  <si>
    <t xml:space="preserve"> جناب آپ کو انٹری دینی ہوگی ابھی دو دن باقی ہیں</t>
  </si>
  <si>
    <t>جب ووٹنگ ہوگی نہیں توآپ کو ووٹ کیسے نہیں ملے گا؟</t>
  </si>
  <si>
    <t>جی ہاں بلکل</t>
  </si>
  <si>
    <t xml:space="preserve">میں تو خود اس انتظار میں ہوں کہ   جلدی سے ونر کا پتہ چلے </t>
  </si>
  <si>
    <t>سر جی مقابلے کا انعقاد تو آپ ہی نے کروایا ہے تو پھر آپ ہی کے ہاتھ میں نہیں ہے</t>
  </si>
  <si>
    <t>http://www.itforumpk.com/f164/life-event-13243/index16.html</t>
  </si>
  <si>
    <t xml:space="preserve"> مقابلہ ماہ اکتوبر ۔۔۔ Life event</t>
  </si>
  <si>
    <t>جی دوستو آپ کا سوال اپنی جگہ درست ہے یہ ایک ابتدا ہے  مستقبل قریب میں ہم جو مقابلے شروع کریں گے ہوسکتا ہے کہ ان کے لیے ججز باہر سے بلوائیں جائیں اس بار انتظامیہ کا پینل بنایا جائے گا ونر کا فیصلہ صرف واقعہ کی دلچسپ اور بہترین یادگار کی صورت میں ہوگا</t>
  </si>
  <si>
    <t>وری لائف کے دوران سر جی ایسے بہت سے پل ہوتے ہیں جو یاد گار رہ جاتے ہیں انہی میں سے کسی یاد کو ہمارے ساتھ شئیر کریں  ہار جیت تو ہر مقابلے کا حصہ ہوتی ہے  ہمیں خوشی آپ دوستوں کی شرکت سے ہوگی</t>
  </si>
  <si>
    <t>ہو سکتا ہے کوئی واقعہ آپ کے لیے دلچسپ نہ ہو  پر قاری کے لیے اس میں دلچسپی ہو آپ صرف کوشش کریں  پیدائشی تو کوئی بھی لکھاری نہیں ہوتا</t>
  </si>
  <si>
    <t>ہا ہا ہا واقعی یہ بہت مشکل ہوتا ہے ایسے حال میں  اب تو مجھے شدت سے آپ کے واقعے کا انتظار رہے گا  بس اب جلدی سے شیئر کردو</t>
  </si>
  <si>
    <t>بہت خوب بانیاز بھائی بہت اچھا مقابلہ شروع کیا گیا ہے امید ہے سب اپنے اپنے واقعات شیئر کریں گے اور ونر بنے گے دیکھتے ہیں کس کا واقعہ زیادہ دلچسپ ہے تو پھر شروع ہو جائیں ابھی تک کسی کی ہمت نہیں ہوئی کوئی واقعہ شیئر کرنے کی</t>
  </si>
  <si>
    <t>بانیاز بھائی انعام کیا ہوگا</t>
  </si>
  <si>
    <t>واہ یار پڑھ کر مزا آگیا ہمارا بچپن بھی کچھ اسی طرح گزرا ہے آپ کی شرارتیں پڑھ کر بچپن یاد آگیا ہے ویسے یار وہ تو عمر ہی نادانی کی ہوتی ہے کوئی تازہ وقعہ ہی پیش کر دو اتنے قصے ہیں تمھارے ایک ادھر بھی سب کے ساتھ شئیر کر دو پلیزززززز</t>
  </si>
  <si>
    <t>آہا جوانی کے واقعات رہنے دو اب وہ معصومیت نہیں رہی اور میں تو اچھا خاصا بے شرم ہوں شئیر ہی کردونگا مگر بعد میں تم لوگ ہی کہو گے کہ یہ کیا بے شرمی ہے</t>
  </si>
  <si>
    <t xml:space="preserve">ہا ہا ہا  بھئی واہ  کیا یاد گار پیش کی ہے  مزہ آگیا پڑھ کر اور آپ کی حالت کا اندازہ کر کے  ویسے ایک بار پھر ٹرائی کرو جوتوں میں پانی بھر کے چلنے کا </t>
  </si>
  <si>
    <t>اوہو عبیر بھائی  بڑے ہی زخمی زخمی واقعات شیئر کییے ہیں اور یہ وقاص صاحب کا اشارہ کن واقعات کی طرف ہے  ذرا ان میں سے بھی ایک آدھ ہوجائے</t>
  </si>
  <si>
    <t xml:space="preserve"> بتاؤ جی سچ سچ جلدی</t>
  </si>
  <si>
    <t>واہ آپی جی اچھا واقعہ شیئر کیا ہے آپ نے چلو اس شیئرنگ سے ایک بات کا تو پتا چل گیا ہے وہ یہ کہ آپ سے غصے میں کچھ بھی نہیں ہوتا بس برسات ہی ہو سکتی ہے</t>
  </si>
  <si>
    <t>عبیر بھائی اچھا واقعہ شیئر کیا بلکہ میں تو کہوں گا کہ بچپن کی نادانیاں شیئر کی ہیں آپ نے</t>
  </si>
  <si>
    <t>وہ پھر کبھی سہی جب مقابلہ ہوگا اپنی جوانی کے تجربات شیئر کریں تب میں بھی شیئر کر دونگا</t>
  </si>
  <si>
    <t>بچپن کے تجربات ہیں جوانی میں کام آ رہے ہیں بچپن کی محبت الگ ہوتی ہے اور جوانی کی الگ باقی سمجھ لو یہ واقعہ بھی تو پتنگ کی وجہ سے ہی پیش آیا ہے</t>
  </si>
  <si>
    <t>ارررے کیا کر رہی ہو آپی اتنی ظالم تو نہ بنوووو</t>
  </si>
  <si>
    <t>مجھے آڈیو دکھائی نہیں دے رہی رومن اردو پڑھ پڑھ کر سر میں درد ہونے لگا ہے</t>
  </si>
  <si>
    <t xml:space="preserve">    چلو جی باقی ممبرز بھی جلدی جلدی اب اپنے دھماکے پیش کر ہی ڈالو</t>
  </si>
  <si>
    <t>اس نے تو جو کیا سو کیا آپ نے بھی کمال ہی کیا  آڈیو دکھائی نہیں دے رہی واہ واہ</t>
  </si>
  <si>
    <t>سپیس دینے میں اتنی کنجوسی کی گئی ہے کا کسی ڈاکٹر کی لکھائی سے کم نہیں نظر آرہی پھر بھی جوڑ توڑ کر کے پڑھنے کی کوشش کرتا ہوں</t>
  </si>
  <si>
    <t>وعلیکم السلام واہ بہت ہی دِلچسپ مقابلے کا سِلسلہ متارف کیا ہے, میں تہے دِل سے آپ کا شُکر گُزار ہوں, اور میں اِس مقابلے میں ضرور شرکت کرونگا</t>
  </si>
  <si>
    <t xml:space="preserve"> میں اُردو اِتنی اچھی نہیں لِکھ. پاتا اِسلئے کوئی غلطی ہوئی ہو تو جوڑ توڑ. لگا لیجئےگا. </t>
  </si>
  <si>
    <t>سب دوستو کے واقعات پڑھے بہت اچھے سے آپ سب نے کوشش کی ہے آمنہ کا واقعہ واقعی کافی اداس اور دکھ بھرا ہے خدا اس بچے کو سلامت رکھے باقی انٹریز کا بھی انتظار ہے</t>
  </si>
  <si>
    <t xml:space="preserve"> ہاہاہاہاہا بہت خوب </t>
  </si>
  <si>
    <t>نہیں نہیں خدا کے لیے کچھ ایسا ویسا مت سوچنا ویسے ہی میں کوئی نقاب پوش فوٹو دیکھتا ہوں تو ایک دم ڈر سا جاتا ہوں تمھاری بات یاد آجاتی ہے</t>
  </si>
  <si>
    <t>ارے ارے ارے کیا ہوگیا ہے بس ایک غلطی تو ہوئ ہے</t>
  </si>
  <si>
    <t>خود ہی خود کو آفت کہہ رہی ہو</t>
  </si>
  <si>
    <t>غصے میں ہر بندہ نقصان ہی کرتا ہے اپنا ہو یا کسی اور کا لڑکی اور پتنگ</t>
  </si>
  <si>
    <t>بعض اوقات جب بندہ سوچ میں ہوتا ہے اور کوئی کام بھی کرنا ہوتا ہے تو ڈبل مائنڈڈ ہو جانے کی وجہ سے ایسا ہو جاتا ہے ویسے امی کا کرارا تھپڑ اور بس والے واقعے پر مجھے خود بے حد ہنسی آ رہی ہے</t>
  </si>
  <si>
    <t>کیا بات ہے لگتا ہے ڈر ڈائجسٹ کے لکھاری یہاں جمع ہو گئے ہیں سارے ویسے ایک بات تو ہے ایک لڑکی نے خوفناک قسم کا واقعہ شیئر کیا تو دوسری بھلا کیونکر پیچھے رہتی اور یار تم اور ڈر عجیب سی بات ہے تم تو خود اتنی خوفناک ہو کہ رات کو بچے تمہارے نام سے ڈرائے جاتے ہیں اگر رات کو کوئی چڑیل دیکھ لے تو چیخے مارتے ہوئے بھاگ جائے گی بہت خوب پشتو میوزک جتنا اونچا سنو اتنا مزہ دیتا ہے میوزک کے معاملے میں کافی تجربہ کار ہ</t>
  </si>
  <si>
    <t>عبیر بھائی دھیان سے یہ بہت تیز ہے</t>
  </si>
  <si>
    <t xml:space="preserve">کوشش بڑی کی تھی لیکن وہ تھوڑا اُڑ کر واپس آ جاتی تھی مجھ سے دور ہی نہیں جاتی تھی </t>
  </si>
  <si>
    <t>دیکھو اب مجھے ڈنڈے نہ مارو میں تم کو پرانا جانتا ہوں اس لیے ہوشیار ورنہ سب راز فاش کردونگا اور تمھار وہ نک بھی بتادوں گا</t>
  </si>
  <si>
    <t xml:space="preserve">ارے عبیر بھائی یہ تو کچھ نہیں اس کے اور بھی بہت لڑکوں والے کام ہیں جسے سن کر آپ بے ہوش بھی ہوسکتے ہو </t>
  </si>
  <si>
    <t>دیکھو آپ یہیں پوچھ رہی ہو ایک بار یاد کرلو  اچھا میں یاد دلاتا ہوں تم کو  لڑکا لڑکی کی امیج  دو بچے بھی شامل کردو فیملی مکمل ہوجائے گی</t>
  </si>
  <si>
    <t>آخر ایسی بھی کیا مجبوری تھی؟؟؟ مجھے صرف ایک بارصرف ایک بار ہی بتا دیا ہوتا</t>
  </si>
  <si>
    <t>لو جی اسے کہتے ہیں حوصلہ افزائی ایک نہیں تو دوسری</t>
  </si>
  <si>
    <t>ہم نے تو پہلے ہی جہادکر لیا ہے اب دوسرے مجاہدین کا انتظار ہے</t>
  </si>
  <si>
    <t>مجھے ابھی تک نیند نہیں آئی اس لیے بے ہوش ہونے کو دل چاہ رہا ہے</t>
  </si>
  <si>
    <t>اوہو اردو پشتو مکس مطلب پشتو بھی سمجھتی ہو</t>
  </si>
  <si>
    <t>یہ کیا کوڈ ورڈ میں بات ہو رہی ہے؟ اس سے پہلے کہ میں کچھ غلط سمجھنا شروع کروں وضاحت ہو جائے تو اچھا ہے</t>
  </si>
  <si>
    <t>اب اس راز سے پردہ اٹھنا ہی چاہیے یار</t>
  </si>
  <si>
    <t>نائس کمنٹس حقیقت سے قریب تر</t>
  </si>
  <si>
    <t>http://www.itforumpk.com/f164/polling-2013-a-11285/index4.html</t>
  </si>
  <si>
    <t>polling</t>
  </si>
  <si>
    <t>ایک بار تمام انٹریز دیکھ کر ووٹ کرونگا لیکن ایک بات اگر بُرا نہ لگے یہاں پول میں ناموں کی بجائے اگر نمبرز لکھے جاتے اور تھریڈ میں نمبر بائی نمبر تمام انٹریز تو بہت اچھا ہوتا پھر کوئی کسی نام کو ووٹ نہ کرتا بلکہ صرف انٹری دیکھ کر ووٹ کرتا</t>
  </si>
  <si>
    <t xml:space="preserve"> میں بھی حیران بھائی کی بات سے متفق ہوں مگر خیر اب تو تھریڈ بن چکا ہے انشاء اللہ آئندہ اس بات کا خیال رکھا جائے گا</t>
  </si>
  <si>
    <t>وعلیکم السلام بخیروعافیت واپسی پر خوش آمدید ووٹ کر دیا ہے</t>
  </si>
  <si>
    <t>یہ سلسلہ ووٹنگ کب تک جاری رہے گا شام پانچ بجے تو ووٹنگ ختم ہوجاتی ہے  آپ پانچ تاریخ تک رکھ لیتے</t>
  </si>
  <si>
    <t xml:space="preserve">ابھی ان کے شناختی کارڈ نہیں بنے ہونگے ووٹ تو دوووور کی بات ہے اور یہ ضرور ایک نئی جماعت کے کارکن ہونگے جو میدان میں تو نظر آتے ہیں لیکن بیلٹ باکس میں ان کا کوئی حصہ نہیں ہوگا </t>
  </si>
  <si>
    <t xml:space="preserve">جی ابھی کچھ دن اور جاری رہے گا </t>
  </si>
  <si>
    <t>لو جی ذوق آپ کا برا ہے اور غلطی ہماری ہو گئی ویسے ذوقؔ کے بارے میں تو سنا تھا بہت اچھے اور بہت موٹے تھے شاعر بھی کمال کے تھے اور ذوقؔ جناب آپ کے کب سے اور کیسے ہو گئے؟</t>
  </si>
  <si>
    <t xml:space="preserve">یعنی کہ جب ہار جائیں گے ہم تب اعلان کرو گے </t>
  </si>
  <si>
    <t xml:space="preserve">میں تو زخموں کا مداوا کر رہا ہوں </t>
  </si>
  <si>
    <t>http://www.itforumpk.com/f164/2013-10930/index2.html</t>
  </si>
  <si>
    <t xml:space="preserve"> غزل شئیرنگ مقابلہ مارچ 2013
</t>
  </si>
  <si>
    <t>کیا تھینکس کا بٹن ووٹ شمار ہوگا؟ مطلب جس شئیرنگ کو جتنے تھینکس ملیں گے وہ اُس کے ووٹ مانے جائیں گے؟؟</t>
  </si>
  <si>
    <t>نہیں جناب تھینکس کا شمار ہرگز ووٹنگ نہیں ہوگا بلکہ اس کے لیے الگ تھریڈ مقابلے کی آخری تاریخ کے بعد بنایا جائے گا</t>
  </si>
  <si>
    <t xml:space="preserve">اچھا تھریڈ ہے کوشش کریں گئے ہم بھی اس میں حصلہ لیں </t>
  </si>
  <si>
    <t>بہت شکریہ بانیاز بھائی اتنا اچھا مقابلہ شروع کرنے کے لیئے امید ہے سب ممبرز بڑھ چڑھ کر حصہ لیں گے</t>
  </si>
  <si>
    <t>بہت اچھا مقابلہ شروع کیا ہے برادر امید ہے سبھی بڑھ چڑھ کر حصہ لینگے میں بھی کوشش کرونا کہ حصہ لوں انشاء اللہ</t>
  </si>
  <si>
    <t>نٹی بڑے انکل نے یہاں کمنٹس دینے کا منع کیا تھا اب تمو کو مال پلے گی بابا جی سے</t>
  </si>
  <si>
    <t>اچھا تھریڈ ہے کوشش کریں گئے ہم بھی اس میں حصلہ لیں</t>
  </si>
  <si>
    <t>السلام و علیکم جیسا کہ آپ سب کو پتا ہے کہ اس مقابلے کی آخری تاریخ 15 مارچ تھی اس لیئے اس مقابلے کا ٹائم پورا ہو چکا ہے تھریڈ کلوز کیا جا رہا ہے آپ سب دوستوں کی شرکت کا بہت بہت شکریہ سب دوستوں کی شیئرنگز بہت اچھی رہیں جلد ہی پولنگ کر کے اس مقابلے کے ونر کا اعلان کیا جائے گا</t>
  </si>
  <si>
    <t>http://www.itforumpk.com/f164/itforumpk-april-competition-best-ghazal-poll-7915/index4.html</t>
  </si>
  <si>
    <t>best ghazal competition</t>
  </si>
  <si>
    <t>کِلر بھائی بہت اچھا تھریڈ بنایا ہے جو ممبر ووٹ کرے وہ ریپلے بھی ضرور کرے</t>
  </si>
  <si>
    <t>ووٹ کر دیا ہے</t>
  </si>
  <si>
    <t xml:space="preserve"> ووٹڈ</t>
  </si>
  <si>
    <t xml:space="preserve"> کِلر بھائی بہت اچھا تھریڈ بنایا ہے‎</t>
  </si>
  <si>
    <t>بہت اچھا تھریڈ عمر اسلام بھائی میرا ووٹ بھی ہو گیا</t>
  </si>
  <si>
    <t>ٹھیک کر دیا ہے</t>
  </si>
  <si>
    <t>عمر اسلام بھائی کیا موضوع رکھا ہے کل سے پولنگ شروع ہوئی اور کل عصر سے ہلکی ہلکی بارش اور آج عصر سے موسلادھار بارش میں ابھی تک بارش میں گھومتا رہا مزا آ گیا بہت عرصہ بعد اتنی تیز اور اتنی دیر بارش ہوئی ہے</t>
  </si>
  <si>
    <t>ہمارے ہاں بھی دو تین دن سے یہ سلسلہ جاری ہے</t>
  </si>
  <si>
    <t xml:space="preserve">میں نے بھی ووٹ کر دیا ہے </t>
  </si>
  <si>
    <t>کس کی بات ہو رہی ہے کس کا ووٹ ایک ہی آئی پی سے دو مرتبہ ہو ووٹ کیا جا رہا ہے؟</t>
  </si>
  <si>
    <t>دو یوزرز آی ڈی ایک ہی آی پی ایڈریس سے پائے گئے اس لیے میں نے وہ دو ووٹ ہٹا دیے کاونٹینگ سے تنویر طاج اور کاشف کمال</t>
  </si>
  <si>
    <t>ہممم ٹھیک ہے</t>
  </si>
  <si>
    <t>سلیمان بھائی معذرت کے ساتھ کہوں گا کہ اس طرح کم سے کم تھریڈ کو ایڈٹ کرنا مُناسب عمل نہیں آپ یہی بات یہاں علیحدہ سے پوسٹ کر سکتے تھے شکریہ</t>
  </si>
  <si>
    <t xml:space="preserve"> برو کوئی بھی ڈبل آئی ڈی سے وووٹ نہیں کر سکتا میں سب ووٹ کی آئی پی چیک کرتا ہوں دو ووٹ میں نے نکال دیئے جو ڈبل تھے </t>
  </si>
  <si>
    <t>آج پولنگ کی لاسٹ ڈیٹ ہے شام تک پولنگ کلوز ہو جائے گی</t>
  </si>
  <si>
    <t>میرے بھائی وہ پول کلوز ہونے کا وقت تھا اور پول کلوز ہو چُکا ہے صرف تھریڈ کلوز کرنا باقی ہے جو اب کیا جا رہا ہے سب دوستوں کے پارٹیسپیٹ کرنے کا شکریہ انشاءاللہ دو دن کے اندر رزلٹ اناؤنس کر دیا جائے گا</t>
  </si>
  <si>
    <t>http://www.itforumpk.com/f164/competition-polls-section-rules-7595/index2.html</t>
  </si>
  <si>
    <t>competition and polls section</t>
  </si>
  <si>
    <t>بہت اچھا سلسلہ ہے اور عمدہ رولز</t>
  </si>
  <si>
    <t>بانیاز بھائی مہینے کی پہلی تاریخ مراد تھی لکھنے میں غلطی ہو گئی تھی ٹھیک کر دی گئی ہے اور شئیرنگز کی لاسٹ تاریخ بھی 15 ہوگی 10 نہیں آپ کا بہت بہت شکریہ</t>
  </si>
  <si>
    <t>وعلیکُم السلام واہ بھئی کیا بات ہے زبردست  کمپٹیشن کا یہ سلسلہ بہت مُفید ثابت ہو گا اُمید ہے سبھی ممبر بڑھ چڑھ کر اپنے ذوق کا اظہارکریں گے</t>
  </si>
  <si>
    <t>زبردست بہت اچھا سلسلہ شروع کیا ہے</t>
  </si>
  <si>
    <t>بہت خوب زبردست بہت اچھا سلسلہ شروع کیا ہے امید ہے تمام ممبرس حصہ لیں گئے</t>
  </si>
  <si>
    <t xml:space="preserve">واووو بہت ہی اچھی کاوش ہے اگر مناسب سمجھیں تو شاعر کا نام ہونا ضروری شرط کو حزف کر دیں کیونکہ بعض مرتبہ کہیں نہ کہیں سے شاعری تو مل جاتی ہےلیکن شاعرکانام موجود نہیںہوتا </t>
  </si>
  <si>
    <t>یہ اچھا سلسلہ ہے رزلٹ کے لیے بہت ویٹ بھی کرنا پڑے گا نہیں</t>
  </si>
  <si>
    <t>http://www.itforumpk.com/f164/itforumpk-april-competition-best-ghazal-7606/index6.html</t>
  </si>
  <si>
    <t>best ghazal poll</t>
  </si>
  <si>
    <t xml:space="preserve">جی بالکل ایسا تھریڈ ہونا چاہیے تھا </t>
  </si>
  <si>
    <t>یرا بھی چینج کر دیں نیا مہک کر دیں</t>
  </si>
  <si>
    <t xml:space="preserve"> شکریہ </t>
  </si>
  <si>
    <t>http://www.itforumpk.com/f2/id-change-request-10774/index2.html</t>
  </si>
  <si>
    <t>ID change request</t>
  </si>
  <si>
    <t>بہت خوب بانیاز بھائی بہت پیارا تھریڈ بنایا ہے آپ نے امید ہے تمام ممبرز اپنے خیالات کا اظہار ضررور کریں گے</t>
  </si>
  <si>
    <t>بہت شکریہ عباس بھائی بہت اچھا لگا آپ کے بارے میں جان کر آپ تو ہمارے فورم کے اسٹار ہو وہ بھی ایکسپرٹ</t>
  </si>
  <si>
    <t>بانیاز بھائی بہت ہی اچھا تھریڈ بنایا ہے بہت بہت شکریہ</t>
  </si>
  <si>
    <t>عباس بھائی آپ کے بارے میں جان کر اچھا لگا میں تو سمجھ رہا تھا سلمان آپ کا اپنا نام ہے</t>
  </si>
  <si>
    <t>میں بھی یہی سمجھتا تھا عبیربھائی</t>
  </si>
  <si>
    <t>ثنا فاروق آپ کے بارے میں جان کر اچھا لگا</t>
  </si>
  <si>
    <t>آپ کے بارے میں مزید جان کر بہت اچھا لگا</t>
  </si>
  <si>
    <t>بہت شکریہ جناب بڑی نوازش پر کچھ اپنے بارے میں تو بتائیے حضور</t>
  </si>
  <si>
    <t xml:space="preserve">اچھی شیئرنگ ہے </t>
  </si>
  <si>
    <t>وعلیکم السلام اچھا تھریڈ بنایا ہے آپ نے میں شہر لاہور کا رہنے والا ہوں ان دنوں پردیسی ہوں نہائت واجبی سی تعلیم کی بنا پر مہارت کسی بھی چیز میں نہیں آئی ٹی کے بارے میں جاننے کے لئے مارا مارا پھر رہا ہوں اُمید ہے یہاں اچھے رہنما میسر آئیں گے</t>
  </si>
  <si>
    <t xml:space="preserve"> بہت خوشی ہوئی آپ کو یہاں دیکھ کر امید ہے اپنی مصروفیات میں سے ٹائم ضرور دیا کریں گے </t>
  </si>
  <si>
    <t>بہت شکریہ بانیاز صاحب جی ضرور کوشش کروں گا کہ یہاں پر آتا رہا کروں</t>
  </si>
  <si>
    <t xml:space="preserve"> کچھ بھی ڈیٹیل جو آپ بتانا چاہو</t>
  </si>
  <si>
    <t>لگتا ہے حضور بہت دکھ میں ہیں تم اکیلے ہی نہیں*مرو گے سب نے اک دن یہاں سے جانا ہے</t>
  </si>
  <si>
    <t>وعلیکم السلام بہت اچھا تھریڈ ہے اس کی اپنی اہمیت ہے اور یہ اس بات کا ثبوت ہے کہ آئی ٹی فورم پی کے کسی ایک زات کا نہیں بلکہ تمام ممبرز کا ہے</t>
  </si>
  <si>
    <t xml:space="preserve">
http://www.itforumpk.com/f2/especially-new-members-5902/index4.html</t>
  </si>
  <si>
    <t>for new members</t>
  </si>
  <si>
    <t>عمر بھائی بہار کے مہینے میں بارش کا موضوع بہت خوب میں انشاء اللہ بہت جلد بارش کے موضوع پر اپنی پسندیدہ غزل شئیر کرونگا</t>
  </si>
  <si>
    <t xml:space="preserve">اُمید ہے اچھا مقابلہ ہو گا </t>
  </si>
  <si>
    <t xml:space="preserve">علی رضابھائی نے تو پہلی شیئرنگ پیش کربھی دی بہت عمدہ </t>
  </si>
  <si>
    <t>علی رضا بھائی کی پہلی انٹری اور شاندار انٹری جی وقاص بھائی صرف ایک غزل شئیر کر سکتے ہیں اور غزل کا موضوع سے متعلق ہونا ضروری ہے</t>
  </si>
  <si>
    <t>وقاص بھائی آپ شئیرنگ تو بہت اچھی ہے مگر رولز کے خلاف ہے رولز کے مطابق رومن اردو میں کی گئی شئیرنگ مقابلے میں شریک نہیں کیے جائینگے</t>
  </si>
  <si>
    <t>لیکن یہاں ڈیزائننگ کا تو نہیں کہا گیا غزل اردو رسم الخط میں ہونی چاہیئے</t>
  </si>
  <si>
    <t xml:space="preserve"> میرا خیال اردو رسم الخط کی شرط ہے اس مقابلےکے لئے  </t>
  </si>
  <si>
    <t>علی رضا بھائی کمال کردیا بہت ہی پیاری غزل شئیر کی ہے بہت بہت بہت خوب</t>
  </si>
  <si>
    <t xml:space="preserve">بہت عمدہ </t>
  </si>
  <si>
    <t>جی آپ کا خیال درست ہے اور یہ پہلا کمپٹیشن ہے اس لیے اِگنور کر دیا گیا ہے جبکہ آئندہ ایسا کُچھ نہیں ہو گا چاہے ایسا کرنے والاسیئنئر ٹیم ممبر ہی کیوں نہ ہو</t>
  </si>
  <si>
    <t>غزل کا اشتراک سلمان صوابی بھائی جان کا اور ڈیزائئنگ ناچیز کی</t>
  </si>
  <si>
    <t xml:space="preserve">بہت عمدہ شیئرنگ </t>
  </si>
  <si>
    <t>سیف اللہ بھائی سلمان بھائی کی یہ پوئٹری سب سے پہلے میں نے پڑھی تھی بہت اچھی پوئٹری پر خوبصورت ڈیزائن مزا آ گیا دوبارہ پڑھ کر</t>
  </si>
  <si>
    <t>واہ کیا بات ہے جناب آپ نے تو اس شاعری کو چار چاند لگادیے بہت عمدہ</t>
  </si>
  <si>
    <t xml:space="preserve">شاعری تو سلمان بھای کی پہلی پڑی تو بہت ہی اچھی لگی اور آپ نے دیزائین کر کے اس کا مزہ دوبالا کر دیا </t>
  </si>
  <si>
    <t>جی آپ کی آسانی کے لیے اجازت دی گئی ہے پول تو غزل کے لیے ہی ہو گا نہ کہ ڈیزائننگ کے لیے اور اس بات کا پہلے سے اعلان کر دیا جائے گا اُسی تھریڈ میں</t>
  </si>
  <si>
    <t>بہت خوب دوستو آپ سب کی شاعری بہت ہی عمدہ ہے</t>
  </si>
  <si>
    <t>اوپا جی کیا کر رہے ہو یہاں صرف ایک ہی غزل مُقابلے کے لیے پوسٹ کرنی ہے کوئی ایک مُنتخب کر لو باقی میں ریموو کر دیتا ہوں پہلا مُقابلہ ہے اس لیے سب کے ساتھ رعایت رکھ رہے ہیں نیکسٹ ٹائم مُقابلے سے باہر ہو جاؤ گے آہوووو اس لیے سمجھ کر لو</t>
  </si>
  <si>
    <t xml:space="preserve">بہت زبردست </t>
  </si>
  <si>
    <t>ملک بھائی نظم تو لاجواب ہے؟ لیکن؟؟؟</t>
  </si>
  <si>
    <t xml:space="preserve">اوہووووو سوری ملک بھائی دراصل میں نیو پوسٹ ٹیب سے یہاں پہنچا تو میںیہ سمجھا کہ ڈیزائینگ شئیر کی گئی ہےلیکن بعد میں تھریڈ ٹائٹل دیکھ پر یاد آیا کہ یہاں تو مقابلہ ہورہا تھاتو یہاں ڈیزائینگ جیسی بھی ہو نظم بارش پر ہونی چاہئے لہذا بہت عمدہ نظم شئیر کی ہے ڈیزائینگ کو مارو گولی </t>
  </si>
  <si>
    <t>آج شئیرنگ کی لاسٹ ڈیٹ ہے کل سے انشاء اللہ پولنگ سٹارٹ ہوگی</t>
  </si>
  <si>
    <t>http://www.itforumpk.com/f2/download-instal-urdu-unicode-fonts-here-11477/index2.html</t>
  </si>
  <si>
    <t>download install urdu  unicode fonts thread</t>
  </si>
  <si>
    <t>بہت خوب برادر بہت اچھا اور کارآمد تھریڈ بنایا ہے اشتراک کا بہت بہت شکریہ</t>
  </si>
  <si>
    <t>کمپیوٹر پر جو اردو فونٹس انسٹال کیے جائیں وہ صرف فورمز کے لیے نہیں بلکہ ہر قسم کے اردو ویب سائٹس بلاگز وغیرہ اور فوٹوشاپ کورل ڈرا مڈل ایسٹ ورژنز میں بھی استعمال کیے جا سکتے ہیں</t>
  </si>
  <si>
    <t>اس عمدہ کار کردگی کا بہت شکریہ بے شک آپ کی یہ کاوش فورم دوست ہونے کا منہ بولتا ثبوت ہے اُمید ہے بہت سے دوستوں کا بھلا ہوگا</t>
  </si>
  <si>
    <t>بہت ہی اچھے وقاص بھائی یہ بہت اچھا کام کیا ہے آپ نے</t>
  </si>
  <si>
    <t>آپ سب دوستوں کا بہت شکریہ</t>
  </si>
  <si>
    <t xml:space="preserve">می کو تو کسی دشواری کا سامنا نیں کرنا پڑتا  </t>
  </si>
  <si>
    <t>http://www.itforumpk.com/f2/golden-chance%3D-apply-itforumpk-team-14710/index7.html</t>
  </si>
  <si>
    <t>golden chance:apply for itforumpk team</t>
  </si>
  <si>
    <t>اچھا اور بہترین آئیڈیا ہے اور ممبرز کے لیے فورم کے ٹیم میں شامل ہونے کے لیے سنہرا موقع ہے امید ہے اس بِنا پر ہمیں ایک اچھا ٹیم بھی مل جائے گا</t>
  </si>
  <si>
    <t>وعلیکم السلام وقاص بھائی بہت اچھا آئیڈیا ہے چلو دیکھتے ہیں اب ٹیم میں پہلے کون آرہا ہے</t>
  </si>
  <si>
    <t>وعلیکم اسلام وائووووو بہت اچھا قدم اٹھایا ہے منیجمنٹ نے انشاءاللہ ضرور ان سوالاوں کے جواب دوں گا</t>
  </si>
  <si>
    <t>وقاص بھائی کیا جو ابھی ٹیم ممبرز ہیں وہ سوالوں کے جواب دے سکتے ہیں یا نہیں</t>
  </si>
  <si>
    <t>اوکے بہت شکریہ زاہد بھائی</t>
  </si>
  <si>
    <t>شکریہ جناب</t>
  </si>
  <si>
    <t>وعلیکم السلام بہت اچھا قدم ہے میں تو ایڈمن تک کام کر چکی ہوں لیکن میں یہی مشورہ دونگی کہ جو فورم کے ساتھ مخلص ہو اور ایکٹیویٹی زیادہ ہو وہ ٹیم میں لیا جائے</t>
  </si>
  <si>
    <t>آپ نے اپلائی تو کیا ہے لیکن آپ کو کہا تھا کے اپنی پوسٹس کی تعداد بڑھا لیں لیکن ابھی تک آپ کی چند پوسٹس ہیں</t>
  </si>
  <si>
    <t>جلدی جلدی اپنی انٹریز جمع کریں</t>
  </si>
  <si>
    <t>وعلیکم اسلام تمام ممبرز سے گزارش ہے کہ وہ جلد انٹری دیں صرف ایک دن رہ گیا ہے</t>
  </si>
  <si>
    <t>پوسٹ خود بخود بڑھے گی</t>
  </si>
  <si>
    <t>http://www.itdunya.com/showthread.php?506029-UC-Browser-For-PC</t>
  </si>
  <si>
    <t>UC browser for pc</t>
  </si>
  <si>
    <t>واہ بھاٰی بہت عمدہ چیک کروں گا</t>
  </si>
  <si>
    <t>وقت ایک جیسا نہیں رہتا</t>
  </si>
  <si>
    <t>اچھی شیئرنگ ہے</t>
  </si>
  <si>
    <t>ایکس پی پر بھی چلے گا سروس پیک تھری پر میں نے چلا کر چیک کیا ہے</t>
  </si>
  <si>
    <t>بہت خوب بھائ جان</t>
  </si>
  <si>
    <t>ارے واھ</t>
  </si>
  <si>
    <t xml:space="preserve">بہت شکریہ سبھی دوستوں کی پسندیدگی کا </t>
  </si>
  <si>
    <t>کوئی بات نہیں کنگ بھائی اگر آپ یہ براوزر شئیر نہیں کر سکے تو کوئی اور اچھی شیرنگ کر دیں</t>
  </si>
  <si>
    <t xml:space="preserve">یہ براوزر بہت ہی کمال کا براوزر ہے اس کی براوزنگ سپیڈ کے علاوہ اس کی ڈاونلوڈنگ سپیڈ بھی بہت کمال کی ہے میں نے اس کو ونڈو سیون پر یوز کیا ہے اس کی دکھاوٹ بہت ہی خوبصورت اور اس کے فیچرز بہت ہی کمال کے ہیں آج تک کے سبھی براوزر سے یہ براوزر بہت ہی منفرد دلکش اور سپیڈی ہے </t>
  </si>
  <si>
    <t>http://www.itdunya.com/showthread.php?310305-Undelete-360-Recover-Deleted-Files/page3</t>
  </si>
  <si>
    <t>undelete 360-recover deleted files</t>
  </si>
  <si>
    <t>بہت ہی کارآمد سافٹ وئیر شئیر کیا ہے آپ نے</t>
  </si>
  <si>
    <t>شیئر کرنے کا شکریہ</t>
  </si>
  <si>
    <t>آپ سب کے ریپلائے کا بہت بہت بہت شکریہ</t>
  </si>
  <si>
    <t>خیریت سے تو ہے نا بھائی جی</t>
  </si>
  <si>
    <t>بہت عمدہ شئیرنگ ہے اس سلسلے کو جاری رکھیں شکریہ</t>
  </si>
  <si>
    <t>بہت زبردست تعارف اور ٹیٹوریل پیش کیا ہے شکریہ</t>
  </si>
  <si>
    <t>امید ہے آپ اس طرح کی اچھی معیاری اور کارآمد شئیرنگ کا سلسلہ جاری رکھیں گے</t>
  </si>
  <si>
    <t>بہت ہی زبردست سافٹ وئیر</t>
  </si>
  <si>
    <t>http://www.itdunya.com/showthread.php?475039-Downlaod-idm-Portable/page2</t>
  </si>
  <si>
    <t>download idm portable</t>
  </si>
  <si>
    <t>گریٹ لیکن لنک نہیں ہے؟؟</t>
  </si>
  <si>
    <t>زبردست شیئرنگ ساحل بھائی</t>
  </si>
  <si>
    <t>چلو اچھا ہوا اس تھریڈ کی وجہ سے آپ کی ضرورت پوری ہوئ ی</t>
  </si>
  <si>
    <t>http://www.itdunya.com/showthread.php?514963-%26%231705%3B%26%231670%3B%26%231726%3B-%26%231575%3B%26%231602%3B%26%231583%3B%26%231575%3B%26%231605%3B%26%231575%3B%26%231578%3B-%26%231587%3B%26%231746%3B-%26%231575%3B%26%231662%3B%26%231606%3B%26%231746%3B-%26%231608%3B%26%231575%3B%26%231574%3B%26%231740%3B-%26%231601%3B%26%231575%3B%26%231574%3B%26%231740%3B-%26%231705%3B%26%231740%3B-%26%231587%3B%26%231662%3B%26%231740%3B%26%231672%3B-%26%231576%3B%26%231681%3B%26%231726%3B%26%231575%3B/page2</t>
  </si>
  <si>
    <t xml:space="preserve">کچھ اقدامات سے اپنے وائی فائی کی سپیڈ بڑھا </t>
  </si>
  <si>
    <t>بہت ہی بہترین شئیرنگ</t>
  </si>
  <si>
    <t>اس سے آسانی ہوگی</t>
  </si>
  <si>
    <t>شئیر کرنے کے لئے شکریہ</t>
  </si>
  <si>
    <t xml:space="preserve">ماشاءاللہ بھائی </t>
  </si>
  <si>
    <t>آپ کا اندازبیاں اور آپ کا سافٹ وئیر دونوں لاجواب</t>
  </si>
  <si>
    <t>امید ہے ایسے پیارے پیارے تھریڈ مزید دیکھنے کو ملے گیں</t>
  </si>
  <si>
    <t xml:space="preserve">قیمتی تھریڈ </t>
  </si>
  <si>
    <t>سوفٹ وئیر ڈیزائن اندازِ تحریراور سب اپنی اپنی جگہ بہت اچھے ہیں</t>
  </si>
  <si>
    <t xml:space="preserve">سوفٹ وئیر کا لنک دے کر آپ نے دوستوں کے لیے آسانی فرمادی </t>
  </si>
  <si>
    <t>یقیناً آپ کی اس شئیرینگ سے بہت سے دوستوں کو فائدہ پہنچے گا</t>
  </si>
  <si>
    <t>بھائی یہ مسئلہ کافی عام پایا جاتا ہے آفس وغیرہ میں</t>
  </si>
  <si>
    <t>پھر ایک آرٹیکل میں اسکی اہمیت کا صیح اندازہ ہوااس لئے آپ کے ساتھ شئیر کر دیا</t>
  </si>
  <si>
    <t>بھائی بہت شکریہ آپ نے تھریڈ کو پڑھا اور اپنی قیمتی رائے دی</t>
  </si>
  <si>
    <t>اسامہ بھائی آپ نے تھریڈ پسند کیابہت بہت شکریہ</t>
  </si>
  <si>
    <t>وسیم بھائی ریپلائی کرنے کا بہت بہت شکریہ</t>
  </si>
  <si>
    <t>آپ نے ہماری ریپلائی کو قبول فرمایا شکر گزار ہیں</t>
  </si>
  <si>
    <t>بہت اچھا لگا آپ ریپلائی پڑھ کر</t>
  </si>
  <si>
    <t>انشااللہ آپکوضرور اچھے اچھے تھریڈ دیکھنے کو ملیں گے</t>
  </si>
  <si>
    <t>مجھ خوشی ہے میری ادنیٰ سی کوشش آپکے کام آئی</t>
  </si>
  <si>
    <t xml:space="preserve">امید ہے مجھ سمیت تمام ممبران اس لاجواب شیئرنگ سے مستفید ہونگے </t>
  </si>
  <si>
    <t>ماشاء اللہ بہت ہی کار آمد سافٹ ویئر کا ریویو شیئر کیا ہےتوصیف گیلانی بھائی</t>
  </si>
  <si>
    <t xml:space="preserve">ہمارے ساتھ شیئر کرنے کے لیئے آپ کا بے حد شکریہ </t>
  </si>
  <si>
    <t>جی بلکل کام کرے گا</t>
  </si>
  <si>
    <t>http://www.itdunya.com/showthread.php?265112-Office--Boss-k-Aaney-Per-Bhi-koi-Dar-Nahi-%26%231601%3B%26%231585%3B%26%231740%3B-%26%231604%3B%26%231575%3B%26%231580%3B%26%231608%3B%26%231575%3B%26%231576%3B-%26%231601%3B%26%231740%3B%26%231670%3B%26%231585%3B%26%231586%3B%26%231748%3B%26%231748%3B</t>
  </si>
  <si>
    <t xml:space="preserve"> Office...  Boss k Aaney Per Bhi koi Dar Nahi فری لاجواب فیچرز۔</t>
  </si>
  <si>
    <t>بہت ہی بہترین انداز میں بہترین ریویو کےساتھ بہترین سافٹوئیر شئیر کیا ہے</t>
  </si>
  <si>
    <t>ہمیشہ کی طرح لاجواب ریوو اور شاندار شیئرنگ لے کرآئے ہیں</t>
  </si>
  <si>
    <t>بہت ہی زبردست سوفٹ وئیرہے</t>
  </si>
  <si>
    <t>جس طرح آپ نے اسکا ریوو پیش کیا ہے اس سے تو اسکو اور بھی چار چاند لگ گے ہیں</t>
  </si>
  <si>
    <t>بہت بہت شکریہ</t>
  </si>
  <si>
    <t>بہت ہی عمدہ قابل تعظیم شیئرنگ ہے جتنی تعریف کی جائے کم ہے</t>
  </si>
  <si>
    <t>واقعی کمال کا سافٹ ویئر ہے</t>
  </si>
  <si>
    <t>http://www.itdunya.com/showthread.php?t=5312003</t>
  </si>
  <si>
    <t>اپنی ڈیسک ٹاپ پر مکھیوں کا ڈھیر لگائیں</t>
  </si>
  <si>
    <t xml:space="preserve">کافی مزے کی ایپ ہے </t>
  </si>
  <si>
    <t>میرے لیپ ٹاپ پر تو حملہ ہی کر دیا چیک کریں ذرا</t>
  </si>
  <si>
    <t>بہت شکریہ ہمارے ساتھ شئیر کرنےکا</t>
  </si>
  <si>
    <t>شکریہ بھائی</t>
  </si>
  <si>
    <t>شکریہ بھائی آپ بھی آئی ٹی دنیا کیلئے کام کرتے رہیں</t>
  </si>
  <si>
    <t>بھت اچھا</t>
  </si>
  <si>
    <t>Office...  Boss k Aaney Per Bhi koi Dar Nahi فری لاجواب فیچرز۔</t>
  </si>
  <si>
    <t>بہت ہی بہترین شیئرنگ</t>
  </si>
  <si>
    <t>بھائی بہت ہی عمدہ سوفٹوئیر پیش کیا</t>
  </si>
  <si>
    <t>لاجواب شیئرنگ</t>
  </si>
  <si>
    <t>بہت ہی مفید سافٹوئیر کی بہترین ریویوز پیش کی ہے</t>
  </si>
  <si>
    <t>http://www.itdunya.com/showthread.php?513751-Handbrake-Software-(Video-Quality-and-Size-Change)</t>
  </si>
  <si>
    <t>handbrake software</t>
  </si>
  <si>
    <t>تھریڈ کافی اچھا ہے خاص کر ان ممبرز کے لئے جو پریمیم سافٹ وئیر نہیں خرید سکتے</t>
  </si>
  <si>
    <t>کیونکہ یہ ایک اوپن سورس کنورٹر ہےاوربلکل فری ہے</t>
  </si>
  <si>
    <t>http://www.itdunya.com/showthread.php?327845-Antivirus-life-time-free/page9</t>
  </si>
  <si>
    <t>antivirus lifetime free</t>
  </si>
  <si>
    <t>بہت عمدہ شئیرنگ ہے</t>
  </si>
  <si>
    <t>اسلامی انقلاب آ کے رہے گا</t>
  </si>
  <si>
    <t>بہترین شیئرنگ بھائي</t>
  </si>
  <si>
    <t xml:space="preserve">پانڈا کلوڈ بھی اچھا ہے اور تا عمر فری ہے </t>
  </si>
  <si>
    <t>بہت اچھا کام کرتا ھے</t>
  </si>
  <si>
    <t>بہت بہت شکریہ سب دوستو کی حوصلہ افزائی اور تھریڈ کو پسند کرنے کا</t>
  </si>
  <si>
    <t xml:space="preserve">یہ وائرس ریموو کر تا ہے اور دوبارہ وائرس کو سسٹم میں آنے سے بھی روکتا ہے </t>
  </si>
  <si>
    <t>بہت اچھا</t>
  </si>
  <si>
    <t>http://www.itdunya.com/showthread.php?472925-(HOT)-numbers-online-to-receive-sms-verification-Many-links/page10</t>
  </si>
  <si>
    <t>hot numbers online to receive sms verification</t>
  </si>
  <si>
    <t>بہت اچھی سوفٹ وئیر شئیر کیا ہے</t>
  </si>
  <si>
    <t>بہت عمدی اشتراک</t>
  </si>
  <si>
    <t>یہ وقت بھی گزر جائے گا</t>
  </si>
  <si>
    <t xml:space="preserve">بہت بہت شکریہ سب دوستوں کے پسند کرنے اور ریپلائی کرنے کا </t>
  </si>
  <si>
    <t>زندگی ایک دوڑ ہے موت تک کی</t>
  </si>
  <si>
    <t>بہت اعلیٰ دوست</t>
  </si>
  <si>
    <t>بہت بہتر</t>
  </si>
  <si>
    <t>بہت خوب شکرا لکم</t>
  </si>
  <si>
    <t>بہت ھی مزیدار تھریڈ بنایا ھے</t>
  </si>
  <si>
    <t>بہت خوب ساحل جان.</t>
  </si>
  <si>
    <t>http://www.itdunya.com/showthread.php?478691-10-in-one-click/page6</t>
  </si>
  <si>
    <t>10 in one click</t>
  </si>
  <si>
    <t>سب دوستوں کا حوصلہ افزائی کا بہت بہت شکریہ</t>
  </si>
  <si>
    <t>حوصلہ افزائی کا شکریہ</t>
  </si>
  <si>
    <t>سب دوستوں کا بہت شکریہ</t>
  </si>
  <si>
    <t>گریٹ پوسٹ</t>
  </si>
  <si>
    <t xml:space="preserve">تمام ساتھیوں کا بہت شکریہ جی </t>
  </si>
  <si>
    <t>تمام دوستوں اور ایکسپرٹس کا حوصلہ افزائی کا بے حد شکریہ</t>
  </si>
  <si>
    <t>واؤ بہت خوب</t>
  </si>
  <si>
    <t>http://www.itdunya.com/showthread.php?265112-Office--Boss-k-Aaney-Per-Bhi-koi-Dar-Nahi-%26%231601%3B%26%231585%3B%26%231740%3B-%26%231604%3B%26%231575%3B%26%231580%3B%26%231608%3B%26%231575%3B%26%231576%3B-%26%231601%3B%26%231740%3B%26%231670%3B%26%231585%3B%26%231586%3B%26%231748%3B%26%231748%3B/page4</t>
  </si>
  <si>
    <t>بہت ہی بہترین سافٹ ویئر گریٹ ری ویو</t>
  </si>
  <si>
    <t>ارے واہ کیا بات ہے</t>
  </si>
  <si>
    <t>گریٹ شرینگ</t>
  </si>
  <si>
    <t>ویلڈن ماشااللہ گریٹ سافٹ وئیر ہے</t>
  </si>
  <si>
    <t>http://www.itdunya.com/showthread.php?500123-aik-aur-herakun-software</t>
  </si>
  <si>
    <t>aik aur herakun software</t>
  </si>
  <si>
    <t>واہ</t>
  </si>
  <si>
    <t>بلال بھائی کسی کے تھریڈ کو بکواس نہیں کہنا چاہیئے</t>
  </si>
  <si>
    <t xml:space="preserve">یہ رولز کے خلاف ہے  آئندہ سوچ سمجھ کر کمینٹ کیجیئے گا ورنہ بین کردیئے جاؤ گے </t>
  </si>
  <si>
    <t>تھینکس کا بٹن کہاں ہے؟</t>
  </si>
  <si>
    <t>ٹایٹل باہر ھی دیا کروپڑھ کر پتا چلتا ھے کیا چول ماری ھے</t>
  </si>
  <si>
    <t>http://www.itdunya.com/showthread.php?471331-%26%231705%3B%26%231578%3B%26%231606%3B%26%231740%3B-%26%231576%3B%26%231726%3B%26%231740%3B-%26%231670%3B%26%231726%3B%26%231608%3B%26%231657%3B%26%231740%3B-%26%231578%3B%26%231589%3B%26%231608%3B%26%231740%3B%26%231585%3B-%26%231705%3B%26%231608%3B-%26%231580%3B%26%231578%3B%26%231606%3B%26%231740%3B-%26%231670%3B%26%231575%3B%26%231729%3B%26%231746%3B-%26%231576%3B%26%231681%3B%26%231740%3B-%26%231705%3B%26%231585%3B%26%231740%3B%26%231722%3B/page16</t>
  </si>
  <si>
    <t>کتنی بھی چھوٹی تصویر کو جتنی چاہے بڑی کریں</t>
  </si>
  <si>
    <t xml:space="preserve">بھائی جیسا آپ نے کہا اگر یہ ویسا ہی کام کرے تو یہ کمال کا سافٹویئر ہے... </t>
  </si>
  <si>
    <t>بھائی بہت پیار سائیٹ بتائی ہے اپ نے شکریہ</t>
  </si>
  <si>
    <t>بہترین</t>
  </si>
  <si>
    <t xml:space="preserve">بہت شاندار شیرینگ ھے </t>
  </si>
  <si>
    <t xml:space="preserve">ھمارے ساتھ شیر کرنے کا بہت شکریہ </t>
  </si>
  <si>
    <t>بهت شكريه مجهے اس كے ہى ضرورت تهى</t>
  </si>
  <si>
    <t>بهائى اگر كام كريں تو بهى شكريه اگر نہ كريں تو پربهى بهت شكريه_</t>
  </si>
  <si>
    <t>عمده شیئرنگ بھائی صاحب.</t>
  </si>
  <si>
    <t>بھت خوب بھائ</t>
  </si>
  <si>
    <t>مہربانی</t>
  </si>
  <si>
    <t xml:space="preserve">بہت زبردست سافٹ وئیر ہے </t>
  </si>
  <si>
    <t>http://www.itdunya.com/showthread.php?355630-Ab-har-file-ko-lagay-password/page4</t>
  </si>
  <si>
    <t>Ab har file ko lagay password</t>
  </si>
  <si>
    <t>واہ ساحل بھائی بہت خوب ہر بار آپ ایک بہترین سافٹ ویئر پیش کرتے ہیں</t>
  </si>
  <si>
    <t>بہت شکریہ پسند کرنے کا</t>
  </si>
  <si>
    <t>http://www.itdunya.com/showthread.php?265112-Office--Boss-k-Aaney-Per-Bhi-koi-Dar-Nahi-%26%231601%3B%26%231585%3B%26%231740%3B-%26%231604%3B%26%231575%3B%26%231580%3B%26%231608%3B%26%231575%3B%26%231576%3B-%26%231601%3B%26%231740%3B%26%231670%3B%26%231585%3B%26%231586%3B%26%231748%3B%26%231748%3B/page6</t>
  </si>
  <si>
    <t>بہت ہی تفصیل اور محنت سے سمجھایا ہے</t>
  </si>
  <si>
    <t>اتنے خوبصورت اَنداز میں پذیرآئی کا بے حد شکریہ</t>
  </si>
  <si>
    <t xml:space="preserve"> ہمیشہ کی طرح لاجواب شیئرنگ</t>
  </si>
  <si>
    <t>http://www.itdunya.com/showthread.php?332531-WaooW-Yahoo--Widgets-Latest-Version-With-Great-Features</t>
  </si>
  <si>
    <t xml:space="preserve"> -==-WaooW Yahoo  Widgets-=- Latest Version With Great Features</t>
  </si>
  <si>
    <t>کمال کا سافٹ وئیر کاکا</t>
  </si>
  <si>
    <t>مزا آگیا</t>
  </si>
  <si>
    <t>بہترین ڈیزئن کے ساتھ کارآمد سوفٹویر</t>
  </si>
  <si>
    <t>زبردست تھریڈ بنایا ہے اور بہت عمدہ طریقہ سے آپ نے ایک ایک بات سمجھائی</t>
  </si>
  <si>
    <t>مزید اچھی اچھی شرینگ کا انتظار رہے گا</t>
  </si>
  <si>
    <t>http://www.itdunya.com/showthread.php?496951-%26%231711%3B%26%231585%3B%26%231740%3B%26%231657%3B-%26%231608%3B%26%231740%3B%26%231576%3B-%26%231587%3B%26%231575%3B%26%231574%3B%26%231740%3B%26%231657%3B/page2</t>
  </si>
  <si>
    <t>گریٹ ویب سائیٹ</t>
  </si>
  <si>
    <t>ہمارے ساتھ شیئر کرنے کا شکریہ</t>
  </si>
  <si>
    <t xml:space="preserve">بہت عمدہ تھریڈ بنایا ہے </t>
  </si>
  <si>
    <t>حوصلہ افزائ کرنے کا شکریہ بھائ جان</t>
  </si>
  <si>
    <t>ارے واه  بھت ھی عمده تھریڈ بنایا ھے شکریه</t>
  </si>
  <si>
    <t>بھائی بہت عمدہ</t>
  </si>
  <si>
    <t>کافی سادہ ویب سائٹ ہے</t>
  </si>
  <si>
    <t>جو کہ کافی مفید ہے</t>
  </si>
  <si>
    <t>بہت شکریہ ہمارے ساتھ شئیر کرنے کا</t>
  </si>
  <si>
    <t>http://www.itdunya.com/showthread.php?t=5129643</t>
  </si>
  <si>
    <t>پاکستانی فیس بک پاکستانی یوزرز کے لیے</t>
  </si>
  <si>
    <t xml:space="preserve">امید ہے آپ کو میری یہ پوسٹ پسند آے گی
</t>
  </si>
  <si>
    <t>http://www.itdunya.com/showthread.php?539372-USB-%26%231575%3B%26%231711%3B%26%231585%3B-%26%231570%3B%26%231662%3B-%26%231575%3B%26%231662%3B%26%231606%3B%26%231746%3B-%26%231604%3B%26%231740%3B%26%231662%3B-%26%231657%3B%26%231575%3B%26%231662%3B-%26%231705%3B%26%231608%3B-%26%231605%3B%26%231581%3B%26%231601%3B%26%231608%3B%26%231592%3B-%26%231585%3B%26%231705%3B%26%231726%3B%26%231606%3B%26%231575%3B-%26%231670%3B%26%231575%3B%26%231729%3B%26%231578%3B%26%231746%3B-%26%231729%3B-1740&amp;p=5534137</t>
  </si>
  <si>
    <t>USB اگر آپ اپنے لیپ ٹاپ کو محفوظ رکھنا چاہتے ہی</t>
  </si>
  <si>
    <t>بہت اعلیٰ انفارمشن</t>
  </si>
  <si>
    <t>جان کر اچھا لگا</t>
  </si>
  <si>
    <t>http://www.itdunya.com/showthread.php?27094-Hacking-say-bachnay-ki-Kuch-Tips/page6</t>
  </si>
  <si>
    <t>Hacking say bachnay ki Kuch Tips</t>
  </si>
  <si>
    <t>اچھی ٹپس ہیںشکریہ</t>
  </si>
  <si>
    <t>ساری معلومات اچھی ہیں وضاحت اس بات کی کرنی ہےکہ یہ بات کی کس طرح تصدیق ہوگی کہ یہ ویب سائٹ کیسی ہے؟</t>
  </si>
  <si>
    <t>بہت اچھا مزا گیا جناب مہربانی</t>
  </si>
  <si>
    <t>آپ کا بہت شکریہ</t>
  </si>
  <si>
    <t>بہت اچھی انفارمیشن دی ہے شکریہ</t>
  </si>
  <si>
    <t>بہت عمدہ..</t>
  </si>
  <si>
    <t>اچھی معلومات ہے شکریہ</t>
  </si>
  <si>
    <t>http://www.itdunya.com/showthread.php?352039-What-is-Hacking-amp-How-to-Hack-Any-Database/page4</t>
  </si>
  <si>
    <t>What is Hacking &amp; How to Hack Any Database</t>
  </si>
  <si>
    <t>سپرب شئیرنگ جناب</t>
  </si>
  <si>
    <t>بہت اچھا لکھا آپ نے</t>
  </si>
  <si>
    <t>گریٹ شیئرنگ</t>
  </si>
  <si>
    <t>بہت ہی معلوماتی تھرڈ آپ نے لکھا ہے</t>
  </si>
  <si>
    <t>بہت ہی عمدہ اور نفیس تھریڈ</t>
  </si>
  <si>
    <t>واہ کیا بات ہے کاکا جی عمدہ شئیرنگ</t>
  </si>
  <si>
    <t>زبردست ریوو پیش کیا ہے</t>
  </si>
  <si>
    <t>واہ جناب</t>
  </si>
  <si>
    <t xml:space="preserve">بہت اچھا تھریڈ بنایا ہے </t>
  </si>
  <si>
    <t xml:space="preserve">اور کافی محنت سے بنایا ہے </t>
  </si>
  <si>
    <t>بھت ھی اچھی شیئرنگ کی ھے شکریہ</t>
  </si>
  <si>
    <t>جی پا جی بہت ہی ودھیا لکھا ہے آپ نے</t>
  </si>
  <si>
    <t>تمام چیزوں کے بارے میں بہترین انداز سے سمجھایا</t>
  </si>
  <si>
    <t>ماشاءاللہ بہت ہی مفید اور بہترین معلومات ہمیں فراہم کی ہے  ویلڈن</t>
  </si>
  <si>
    <t>مزید اسی طرح بہترین تھریڈز کا انتظاررہیگا</t>
  </si>
  <si>
    <t>بہت زبردست اور بڑی محنت سے تیار کیا ہے آپ نے یہ تھریڈ ماشااللہ</t>
  </si>
  <si>
    <t>ویلڈن برادر بے حد شکریہ دل شاہ برادر</t>
  </si>
  <si>
    <t>بھائی بہت ہی اچھے انداز میں آپ نے اس نہایت خطرناک چیز کے بارے میں بتایا ہے</t>
  </si>
  <si>
    <t>بہت ہی محنت اور تجربہ کے ساتھ آپ نے یہ مضمون تدوین کیا</t>
  </si>
  <si>
    <t xml:space="preserve">ماشاءاللہ سے کم وقت میں سیر حاصل گفتگو کی </t>
  </si>
  <si>
    <t>اور اتنی اہم معلومات ہم سب کے ساتھ شیر کی</t>
  </si>
  <si>
    <t xml:space="preserve">اللہ تعالیٰ آپ کو علم کی بلندیوں کی رسائی نصیب فرمائے </t>
  </si>
  <si>
    <t>آپ کو بد نظر سے محفوظ فرمائے اور صحت و عافیت نصیب فرمائے</t>
  </si>
  <si>
    <t xml:space="preserve">بہت بہت بہت ہی زبردست بہت ہی اچھے </t>
  </si>
  <si>
    <t>آپ نے بہت ہی اچھی معلوت دیں ان سب کے لئے شکریہ اللہ آپ کو اس کا اجر دے</t>
  </si>
  <si>
    <t>جی بھائی سب سے پہلے آپ سے ہی مشورہ کیا تھا بہت شکریا بھائی جان</t>
  </si>
  <si>
    <t>آمین بھائی جان بس مجھے اس سے اچھی اور کوئی دعا نہیں چاہیے</t>
  </si>
  <si>
    <t>لاجواب شئیرنگ</t>
  </si>
  <si>
    <t xml:space="preserve">اس تھریڈ کی تعریف کرنا دریا کو کوزے میں بند کرنےکے مترادف ہے </t>
  </si>
  <si>
    <t>http://www.itdunya.com/showthread.php?319808-World-s-Fastest-Video-Converter-Portable/page2</t>
  </si>
  <si>
    <t>World's Fastest Video Converter-Portable</t>
  </si>
  <si>
    <t>طارق آصف بھائی آپ نے اچھی شئیرینگ کی ہے</t>
  </si>
  <si>
    <t>بہت ہی خوبصورت محترم</t>
  </si>
  <si>
    <t>کیا ہی بات ہے</t>
  </si>
  <si>
    <t>بہت عمدہ شئیرنگ ہے شکریہ</t>
  </si>
  <si>
    <t>زبردست شیئرنگ</t>
  </si>
  <si>
    <t>بہت بہت شکریہ جی آپکا</t>
  </si>
  <si>
    <t>اچھی شئیرنگ کی ہے زبردست بہت اچے بھائ جان</t>
  </si>
  <si>
    <t>پسند کرنے کا بہت بہت شکریہ</t>
  </si>
  <si>
    <t>اچھی شئیرینگ ہے</t>
  </si>
  <si>
    <t>بہت ہی عمدہ سافٹ ویئر ہے اور جلدی سے کنورٹ بھی کرتا ہے</t>
  </si>
  <si>
    <t>بہت اچھی شئیرنگ ہے یار مجھے اس کی ضرورت بھی تھی شکریہ</t>
  </si>
  <si>
    <t>واؤ بہت چنگااےساڈےنال شیئرکرنےکی بہت مہربانی توآڈی</t>
  </si>
  <si>
    <t>http://www.itdunya.net/t360318-3/</t>
  </si>
  <si>
    <t>اپنےکمپیوٹرکی عمرمعلوم کریں</t>
  </si>
  <si>
    <t xml:space="preserve">ذبردست ٹپ
</t>
  </si>
  <si>
    <t>http://www.itdunya.net/t346115/</t>
  </si>
  <si>
    <t>Super Mario Bros اولڈ از گولڈ</t>
  </si>
  <si>
    <t xml:space="preserve">اولڈ اذ گولڈ
</t>
  </si>
  <si>
    <t>http://www.itdunya.com/showthread.php?104944-***%D9%BE%D8%A7%DA%A9-%D9%88%D8%B7%D9%86-%D8%AA%D8%AC%DA%BE%DB%92-%D8%B3%D9%84%D8%A7%D9%85***/page4</t>
  </si>
  <si>
    <t>***پاک وطن تجھے سلام***   thread</t>
  </si>
  <si>
    <t xml:space="preserve">آئی ٹی دنیا کے تھریڈز/پوسٹس لنکس کے علاوہ سگنیچر میں کسی بھی قسم کی لنکس کی اجازت نہیں ہےآئی ٹی دنیا ٹیم
</t>
  </si>
  <si>
    <t>http://www.itdunya.net/t332427-6/index.php</t>
  </si>
  <si>
    <t>ایکسس 2007 میں مارکس شیٹ تیارکرنا سیکھیں</t>
  </si>
  <si>
    <t>پسند فرمانے اور ریپلائی کرنے کا بہت شکریہ دوست</t>
  </si>
  <si>
    <t>ریپلائی کرنے کا بہت شکریہ</t>
  </si>
  <si>
    <t xml:space="preserve">واحد برادر بہت شکریہ کلاس کو پسند فرمانے اور ریپلائی کرنے کا </t>
  </si>
  <si>
    <t>http://www.itdunya.com/showthread.php?497231-some-useful-FB-cods-must-try/page2</t>
  </si>
  <si>
    <t>some useful FB cods must try</t>
  </si>
  <si>
    <t>بھائی جان سکرین شاٹ بھی دو نہ تاکہ ثابت ہو کہ کام کرتے ہیں</t>
  </si>
  <si>
    <t xml:space="preserve">بھائی آپ یقینن ٹھیک کہ رہے ہو گے </t>
  </si>
  <si>
    <t>لیکن یہ ورک کیوں نہیں کرہا ؟</t>
  </si>
  <si>
    <t>http://www.itdunya.com/showthread.php?276608-%26%231576%3B%26%231729%3B%26%231578%3B-%26%231586%3B%26%231576%3B%26%231585%3B%26%231583%3B%26%231587%3B%26%231578%3B-%26%231705%3B%26%231605%3B%26%231662%3B%26%231740%3B%26%231608%3B%26%231657%3B%26%231585%3B-%26%231657%3B%26%231662%3B%26%231587%3B-%26%231590%3B%26%231585%3B%26%231608%3B%26%231585%3B-%26%231583%3B%26%231610%3B%26%231603%3B%26%231607%3B%26%231740%3B%26%231722%3B-</t>
  </si>
  <si>
    <t>بہت زبردست کمپیوٹر ٹپس‎ ‎ضرور ديكهیں‎</t>
  </si>
  <si>
    <t>بہت شکریہ بھائی شئیرنگ کا</t>
  </si>
  <si>
    <t>بہت ہی عمدہ ٹرپس</t>
  </si>
  <si>
    <t xml:space="preserve">تھریڈ موو جنرل ڈسکشن </t>
  </si>
  <si>
    <t>ٹپس اینڈ ٹرکس سیکشن کی ریکوائرمنٹ کو</t>
  </si>
  <si>
    <t>لازما اردو میں شیئرنگ کرانا ہوتی ہے اس طرح نہیں</t>
  </si>
  <si>
    <t>بہت اجھا بہت خوب</t>
  </si>
  <si>
    <t>بہت پیاری شئیرنگ کی ہے</t>
  </si>
  <si>
    <t>بہت عمدہ</t>
  </si>
  <si>
    <t>http://www.itdunya.com/showthread.php?276608-%D8%A8%DB%81%D8%AA-%D8%B2%D8%A8%D8%B1%D8%AF%D8%B3%D8%AA-%DA%A9%D9%85%D9%BE%DB%8C%D9%88%D9%B9%D8%B1-%D9%B9%D9%BE%D8%B3%E2%80%8E-%E2%80%8E%D8%B6%D8%B1%D9%88%D8%B1-%D8%AF%D9%8A%D9%83%D9%87%DB%8C%DA%BA%E2%80%8E-%E2%80%8E/page8</t>
  </si>
  <si>
    <t xml:space="preserve">  بہت زبردست کمپیوٹر ٹپس‎ ‎ضرور ديكهیں‎ ‎</t>
  </si>
  <si>
    <t xml:space="preserve">بہت زبردست کمپیوٹر ٹپس‎ ‎ضرور ديكهیں‎ </t>
  </si>
  <si>
    <t>بہت محنت کی ہے جناب ہے بہت شکریہ</t>
  </si>
  <si>
    <t>شئیر کرنے کا شکریہ</t>
  </si>
  <si>
    <t xml:space="preserve">بہت زبردست شیرنگ کی ہے آپ نے جناب </t>
  </si>
  <si>
    <t>تھریڈ کی تمام ٹریکس اور ٹپس انگلش میں صرف پہلا صفحہ</t>
  </si>
  <si>
    <t xml:space="preserve">اردو کا ہے جس کو دیکھتے ہوئے میں سمجھا تھا </t>
  </si>
  <si>
    <t>ٹریکس اردو میں ہوگی لیکن یہ تمام انگلش میں ہے</t>
  </si>
  <si>
    <t>انگلش آئی ٹی زون میں منتقل کیا جارہا ہے شکریہ</t>
  </si>
  <si>
    <t>اتنی اچھی معلومات ہمارے ساتھ شئیر کرنے کا بہت بہت شکریہ</t>
  </si>
  <si>
    <t>اچھی معلومات شئیر کی ہے</t>
  </si>
  <si>
    <t xml:space="preserve">واہ جی واہ  زبردست شئیرنگ ہے   اللہ تعالیٰ علم میں مزید اضافہ عطا فرمائے </t>
  </si>
  <si>
    <t>ٹپس پرانی ہوں یا حالیہ کام کی ہو تی ہیں شکریہ</t>
  </si>
  <si>
    <t>بہت ہی کار آمد ٹپس دی ہیں آپ نے شکریہ</t>
  </si>
  <si>
    <t xml:space="preserve">آب نے جو ٹپس دئیے ہیں وہ بہت اچھے ہونگے </t>
  </si>
  <si>
    <t xml:space="preserve">لکین سلمان صاحب اگر یہ ٹپس آپ آسان اردو میں سمجھا دیں تو آپ کی مہربانی ھوگی </t>
  </si>
  <si>
    <t>اللہ آپ کو خوش رکھے</t>
  </si>
  <si>
    <t>بہت ہی اچھی کاوش ہے</t>
  </si>
  <si>
    <t>http://www.itdunya.com/showthread.php?35051-What-U-Like-In-The-Above-Person/page1317</t>
  </si>
  <si>
    <t>What U Like In The Above Person    : thread</t>
  </si>
  <si>
    <t>آئی ٹی دنیامیں سیگنیچرز میں اتنے بڑے سائز کی امیج لگانا سختی کے ساتھ منع ہےآئی ٹی دنیا ٹیم</t>
  </si>
  <si>
    <t>آئی ٹی دنیا کے تھریڈز/پوسٹس لنکس کے علاوہ سگنیچر میں کسی بھی قسم کی لنکس کی اجازت نہیں ہےآئی ٹی دنیا ٹیم</t>
  </si>
  <si>
    <t>بہت اچھے شکریہ</t>
  </si>
  <si>
    <t>http://www.itdunya.com/showthread.php?65595-Windows-XP-New-Look-36-Attractive-Themes/page2</t>
  </si>
  <si>
    <t xml:space="preserve"> Windows xp  Themes</t>
  </si>
  <si>
    <t>اچھا ہے لیکن میرے پاس سو کے قریب ہیں</t>
  </si>
  <si>
    <t>یہ چھوٹا پیک ہے</t>
  </si>
  <si>
    <t>ممبر بھی ڈائون لوڈ کر سکیں</t>
  </si>
  <si>
    <t>پسند کرنے کا بہت شکریہ بھائی جان</t>
  </si>
  <si>
    <t>پسند کرنے کا بہت شکریہ بھاءی</t>
  </si>
  <si>
    <t>اچہی پوسٹ ہے</t>
  </si>
  <si>
    <t xml:space="preserve">نائیس پیارے </t>
  </si>
  <si>
    <t>بہت اچھی شیئرنگ ہے جناب</t>
  </si>
  <si>
    <t>شیئر کرنے کا بے حد شکریہ</t>
  </si>
  <si>
    <t xml:space="preserve">وسلام </t>
  </si>
  <si>
    <t>شکریہ بھائی بہت ہی اعلی ہے</t>
  </si>
  <si>
    <t>بہت ہی عمدہ شیئرنگ</t>
  </si>
  <si>
    <t>http://www.itdunya.com/showthread.php?438149-HOW-TO-INCREASE-RAM-(for-windows-xp-7-8)/page5</t>
  </si>
  <si>
    <t xml:space="preserve"> HOW TO INCREASE RAM (for windows xp,7,8)…</t>
  </si>
  <si>
    <t>لگتا ہے کسی کو بھی پسند نہیں آیا ؟</t>
  </si>
  <si>
    <t>آپ سب کا شکریہ</t>
  </si>
  <si>
    <t>بہت خوب برادر</t>
  </si>
  <si>
    <t>بہت اچھی شیئرنگ ہےکمال کی شیرنگ کی ہے آپ نے</t>
  </si>
  <si>
    <t>واہ کیا بات ھے جناب</t>
  </si>
  <si>
    <t xml:space="preserve">اچھی ٹپ شئیر کی ہے برادر آپ نے </t>
  </si>
  <si>
    <t>اگر اسی چیز کو آپ اسکرین شارٹ کے ساتھ شئیر کرتے تو ممبرز کو سمجھنے میں آسانی ہوتی اور وقت بھی بچتا آپ کا بھی اور اُن کا بھی مذید یہ کہ اسکرین شارٹ کسی بھی تھریڈ کو چار چاند لگا دیتے ہیں</t>
  </si>
  <si>
    <t>اگلی بار ضرور بہتر سے بہتر کی کو ش کر یے گا</t>
  </si>
  <si>
    <t>ہمیں آپ کی شئیرینگ کا انتظار رہے گا</t>
  </si>
  <si>
    <t>ہمیں اچھا لگا بھائی</t>
  </si>
  <si>
    <t>http://www.itdunya.com/showthread.php?240868-Website-Links-of-Pakistani-Universities-Colleges-(Forever-Useful-Thread)/page5</t>
  </si>
  <si>
    <t xml:space="preserve"> Website Links of Pakistani Universities / Colleges</t>
  </si>
  <si>
    <t>امید ہے یہ تھریڈ کافی فائدہ مند ثابت ہوگا</t>
  </si>
  <si>
    <t>قاسم بھائی کافی زبردست تھریڈ</t>
  </si>
  <si>
    <t>جو کہ کافی فائدہ مند ہے ہم جیسے طلباء کے لئے</t>
  </si>
  <si>
    <t>شکریہ فار شیئرنگ</t>
  </si>
  <si>
    <t>قاسم بھائی بہت ہی زبردست جناب</t>
  </si>
  <si>
    <t>سو نائس  شیئرینگ</t>
  </si>
  <si>
    <t>واہ بھائی واہ کیا بات ہے</t>
  </si>
  <si>
    <t>آپ نے بہت ہی عمدہ شئیرنگ کی ہے ....</t>
  </si>
  <si>
    <t>جو کہ سٹوڈنٹس کیلئے کافی فائدہ مند ثابت ہوگی</t>
  </si>
  <si>
    <t>بہت ہی اچھی شیئرنگ ہے اکثر ضرورت پڑ جاتی ہے ان سائٹس کی</t>
  </si>
  <si>
    <t xml:space="preserve">واہ قاسم بھائی... بہت ہی اعلیٰ.. آپ نے تو ہم جیسے طلباء کے لی بہت ہی آسانی کر دی ہے </t>
  </si>
  <si>
    <t>یہ تھریڈ ہم سب کے لیے بہت ہی فائدہ مند اور کارامد ہے... ہم آپ کا تہہ دل سے شکریہ ادا کرتےہیں</t>
  </si>
  <si>
    <t>... اللہ آپ کو خوش رکھے... آمین</t>
  </si>
  <si>
    <t xml:space="preserve">بہت زبردست شیئرنگ قاسم </t>
  </si>
  <si>
    <t>اس سے کافی لوگوں کا فائدہ ہوگا</t>
  </si>
  <si>
    <t>سٹوڈنٹس کے لیے کافی فایدہ مند ہے شکریہ اس اچھے تھریڈ کے لیے</t>
  </si>
  <si>
    <t>بھای جان ان لنکس میں پرسٹن یونیورسٹی اسلام آباد کا لنک مسنگ ہے شیرنگ بہت اچھی ہے اور ایسی شیرنگ جاری رکھیں شکریہ</t>
  </si>
  <si>
    <t xml:space="preserve">جزاك الله خير ... شكريه بهائي </t>
  </si>
  <si>
    <t>کوئی چارٹرڈ اکاؤنٹنٹ غصہ نہ کر جائے پا جی</t>
  </si>
  <si>
    <t>عمدہ کاوش</t>
  </si>
  <si>
    <t>بہت اچھی شیرنگ</t>
  </si>
  <si>
    <t>سو نائس</t>
  </si>
  <si>
    <t>http://www.itdunya.com/showthread.php?453384-Any-Info-about-Commerce-Field/page3</t>
  </si>
  <si>
    <t xml:space="preserve"> Any Info about Commerce Field</t>
  </si>
  <si>
    <t>بہت اچھا تھریڈ ترتیب دیا ہے</t>
  </si>
  <si>
    <t>اس سے کافی میمبرز کو فائدہ پہنچے گا</t>
  </si>
  <si>
    <t>http://www.itdunya.com/showthread.php?511171-India-Kabhi-Hamara-Dost-Nahi-Ban-Sakta-Part-4</t>
  </si>
  <si>
    <t xml:space="preserve"> India Kabhi Hamara Dost Nahi Ban Sakta </t>
  </si>
  <si>
    <t xml:space="preserve">بلکل بھائی جو ازل سے ہی مسلمانوں کے دشمن ہو </t>
  </si>
  <si>
    <t>ان سے کیا دوستی اور کیا پیار</t>
  </si>
  <si>
    <t>بے شک انڈیا نہ کبھی دوست تھا نہ ہے اور نہ بنے گا</t>
  </si>
  <si>
    <t>بہت اچھی تحریر بھائی</t>
  </si>
  <si>
    <t xml:space="preserve">لیکن افسوس کا مقام ہے کہ یہ سب دیکھ کر بھی ہماری آنکھیں نہیں کھلتی </t>
  </si>
  <si>
    <t>بھائ کفار تو مسلمان کہ سراسر دشمن ہیں</t>
  </si>
  <si>
    <t>نہ ان سے ہمیں دوستی کی اجازت ہے اور نہ ان سے بھلائ کی توقع</t>
  </si>
  <si>
    <t>ہاں اگر یہ کچھ بھلائ کا کام کر بھی لیں اول تو اس میں انکا اپنا چھپا مفاد</t>
  </si>
  <si>
    <t xml:space="preserve">کاش کہ ہم پوری قوم متحد ہوجایئں </t>
  </si>
  <si>
    <t>اور اسلام کہ مطابق زندگی گزارنے والے بن جایئں</t>
  </si>
  <si>
    <t>پھر دنیا کی کوئ طاقت ہمیں گندی نگاہ سے دیکھ بھی نہیں سکتی</t>
  </si>
  <si>
    <t>بہت ہی خوبصورت تحریر بھائی</t>
  </si>
  <si>
    <t>واقعی ہندوستان ہمارا کبھی دوست نہیں بن سکتاجو قوم ایک خدا کی عبادت کرتا ہے اور دوسرا قوم جن کی خداؤں کا کوئی شمار نہ ہو بھلا اُن کے درمیان کیسے دوستی ہوسکتی ہے؟؟؟؟؟</t>
  </si>
  <si>
    <t>اِن خبیثوں کا بس ایک علاجالجھاد الجھا دالجھاد</t>
  </si>
  <si>
    <t>یہ لاتوں کے بھوت ہیں باتوں سے نہیں مانتے</t>
  </si>
  <si>
    <t xml:space="preserve">جزاک اللہ میرے بھائی بہت بہت شکریہ کہ آپ نے ایک بروقت مضامین کی سیریل شروع کی </t>
  </si>
  <si>
    <t>مسلمان اور ہندو کبھی دوست نہیں بن سکتےنا</t>
  </si>
  <si>
    <t>واہ بھائی مزہ آ گیا امید ہے وقتا فوقتا اس کے اگلے پارٹس دیکھنے کو ملتے رہیں گے بھائی پر ایک گزارش ہے کہ اگر ہو سکے تو آپ ایک اور سلسلہ شروع کر دیں قیامت کی نشانیاں تو مزہ ہی آ جائے بس کچھ دنوں بعد ایک تھریڈ بنا کر ایک نشانی بتا دیا کریں اس سے امید ہے بہت کچھ کلیر ہو جائے گا غزوۂ ہند اور یہودیوں کے بارے میں بہت سے انکشافات کھلیں گے اور بہت کچھ امید ہے آپ غور کریں گے.</t>
  </si>
  <si>
    <t>اور اگر انڈیا کی بات کی جائے تو میں کہتا چلوں کہ انڈیا نے پاکستان کو ان بے ہودہ فلموں سے بہت خراب کیا ہے اور خاص کر نوجوان نسل کو.....</t>
  </si>
  <si>
    <t>http://www.itdunya.com/showthread.php?503161-Free-Calls-Sastey-Packages-What-is-Reality</t>
  </si>
  <si>
    <t xml:space="preserve"> Free Calls,, Sastey Packages,, What is Reality??</t>
  </si>
  <si>
    <t>سچ میں آج انسان ایک روٹی کے لقمے کے لیے ترس رہے ہیں لیکن یہ سب ڈش کیبل موبائل وغیرہ سستے ہو گئے ہیں اور آج کے دور میں کھانے کا سامان مہنگا ہو گیا ہے</t>
  </si>
  <si>
    <t>http://www.itdunya.com/showthread.php?459886-(%26%231705%3B%26%231576%3B%26%231608%3B%26%231578%3B%26%231585%3B%26%231705%3B%26%231746%3B-%26%231605%3B%26%231578%3B%26%231593%3B%26%231604%3B%26%231602%3B-%26%231583%3B%26%231604%3B%26%231670%3B%26%231587%3B%26%231576%3B-%26%231605%3B%26%231593%3B%26%231604%3B%26%231608%3B%26%231605%3B%26%231575%3B%26%231578%3B)</t>
  </si>
  <si>
    <t xml:space="preserve"> (کبوترکے متعلق دلچسب معلومات)
</t>
  </si>
  <si>
    <t>وعلیکم سلام ورحمۃ اللہ وبرکاتہ جزاک اللہ بھائی بہت عمدا شیئرنگ ھے</t>
  </si>
  <si>
    <t>http://www.itdunya.com/showthread.php?444165-abb-usb-ko-as-a-RAM-use-kro-pc-ki-speed-increase-kro/page8</t>
  </si>
  <si>
    <t>abb usb ko as a RAM use kro pc ki speed increase kro</t>
  </si>
  <si>
    <t>سو گڈ</t>
  </si>
  <si>
    <t>http://www.itdunya.com/showthread.php?221200-Text-Options-amp-Colours/page2</t>
  </si>
  <si>
    <t xml:space="preserve"> Text Options &amp; Colours</t>
  </si>
  <si>
    <t>واہ جی بہت خوب.. بہت آسانی ہوگی ممبرز کو</t>
  </si>
  <si>
    <t>بہت ہی عمدہ طریقے سےسمجھایا ہےویلڈن</t>
  </si>
  <si>
    <t>http://www.itdunya.com/showthread.php?307499-Use-of-RGB-amp-CMYK-Colors/page4</t>
  </si>
  <si>
    <t xml:space="preserve"> Use of RGB &amp; CMYK Colors</t>
  </si>
  <si>
    <t>واہ کیا بات ہے آپ کی</t>
  </si>
  <si>
    <t>اسطرح کی اچھی اچھی شیئرنگ کا اور بھی انتظار رہے گاھم کو</t>
  </si>
  <si>
    <t>بہت اچھی شیرنگ کی ہے آپ نے</t>
  </si>
  <si>
    <t>http://www.itdunya.com/showthread.php?65956-Text-Dance-In-Adob/page7</t>
  </si>
  <si>
    <t>Text Dance In Adob.........</t>
  </si>
  <si>
    <t>اسلام و علیکم آپ کا سکھانے کا طریقہ بہت آسان لگا اور پریکٹس بھی آرام سے ہوگئی بہترین</t>
  </si>
  <si>
    <t>بحت خو ب جی</t>
  </si>
  <si>
    <t>نا ئس شئیرنگ</t>
  </si>
  <si>
    <t>بہت عمدہ ٹیٹوریل اور بہت ہی سہل انداز</t>
  </si>
  <si>
    <t>شئیرنگ کا بہت بہت شکریہ</t>
  </si>
  <si>
    <t>اللہ جی آپ کو شاد رکھیں آباد رکھیں آمین</t>
  </si>
  <si>
    <t>اچھا ہے</t>
  </si>
  <si>
    <t>_______بہت عمدہ جناب  بہت عمدہ_____</t>
  </si>
  <si>
    <t>بہت مزیدار کام ہے آپ کا بہت بہت شکریہ دوست</t>
  </si>
  <si>
    <t>http://www.itdunya.com/showthread.php?508635-JAVA-USER-S-K-LIYE-BEST-APPS/page10</t>
  </si>
  <si>
    <t xml:space="preserve"> JAVA USER'S K LIYE BEST APPS</t>
  </si>
  <si>
    <t>لاجواب یار</t>
  </si>
  <si>
    <t>واہ بھائی</t>
  </si>
  <si>
    <t xml:space="preserve">بہت پیاری پوسٹنگ کی </t>
  </si>
  <si>
    <t>یے شکریہ ہمارے ساتھ شیئر کرنے کا</t>
  </si>
  <si>
    <t>بہت خوب بھائی آپ کی اور شیئرنگ کا انتظار رہے گا.</t>
  </si>
  <si>
    <t xml:space="preserve">.          ‎آپ نے بہت اچھی ایپ شیئر کیں شیئر کرنے کا شکریہ                                                                                                                                                                                             </t>
  </si>
  <si>
    <t>پے گیا سیاپہ آپ کونسے براؤزر سے ڈاؤنلوڈ کرتے ہیں؟</t>
  </si>
  <si>
    <t>بہت اچھی ایپس شیئر کرتے ہیں آپ امید ہے ممبر ان سے فائدہ اٹھائیں گے.</t>
  </si>
  <si>
    <t>بھائی بہت عمدہ سلسلہ بھائی</t>
  </si>
  <si>
    <t xml:space="preserve">کافی ممبرز کو فائدہ ہو رہا </t>
  </si>
  <si>
    <t>http://www.itdunya.com/showthread.php?436242-1-Month-Ahadees-course-%26%231581%3B%26%231583%3B%26%231740%3B%26%231579%3B-2%26%231748%3B%26%231748%3B%26%231748%3B%26%231748%3B%26%231748%3B%26%231748%3B%26%231748%3B/page2</t>
  </si>
  <si>
    <t xml:space="preserve"> 1 Month Ahadees course </t>
  </si>
  <si>
    <t xml:space="preserve">
یہ وقت بھی گزر جائے گا</t>
  </si>
  <si>
    <t>http://www.itdunya.com/showthread.php?385782-Jazz-free-net-settings-(new)-only-for-S40-java-mobiles/page4</t>
  </si>
  <si>
    <t xml:space="preserve"> Jazz free net settings (new) only for S40 java mobiles</t>
  </si>
  <si>
    <t>شکریہ بھائی ہمیں آپکی اگلی شئیرنگ کا انتظار رہے گا</t>
  </si>
  <si>
    <t>بہت عمدہ شیئرنگ برادر‎ جزاک اللہ خیرا</t>
  </si>
  <si>
    <t>http://www.taleemimarkaz.com/showthread.php?t=9503</t>
  </si>
  <si>
    <t>floral brushes</t>
  </si>
  <si>
    <t>نائس شئرنگ برادر</t>
  </si>
  <si>
    <t>http://www.itdunya.com/showthread.php?15352-Easy-Radio-1-5-Eik-Review</t>
  </si>
  <si>
    <t>Easy Radio 1.5 ~ Eik Review</t>
  </si>
  <si>
    <t>بہت اچھی شیرینگ کی ہے ڈاکٹر صاحب آپ نے</t>
  </si>
  <si>
    <t>http://www.itdunya.com/showthread.php?217-Apne-PC-main-Zeyada-say-Zeyada-Ram-Free-Rakee-Free-Soft/page3</t>
  </si>
  <si>
    <t>Apne PC main Zeyada say Zeyada Ram Free Rakee.... Free Soft</t>
  </si>
  <si>
    <t>بہت زبردست آفریدی بھائی ابھی اس کو چیک کرتے ہیں شیئر کرنے کا شکریہ</t>
  </si>
  <si>
    <t>http://www.itdunya.com/showthread.php?89276-Peer-Ka-Interview/page2</t>
  </si>
  <si>
    <t xml:space="preserve"> Peer Ka Interview</t>
  </si>
  <si>
    <t>لاسلکی آپ نے معاشرے کے بہت نازک پہلو پر ہمارا دھیان دلوایا ہےبہت ہی اہم مسئلہ ہے ماضی کے اصل پیروں اور آج کل کے نام نہاد پیروں کا فرق خوش اسلوبی سے بیان کیا بہت مزہ آیاگہری سوچ کے ساتھ مزاہ کا تھوڑا عنصر بھی تھا</t>
  </si>
  <si>
    <t>میں تو اس شئرنگ کے 10 نبر دوں گا پورے</t>
  </si>
  <si>
    <t>واہ جناب کیا بات ہے</t>
  </si>
  <si>
    <t>بہت اچھا لکھا ہے</t>
  </si>
  <si>
    <t>بھائی جی شاعری تو چھوڑ دی اس غم کی وجہ سے ورنہ آپ شاعری سیکشن کے پرانے دنوں کی سیاحت کریں ایک بار</t>
  </si>
  <si>
    <t>بہت اچھی شیئرنگ کی آپ نے</t>
  </si>
  <si>
    <t>لو جی ہمارے ڈاکٹر بھائی شاعری پر اتر آئے</t>
  </si>
  <si>
    <t>خیر ہو جی ہاہاہاہا</t>
  </si>
  <si>
    <t>اس سادگی پہ کون نہ مر جائے اے خدا</t>
  </si>
  <si>
    <t>http://www.itdunya.com/showthread.php?27193-Interview-Of-Leon</t>
  </si>
  <si>
    <t xml:space="preserve"> Interview Of Leon</t>
  </si>
  <si>
    <t xml:space="preserve">بھت ھی اچھے اور مشکل وسوالات پوچھے جناب اپ نے دیکھتے ہیں جواب دیے والا اسکو کیسے نبھایے گابھت ھی زبردست جناب ماشاءاللہ ایسے سوالات یا کچھ لوگوں کو جب ہم پرھتے ھیں تو اپنی جا ن بھول جاتی ھے </t>
  </si>
  <si>
    <t>السلام علیکم جناب لاسلکی بھائی کیا کمال کیا ہے آپ نے اور طارق بھائی سے آپ نے اتنے سوالات کیے ہیں جتنے کبھی انھوں نے امتحان میں بھی نا پڑھے ہونگے کیوں طارق بھائی خیر بہت اچھے سوال ہیں اور اچھا انتخاب ہے آپ کا لاسلکی بھائی ویسے تو میرا بھی دل کرتا ہے سوال کرنے کو لیکن جب طارق بھای خود ہی صرف آپ کے سوالوں کے جواب دینا چاہتے ہیں تو پھر ہم کون ہوتے ہین سوال کرنے والے ہی ہی ہی اب جلدی سے جواب ارسال کر دو تانکہ ہم بھی آپ کے بارے میں کچھ جان سکے آپ کا بھائی خرم شہزاد خرم</t>
  </si>
  <si>
    <t>http://www.itdunya.com/showthread.php?6383-Interview-of-Shahid-Afridi</t>
  </si>
  <si>
    <t xml:space="preserve"> Interview of Shahid Afridi</t>
  </si>
  <si>
    <t>واہ ایڈیٹر بھائی کیا بات ہے بہت ہی اچھا ہے</t>
  </si>
  <si>
    <t>شاہد بھائی انٹرویو پڑھ کر غائب تو نیں ہو گئے</t>
  </si>
  <si>
    <t>http://www.itdunya.net/t462016-2/</t>
  </si>
  <si>
    <t xml:space="preserve"> Creat Backup for SPFlash Tool (Qmobiles and other Chiness Androiad Mobiles)</t>
  </si>
  <si>
    <t>شکریہ پسند فرمانے اور حوصلہ افزائی کا</t>
  </si>
  <si>
    <t>پسند فرمانے کا شکریہ جناب</t>
  </si>
  <si>
    <t>بہت اچھے برادر</t>
  </si>
  <si>
    <t>یقیناً ممبرز کو فائدہ ہوگا</t>
  </si>
  <si>
    <t>اور بیک اپ مکمل کاپی ہوچکا ہے</t>
  </si>
  <si>
    <t>یعنی آپ کا بیک اپ کام ہے</t>
  </si>
  <si>
    <t>بہت اچهی کوشش ہے بهائی اس سے ان لوگوں کو مدد ملے گی جن لوگوں کو سٹاک روم نہیں ملتی.</t>
  </si>
  <si>
    <t>اب سب لوگوں کو چاہیئے کہ اپنے اپنے فون کا بیک اپ بنا کر دے دیں یہ ان کے لئیے بھی فائدہ مند ہوگا اور اس سے دوسروں کو بھی مدد ملے گی.</t>
  </si>
  <si>
    <t>ارے واہ</t>
  </si>
  <si>
    <t>گڈ جناب</t>
  </si>
  <si>
    <t>تمام دوستوں کے پسند کرنے کا شکریہ</t>
  </si>
  <si>
    <t xml:space="preserve">چلو اچھا ہوا آپ کا کام </t>
  </si>
  <si>
    <t xml:space="preserve"> ہوگیا</t>
  </si>
  <si>
    <t>بہت اچھے جناب</t>
  </si>
  <si>
    <t>http://www.itdunya.com/showthread.php?377860-News-Ke-Niche-Jo-Line-Chalti-Hai-Is-Ke-Jaisi-Line-Banana-Sikhein</t>
  </si>
  <si>
    <t xml:space="preserve"> News Ke Niche Jo Line Chalti Hai Is Ke Jaisi Line Banana Sikhein</t>
  </si>
  <si>
    <t>واہ بہت ہی اچھا ٹیوٹوریل مرتب کیا ہے</t>
  </si>
  <si>
    <t xml:space="preserve">واہ کیابات ہے </t>
  </si>
  <si>
    <t>http://www.itdunya.com/showthread.php?455700-Track-Your-Android-Phone/page4</t>
  </si>
  <si>
    <t xml:space="preserve"> Track Your Android Phone</t>
  </si>
  <si>
    <t>بہت عمدہ شیئرنگ‎ ‎بھائی آپکی مزید ایسی شیئرنگ کا انتظار رہے گا</t>
  </si>
  <si>
    <t xml:space="preserve">مزا آ گیا میں نے اپنا سیٹ بیچا تھا وہ لرکا پعسے نہیں دیتا تھا میں نے لاک کر دیا </t>
  </si>
  <si>
    <t>http://www.itdunya.com/showthread.php?510361-apne-android-phine-pe-kali-linux-backtrack-install-karain-(easy-way-but-time-consumin/page2</t>
  </si>
  <si>
    <t xml:space="preserve"> apne android phine pe kali-linux backtrack install karain (easy way but time consumin</t>
  </si>
  <si>
    <t>آپکا بہت بہت بہت شکریہ اتنی محنت سے اتنا پیارا اور کارآمد تھریڈ بنایا</t>
  </si>
  <si>
    <t>http://www.itdunya.com/showthread.php?214946-AW-Icons-Creator-Ab-apni-Mun-Passand-Icons-Banayein/page2</t>
  </si>
  <si>
    <t xml:space="preserve"> AW Icons Creator...Ab apni Mun-Passand Icons Banayein.</t>
  </si>
  <si>
    <t>آپ سب دوستوں کا پسند فرمانے کا شکریہ</t>
  </si>
  <si>
    <t>http://www.itdunya.com/showthread.php?457726-aik-bohat-he-nadir-o-nayab-book-must-read/page2</t>
  </si>
  <si>
    <t xml:space="preserve"> aik bohat he nadir o nayab book must read</t>
  </si>
  <si>
    <t>بہت اچھے عبدالباسط بھائی</t>
  </si>
  <si>
    <t>واقعی نہایت انمول شیئرنگ</t>
  </si>
  <si>
    <t>اچھی شیرنگ ہے</t>
  </si>
  <si>
    <t>انمول شیئرنگ</t>
  </si>
  <si>
    <t xml:space="preserve">بہت خوبصورت کتاب شئیر کی ہے </t>
  </si>
  <si>
    <t>واقعی بہت ہی قیمتی اور پیاری شئیرنگ واؤ</t>
  </si>
  <si>
    <t>بہت خوب بہت ہی زبردست شيرینیگ ہے</t>
  </si>
  <si>
    <t>http://www.itdunya.com/showthread.php?445119-Now-Write-Urdu-In-Adobe-Photoshop-CS6/page10</t>
  </si>
  <si>
    <t>Now Write Urdu In Adobe Photoshop CS6</t>
  </si>
  <si>
    <t>بہت عمدہ شئیرگ وقاص برادر</t>
  </si>
  <si>
    <t>واو زبردست شئرکرنےکاشکریہ</t>
  </si>
  <si>
    <t>آپ کی محنت بالکل رائگاں نہیں گئی ہے جس کو اس بارے میں نہیں معلوم تھا اب معلوم ہوجائے گا</t>
  </si>
  <si>
    <t>پسند کرنے کا شکریہ</t>
  </si>
  <si>
    <t>ویلڈن یارا چھا گئے ہو</t>
  </si>
  <si>
    <t>بھائی ایڈوب فوٹو شاپ7 میں ڈائریکٹ اُرْدُو نہیں لکھ سکتے</t>
  </si>
  <si>
    <t>ارے واہ وقاص بھائی آپ نے تو کمال کر دیا</t>
  </si>
  <si>
    <t>مجھے اس ٹیو ٹوریل کی بہت ضرورت تھی</t>
  </si>
  <si>
    <t>اے کاش سی ایس 3 اور فوٹو شاپ 7 میں ڈائیرکٹ اردو لکھنے کے لئے بھی کوئی تھریڈ ھو</t>
  </si>
  <si>
    <t>شکریہ وقاص بھائی لیکن کیا آپ مجھے اڈوب فوٹوشاپ سی ایس سکس کی لنک   دے سکتے ہیں کیا ؟؟؟ کیوں کے مرے پاس سی ایس فائیو ہے</t>
  </si>
  <si>
    <t>زبردست ٹرک ہے</t>
  </si>
  <si>
    <t>بھائی دیکھو یہ تو نھیں ہو رہا کیا کریں اِس کا؟</t>
  </si>
  <si>
    <t>http://www.itdunya.com/showthread.php?388640-Change-Case-In-excel-Very-Easy/page2</t>
  </si>
  <si>
    <t xml:space="preserve"> Change Case In excel Very Easy</t>
  </si>
  <si>
    <t>بھائی جب بڑی مشکل حل ہوتی ہے تب مشکل حل کرنے والے کو تھینکس ضرور کہا جاتا ہے کیا آپ تھینکس کے بٹن پر کلک کریں گے</t>
  </si>
  <si>
    <t>بہت بہت شکریہ دوستو پسند کرنے کا</t>
  </si>
  <si>
    <t>کیسے رونگ ہے بھائی اوپر موجود ممبرز کی پوسٹ ریڈ کریں سب کے پاس ورکنگ ہے آپ کے پاس کیوں نہیں  شاید آپ اس کو ٹھیک طریقے سے یوز نہیں کر پا رہے</t>
  </si>
  <si>
    <t>http://www.achidosti.com/archive/index.php?t-60784.html</t>
  </si>
  <si>
    <t>Congrats and Prayers for New Born Baby Boy</t>
  </si>
  <si>
    <t>وعلیکم السلام بہت پیارا تھریڈ بنایا ہے مہک سس</t>
  </si>
  <si>
    <t>بہت مبارک ہو تنہا بھائی</t>
  </si>
  <si>
    <t>اللہ تعالیٰ سے دعا ہے کہ آپکے بیٹے کو والدین کا فرمانبردار اور نیک بنائے  اور اسلام و سنت پہ چلےآمین</t>
  </si>
  <si>
    <t>http://www.taleemimarkaz.com/showthread.php?t=6049</t>
  </si>
  <si>
    <t xml:space="preserve"> TM Download Manager 7.1
</t>
  </si>
  <si>
    <t>شئیر کرنے کا بہت شکریہ ڈاونلوڈ اسٹارٹ کی ہے</t>
  </si>
  <si>
    <t xml:space="preserve">فہیم بھائی بہت ہی خوبصورت شئیرنگ کی ہے ایک ایک سکرین شوٹ کی مدد  دے سمجھایا ہے اس لیے کسی سوال یا ہیلپ کی مزید ضرورت ہی نہیں رہی </t>
  </si>
  <si>
    <t>بھائی جان آپ کی جتنی تعریف کی جائے کم ہے آپ کے سمجھا نے کا انداز بھی بہت سہل اور آسان ہے. شکریہ</t>
  </si>
  <si>
    <t>http://www.achidosti.com/archive/index.php?t-61401.html</t>
  </si>
  <si>
    <t>Top Poster of the Month October 2014</t>
  </si>
  <si>
    <t>وعلیکم اسلام ماشاءاللہ خوب صورت ٹھریڈ خیر مبارک</t>
  </si>
  <si>
    <t>پہلے ہی یہ پوچھ لیا کہ ممبرز کہاں غائب ہیں ؟ آپ کی غیر موجودگی میں اتنی کم پوسٹ پر ٹاپ پوسٹر ہونا کوئی مشکل کام نہیں اتنے خوب صورت الفاظ میں مبارک باد اور حوصلہ افزائی کا بہت بہت شکریہ</t>
  </si>
  <si>
    <t>ممبران کو غصہ دلائیں</t>
  </si>
  <si>
    <t>آپ تینوں کو بہت بہت مبارک ہو انٹیلیجنٹ بھائی تسی تے چھاگئے او وداھیاں ماہ نے دھاندلی کی ہے دھرنا ہوگا دھرنا جینا ہوگا مرنا ہوگا اور مہک سس بہت بہت مبارک ہو</t>
  </si>
  <si>
    <t>آپ ویسے اب فرسٹ نمبر پر نظر آئئیں نیکسٹ ٹائم</t>
  </si>
  <si>
    <t>انکل نے می کو بھی پیچھے چھوڑ دیا</t>
  </si>
  <si>
    <t>خیر مبارک ماہ کیا بھائی کو مبارک باد دینے کےلیئے پوسٹنگ نہیں کی تھیںپوسٹنگ کیوں نہیں کی تھیں؟</t>
  </si>
  <si>
    <t>http://www.achidosti.com/archive/index.php?t-63624.html</t>
  </si>
  <si>
    <t>وعلیکم السلام ماشاءاللہ خوب صورت تھریڈ</t>
  </si>
  <si>
    <t xml:space="preserve"> Top Poster of the Month February 2015</t>
  </si>
  <si>
    <t>مہک سس یہی ایک پوسٹ کو تو ہم نے بڑی مشکل سے روک کے رکھا کیونکہ آخری دنوں میں یہ پوسٹنگز کی تھیں اسلیئے یہ آپ کا حق تھا  دیکھ لیں اگر آج بھی اگر چوتھی پوزیشن ہوتی تو خیر</t>
  </si>
  <si>
    <t>ٹاپ پوسٹرز کو بہت بہت مبارک</t>
  </si>
  <si>
    <t>ماشاء اللہ جی آپ کو سنچری کی خصوصی مبارکباد</t>
  </si>
  <si>
    <t>ماہ مارچ کے متوقع ٹاپ پوسٹر زرا اپنی رفتار بڑھا لیں</t>
  </si>
  <si>
    <t>شروع میں بڑی امید لگائی تھی کے اِس دفعہ بس ہم ہی پر پھر فیل ہوگئے</t>
  </si>
  <si>
    <t>ہم واار کرتے ہیں تو کھل کر کرتے ہیں</t>
  </si>
  <si>
    <t>چیلنج ایکسپٹ کریں گے آپ لوگ تو ہی پوسٹس ہوں گی  ورنہ سستی زندہ باد</t>
  </si>
  <si>
    <t>ہمت مرداں مدد خدا</t>
  </si>
  <si>
    <t>ابھی وقت ہے زوروشور سے تیاری جاری رکھیں اس مرتبہ پکڑنا مشکل ہی نہیں ناممکن بھی ہونا چاہیئے</t>
  </si>
  <si>
    <t xml:space="preserve">ب تو آپکی پوسٹس124 ہوگئی ہیں اب کیسے آپکو کراس کروں گا میری تو ٹانگوں میں بھی درد </t>
  </si>
  <si>
    <t>ہے کل بڑا اوکھا دے کر پہاڑ پر چڑھا ہوں</t>
  </si>
  <si>
    <t>بھائی ہلکے پھلکے تھریڈز ہیں سب پر اپنے قیمتی آراء دے دیں پوسٹس بڑھ جائیں گی جلدی سے شروع ہو جائیں</t>
  </si>
  <si>
    <t>ہمت کرنی پڑے گی بس ہمت ہوتی نہیں ہے</t>
  </si>
  <si>
    <t>http://www.achidosti.com/archive/index.php?t-46621.html</t>
  </si>
  <si>
    <t xml:space="preserve"> Kuch YAdain Kuch Batain With Emaan sis</t>
  </si>
  <si>
    <t xml:space="preserve">اہاہا میں سمجھی شاید تھریڈ کچھ دن پہلے کا ہوگا  ٹائم دیکھا تو ابھی ہی بنا ہے  کتنا بولتے ہیں آپ لوگ </t>
  </si>
  <si>
    <t>Kuch YAdain Kuch Batain With Emaan sis</t>
  </si>
  <si>
    <t>واؤو ایمان سس آئی ہیں</t>
  </si>
  <si>
    <t>می ایکسائیٹڈ ہوئنگ</t>
  </si>
  <si>
    <t xml:space="preserve">سازش کیسے کرتے ہیں؟؟    مجھے تو کرنی ہی نہیں آتی سازشیں   </t>
  </si>
  <si>
    <t>س جی میری یہی معصومیت ہی تو مجھے مار پڑواتی ہے ہمیشہ</t>
  </si>
  <si>
    <t xml:space="preserve">تھینکس سسو   اب تو مجھے آپکے جوابات کا انتظار ہے
</t>
  </si>
  <si>
    <t>جی جی بہہہت اچھا آئیڈیا ہے</t>
  </si>
  <si>
    <t>ہاہاہا تو کیا کروں اتنی ساری ہے میرے پاس معصومیت   و کہیں نا کہیں تو یوز کرنی ہی ہوتی ہے نا</t>
  </si>
  <si>
    <t>واہ بھئی بڑے بڑے لوگ آئے ہیں</t>
  </si>
  <si>
    <t>ہ آپ نے ایمان سس کے بارے میں کہا ہے واقعی جب بولنے پر آئیں تو ریکارڈ توڑ دیتی ہیں</t>
  </si>
  <si>
    <t>میں نے دیکھا ہی ابھی یہ تھریڈ</t>
  </si>
  <si>
    <t xml:space="preserve">لوجی سارے کام میں کروں   آپ کس لئے ہیں  </t>
  </si>
  <si>
    <t>ہ جو آنکھیں ہوتی ہیں یہ استعمال کرنے کیلئے ہوتی ہیں</t>
  </si>
  <si>
    <t>ہاہاہاہہاہاہاہا اچھا جی</t>
  </si>
  <si>
    <t>زبردست تھریڈ   اور کیا گیسٹ پکڑ کر لائیں ہیں</t>
  </si>
  <si>
    <t xml:space="preserve">لیں جی ابی تک اتنا ہی لکھا ہے باقی بھی آج کمپلیٹ کر کے پوسٹ کر دوں گی انشاہ اللہ
</t>
  </si>
  <si>
    <t>http://www.achidosti.com/archive/index.php?t-60369.html</t>
  </si>
  <si>
    <t xml:space="preserve"> اللہ حافظ</t>
  </si>
  <si>
    <t>وعلیکم اسلام آپ سے جان چھوڑنے کو کس نے کہا؟ یہ آپ کے کچھ قرض خواہ بھی انتظار کر رہے ھیں سعدی کو چھٹیوں نے کیا کہہ دیا؟ اگر سیدھی سادی کہہ دیں تو صنف کی شناخت بہتر ہو جائے گی</t>
  </si>
  <si>
    <t>وعلیکم السلام ماشاءاللہ بہت شاعرانہ اردو بولی ہے لو جی چھٹیوں کی بات ہورہی تھی اور ہم ایویں خوش ہوگئے کہ کیا پتہ یہ تو ہمیں معلوم ہے کہ اے ڈی کی جان کہاں چھوٹے گی آپ سے</t>
  </si>
  <si>
    <t>اللہ حافظ</t>
  </si>
  <si>
    <t>السلام علیکم   بڑے ہی اچھے وقت گزریں ہیں کچھ خوشیوں بھرے کچھ تنہا کبھی لوگوں کا ہجوم ہوتا تھا اور کبھی کبھی بس ہم</t>
  </si>
  <si>
    <t>لولززز سچ میں</t>
  </si>
  <si>
    <t>می کو ہفتہ میں آلموسٹ چار چھٹیاں</t>
  </si>
  <si>
    <t>http://www.achidosti.com/archive/index.php?t-60155.html</t>
  </si>
  <si>
    <t>دعائے خیر</t>
  </si>
  <si>
    <t>وعلیکم السلام آمین ثم آمین  ان حالات میں آیت کریمہ بھی پڑھی جاتی ہے آپ سب سے گزارش ہے کہ ضرور پڑھیں</t>
  </si>
  <si>
    <t xml:space="preserve">وعلیکم اسلام ثمہ آمین یا رب العالمین اللہ ملک پاکستان کو اور یہاں بسنے والے تمام لوگوں کو اپنے حفظ وامان میں رکھے </t>
  </si>
  <si>
    <t>آپ کی تجویز بالکل صیح ہے ان شاءاللہ جزاک اللہ خیر</t>
  </si>
  <si>
    <t>بالکل ٹھیک اللہ ہمارے ملک کو اپنے حفظ و آمان میں رکھے آمین</t>
  </si>
  <si>
    <t>http://www.achidosti.com/archive/index.php?t-26575.html</t>
  </si>
  <si>
    <t xml:space="preserve"> دو ہفتوں کی چھٹیاں</t>
  </si>
  <si>
    <t>اور جیسا کہ ستارہ سس نے کہا کہ دعائے مغفرت نہیں آتی تو  اس کا بھی کوئی تسلی بخش حل کر کے جانا</t>
  </si>
  <si>
    <t>باقی ہمیں بھی اچھی طرح پتہ ہے کہ پا جی پیپر بہت ٹنشن دیتے ہیں</t>
  </si>
  <si>
    <t>اچھے سے تیاری کرنا</t>
  </si>
  <si>
    <t>پیپر میں بھی جیسی ہمیں یہاں معیاری کہانیاں سناتے ہیںسنا کر آنا</t>
  </si>
  <si>
    <t>معیاری سے مطبل معیاری ہی ہے</t>
  </si>
  <si>
    <t>دعا ہے آپ کامیاب ہوں زندگی کے ہر میدان میںامین ثم امین</t>
  </si>
  <si>
    <t>وعلیکم اسلام سب نے بہت کچھ بول دیا اب میں کیا بولوں مجھے تو ویسے بھی حماد بھائی بزرگ ہی سمجھتے ہیں پھر میں تو صرف اپنے معصوم سے بھائی کی کامیابی کے لیے دعاگو ہی ہو سکتی ہوں</t>
  </si>
  <si>
    <t>برو جلدی آ جائیے گا فری ہو کر ہم سب آپکو شدت سے یاد بھی کریں گے اور مس بھی</t>
  </si>
  <si>
    <t>آل دی بیسٹ</t>
  </si>
  <si>
    <t>محترمہ آپ تقریباََ تین چار ماہ کی چھٹی کے بعد اچھی طرح تشریف لائیں ہیں اس لیے اب تبدیلیاں تو آنی ہی تھیں</t>
  </si>
  <si>
    <t>آپ نے کیسے سوچ لیا کہ میں ویسے کا ویسا رہوں گا</t>
  </si>
  <si>
    <t>یہ تو کوئی بات نہ ہوئی نا</t>
  </si>
  <si>
    <t>ستارہ سس ہہ آپ نے بہت غلط بات کی ہے</t>
  </si>
  <si>
    <t>میرا تو دل بہت خراب ہوا</t>
  </si>
  <si>
    <t>آپ نے مجھ پر اور حماد بھائی پر جو میرے اچھے دوست ہیں ایک سنگین الزام لگایا ہے</t>
  </si>
  <si>
    <t>منڈا بگڑ گیا</t>
  </si>
  <si>
    <t>کوئی بات ہے کرنے والی؟؟</t>
  </si>
  <si>
    <t>میں آپ کا دشمن ؟ آپ بتائیں کہ میں نے کبھی آپ کی مج چوری کی؟؟؟ اور تو اور میں نے آج تک کسی کو بتایا کہ آپ کی عمر دو سو تجاوز کر گئی ہے؟ پھر بھی آپ دشمن کہہ رہیں ہیں سس؟؟</t>
  </si>
  <si>
    <t>اگر آپ مج چوری کریں گے تو چور کہلائیں گے اگر عمر زیادہ بتائی تو جھوٹے کہلائیں گے لیکن اگر حماد بھائی کی ہاں میں ہاں ملائی تو سید ھے سیدھے میرے دشمن کہلائیں گے آگے آپ خود سوچ لیں کہ تسی کر کرنا اے</t>
  </si>
  <si>
    <t>اگر حماد کی ہاں میں ہاں سے آپ کا دشمن کہلاؤں گا تو مجھے منظور ہے</t>
  </si>
  <si>
    <t>واہ کیا ڈائلوگ ہے</t>
  </si>
  <si>
    <t>یہ تو دو ہفتے گیا پیچھے میں مار کھاؤں گا</t>
  </si>
  <si>
    <t>انشاہ اللہ وائے ناٹ اب تیار ہو جائیں کُٹ کھانے کے لیے</t>
  </si>
  <si>
    <t>سس دراصل آپ نے آپشن ایسے دیے نا</t>
  </si>
  <si>
    <t>اب آپ کو چور اور جھوٹی تو استغفراللہ</t>
  </si>
  <si>
    <t>میں سوچ بھی نہیں سکتا  اس لیے تیسری آپشن ہی منظور کی</t>
  </si>
  <si>
    <t>آپ ایسا کریں مزید چوائس دیں</t>
  </si>
  <si>
    <t>افففففف میرے رب جلنے والے لوگوں کی تعداد میں دو اور اضافے ہوگئے ہیں</t>
  </si>
  <si>
    <t>بائے بائے اینڈ  بیسٹ آف لک</t>
  </si>
  <si>
    <t>چولیں مارنا غلط لفظ ہے اصل لفظ چہل کرنا ہوتا ہے</t>
  </si>
  <si>
    <t>آہو پا جی میں سوچ رہا تھا کہ دو ہفتوں کی چھٹیاں لے کے دو سال نس گیا</t>
  </si>
  <si>
    <t>تھریڈ ڈھونڈا تو مل گیا</t>
  </si>
  <si>
    <t>آخری پوسٹ پڑھی تو ہاسا نکل گیا</t>
  </si>
  <si>
    <t>لیکن اگر حماد بھائی کی ہاں میں ہاں ملائی تو سید ھے سیدھے میرے دشمن کہلائیں گے</t>
  </si>
  <si>
    <t>http://www.achidosti.com/archive/index.php?t-56295.html</t>
  </si>
  <si>
    <t>special Invitation For Special Friends</t>
  </si>
  <si>
    <t>وعلیکم اسلام اساسین بھائی سے لفٹ لے کر پنچ جائیں گے بس آپ اساسین بھائی کے پرتپاک استقبال کا بندوبست کریں</t>
  </si>
  <si>
    <t>بالکل جی وہ اے ڈی کا قیمتی اثاثہ ہیں</t>
  </si>
  <si>
    <t>ڈسک ڈرائیو ڈپٹی ڈائریکٹر ڈیویژنل ڈائریکٹر ڈبل ڈویلپمنٹ ڈیٹا ڈسپلے ڈیٹا ڈسکرپشن ڈبل ڈگری ڈیٹا ڈپلیکیٹر وغیرہ وغیرہ ہوں تو بات زیادہ کلئیر ہوتی ہے نا</t>
  </si>
  <si>
    <t>ہاں مان لیا کہ میری انگریجی کمزور ہے لیکن استاد بشیر نے بتایا کہ دل سے دل تک کے لئے صرف ڈی ڈی سے کام نہیں چلنا تھا</t>
  </si>
  <si>
    <t>جناب استاد بشیر کے سامنے ہماری کیا مجال استاد محترم نے جو فرما دیا پھربس</t>
  </si>
  <si>
    <t>اسی لیے تو کہا تھا کہ کوئی فعرم چاہے وہ آئی ٹی کا ہو اردو ادب کا یا ڈیزائننگ کا آپ وہاں لازمی ہوں گے</t>
  </si>
  <si>
    <t>بیچارے استاد بشیر کے فالوورز تو ایک پنڈ سے بھی کم ہیں آپ نے تو آئن سٹائن ہی بنا دیا</t>
  </si>
  <si>
    <t>کاکا پنڈ کہیڑا نکا ہوندا اے آئن سٹائن کو چیلنج کیا جا سکتا ہے استاد بشیر کو نہیں</t>
  </si>
  <si>
    <t>ہاہاہا ہاں جی آئن سٹائن تو اگر چیلنج کا جواب دینے قبر سے نکل بھی گیا تو اس کے سامنے محاورہ پڑھ دو مردہ بولے کفن پھاڑے</t>
  </si>
  <si>
    <t>وہ اسی پر شرمندہ ہوتا رہے گا بیچارہ</t>
  </si>
  <si>
    <t>pi</t>
  </si>
  <si>
    <t>استاد بشیر حیات ہیں تو ان کو ایڈوانٹیج حاصل ہے بلاشبہ</t>
  </si>
  <si>
    <t>بہت بہت مبارک ہو آج سالگرہ کا دں اللہ پاک مزید کامیابیوں سے ہمکنار کرے آمین ثمہ آمین</t>
  </si>
  <si>
    <t>http://www.taleemimarkaz.com/showthread.php?t=6049&amp;goto=nextnewest</t>
  </si>
  <si>
    <t>NET Framework Version 4.6.1</t>
  </si>
  <si>
    <t>تفصیل نظر نہیں آ رہی</t>
  </si>
  <si>
    <t>http://www.achidosti.com/archive/index.php?t-56145.html</t>
  </si>
  <si>
    <t xml:space="preserve"> دعا</t>
  </si>
  <si>
    <t>دعا کی گزارش</t>
  </si>
  <si>
    <t>میں انتہائی مشکور ہوں کہ آپ سب نے میرے لئے دعائیں فرمائیں ہیں اللہ پاک اپنی رحمت سے تمام کی دعائیں قبول فرمائین آمین ثمہ آمین اپنی دعاؤں میں یاد رکھئیے گا</t>
  </si>
  <si>
    <t>اللہ پاک کے کرم سے آپ سب کی دعائیں قبول ہوئیں اور میں نے دون پہلے ڈیوٹی جوائن کرلی ہے اور بس کچھ مسائل ہیں آفس کے اس کے لئے بھی آپ سب سے دعا کی التماس ہے کہ میرے لئے دعا کریں کہ وہ بھی مسئلہ حل ہوجائے اور میری زندگی رواں دواں ہوجائے</t>
  </si>
  <si>
    <t>http://www.achidosti.com/archive/index.php?t-56219.html</t>
  </si>
  <si>
    <t>Congrats Mask Bhai</t>
  </si>
  <si>
    <t>ارے واہ یہ تو بہت ہی زیادہ خوشی کی خبر ہے</t>
  </si>
  <si>
    <t>اللہ پاک بھائی کو والدین کے زیر سایہ صحت تندرستی عافیت کے ساتھ ایمان مزاج کی بہترین حالت والی لمبی زندگی عطا فرمائے آمین ثم آمین</t>
  </si>
  <si>
    <t>نام کیا رکھا ہے معصوم بچے کے بڑے بھائی کا؟</t>
  </si>
  <si>
    <t>وعلیکم سلام آمین اللہ پاک اور خوشیاں عطاء کریں</t>
  </si>
  <si>
    <t>وعلیکم السلام واہ جی  بہت بہت مبارک ہو دی ماسک بھائی کو</t>
  </si>
  <si>
    <t>اللہ تعالٰی ہمارے بھتیجے کو صحت و تندرستی کے ساتھ لمبی عمر عطا فرمائے آمین</t>
  </si>
  <si>
    <t>وعلیکم السلام ماشاء اللہ</t>
  </si>
  <si>
    <t>بہہہت بہہہت مبارک ہو برادر</t>
  </si>
  <si>
    <t>اللہ پاک صحت و تندرستی کے ساتھ لمبی حیات عطا فرمائے آمین</t>
  </si>
  <si>
    <t>خبر چھوٹی لیکن بہت ہی خوشی کی ہے</t>
  </si>
  <si>
    <t>جی ٹھیک ہے انتظار رہے گا ان کا بھی</t>
  </si>
  <si>
    <t>http://www.achidosti.com/showthread.php?t=56038&amp;page=2</t>
  </si>
  <si>
    <t>FFA winners announcement</t>
  </si>
  <si>
    <t>وعلیکم اسلام جیتنے والے خوش نصیبوں اے ڈی کی طرف بہت بہت مبارک</t>
  </si>
  <si>
    <t>میرے پاس سٹاک میں کم تھے اب بتائیں گنجی نہائے گی کیا نچوڑے گی کیا یہی سوچا کہ کہ کوئی 50000 مزید جمع کرلیں تاکہ کسی وقت حاتم تائی کی قبر پر لات مارنی پڑے تو کچھ نہ کچھ تو ہونا چاہیئے نہیں تو بہنا ابھی پوسٹنگ سٹارٹ کرتے ہیں کچھ تو شکارہو گا</t>
  </si>
  <si>
    <t>وعلیکم سلام ہممم جیتنے والوں کو بہت بہت مبارک ہو میری جانب سے   سسٹر بہت ہی پیارا تھریڈ لگ رہا ہے ماشاءاللہ</t>
  </si>
  <si>
    <t>گستاخی معاف یہ پتہ نہیں کون منشن ہوگیا</t>
  </si>
  <si>
    <t>آپ سب کو جیتنے کی بہت بہت مبارک باد</t>
  </si>
  <si>
    <t>محبّتوں کے اس سفر میں آپ سب کی کامیابی پر مبارک باد دیتا ہوں</t>
  </si>
  <si>
    <t>http://www.achidosti.com/archive/index.php?t-55166.html</t>
  </si>
  <si>
    <t>Imp announcement :)</t>
  </si>
  <si>
    <t>السلام علیکم امید ہے سب ٹھیک ہوں گے بس یہ بتانا تھا کہ پیپرز کا دور ہے ہفتہ اِک اُس میں مصروف رہیں گے  اُس کے بعد شاید ایک عاد دن فارغ ہوں پر پھر ایک  عدد شادی پر گاؤں جانا ہے سو ملاقات کم کم ہوگی چکر لگایا بھی تو پوسٹس کم جس کے لیے پیشگی معذرت وسلام</t>
  </si>
  <si>
    <t>وعلیکم السلام ہممممم یعنی اے ڈی پر کچھ دن سکوووووون ن ن ن ن ن  اللہ پاک آپکو ذندگی کے امتحان میں کامیاب کرے لٹل برو آمین</t>
  </si>
  <si>
    <t>شکریہ  مہربانی</t>
  </si>
  <si>
    <t>اچھی بہنیں ناراض نہیں ہوتیں</t>
  </si>
  <si>
    <t>مہربانی آہو ہو لیں خوش پر وہ کہتے ہیں ناں اچھے وقت کی ایک بُرائی ہے وہ ختم ہو جاتا ہے</t>
  </si>
  <si>
    <t>عیاشی کرو بھائی کو ایڈمن</t>
  </si>
  <si>
    <t>ہم کیا کر سکتے ہیں پیپرز کے لیے یقیناً آپ نے اچھی طرح سے پڑھا ہو گا</t>
  </si>
  <si>
    <t>شادی اٹینڈ کرنے کے لیے کافی دنوں کا افاقہ بھی کیا ہو گا اسلیے خیر سے جائیں اور ان شاء اللہ خیریت سے آئیں</t>
  </si>
  <si>
    <t>وعلیکم السلام اچھی نیوز ہے لیکن سارے کام مجھے کرنے بڑنے تو اس لحاظ سے بہت بری خبر چلیں مٹی پائیں واپس تو آئیں گے نا تب خبر لیں گے آپکی بھوکے بھائی بیسٹ آف لک فار ایگزامز  اچھے اچھے پیپرز دینے ہیں اور اِدھر اُدھر جھاتی مارنے سے گریز کریں  سمجھ تو گئے ہوں گے</t>
  </si>
  <si>
    <t>خوش آمدید</t>
  </si>
  <si>
    <t>http://www.achidosti.com/archive/index.php?t-53395.html</t>
  </si>
  <si>
    <t>Top Poster Of The MOnth Sep 2013</t>
  </si>
  <si>
    <t>جلنے والے خواتین و حضرات دور ہوجائیں</t>
  </si>
  <si>
    <t>شکرن سسس نظر کیسے آتا جبکہ آپ سلیمانی ٹوپی پہن کر غائب تھیں</t>
  </si>
  <si>
    <t>آپ کوشش کریں نہ کہ ٹاپ پوسٹرز میں نمبر آئِیں پھر آپکو بھی شیلڈ دونگی</t>
  </si>
  <si>
    <t>اساسین بھائِ کو بلائوں ؟؟ کہ آپ جیلس ہو رہی</t>
  </si>
  <si>
    <t>وعلیکم سلام بہتت اچھا تھریڈ بنایا ہے چھوٹی سس</t>
  </si>
  <si>
    <t>اینا سس کا تو پتہ تھا کہ وہ ٹاپ پر آئیں گی اِس دفعہ ماشاءاللہ سس نے سپیڈز ماریں ناں بہت</t>
  </si>
  <si>
    <t>دوسرے نمبر پر آنے والے اہم اہم لوگوں کو بھی بہت بہت مبارک ہوووو</t>
  </si>
  <si>
    <t>ایسے ہی پوسٹس کرتے رہیں اور اِس کے علاوہ بھی جو جو لسٹ میں انہیں بھی مبارک ایویں ہی</t>
  </si>
  <si>
    <t>تھینک یو میں آپکا انتظار کرہی تھی کہ آپ لگائیں لیکن لیٹ ہوگئے آپ تھینک یو تھینک یو چوتھے نمبر والی جیلیس ہوئنگ</t>
  </si>
  <si>
    <t>چلیں ٹھیک آئندہ میں گھپلا کردوں گی</t>
  </si>
  <si>
    <t>تھینک یو تھینک یو</t>
  </si>
  <si>
    <t>لولززز کوئی حال نہیں</t>
  </si>
  <si>
    <t>ہمممم دیکھ رہا میں اتنا جل رہے ناں لوگ</t>
  </si>
  <si>
    <t>فائر برگیڈ والی پک لانی پڑنی تھریڈ میں آپکو ورنہ ادھر آگ لگ جائے گی</t>
  </si>
  <si>
    <t>یہ اواتار بہتتتتتت زبردست ہے کہاں سے لائینگ آج کل ایسی پکس؟</t>
  </si>
  <si>
    <t>اہم اہم بہت بہت شکریہ پاااااااااا جی لگتا آج مجھے ہمت کرنی پڑے گی</t>
  </si>
  <si>
    <t>کوئی حال نہیں ابھِی تک آپ نے پانچ سو پوسٹ بھِی مکمل نہیں کی  میں کب سے انتظار کررہی کہ مکمل ہوں تو تھریڈ بنائوں</t>
  </si>
  <si>
    <t>وعلیکم السلام سب کو مبارکاں</t>
  </si>
  <si>
    <t>چلیں لسٹ میں نام تو آیا نا ہمارا بھی</t>
  </si>
  <si>
    <t>اسکا کوئِ فائدہ نہیں سب سے لاسٹ پر</t>
  </si>
  <si>
    <t>شکرن شکرن</t>
  </si>
  <si>
    <t>نام تو ہے نا لسٹ میں</t>
  </si>
  <si>
    <t>میں نہیں مانتی اتنی تھوڑی پوسٹ</t>
  </si>
  <si>
    <t>میرے دل کی بات کہہ دی</t>
  </si>
  <si>
    <t>بہت مبارک ہو آپ تینوں کو</t>
  </si>
  <si>
    <t>لیکن سچی ہماری صحت کمزور ناں ایسے پوسٹنگ کرنے کے لیے ہمیں زیادہ طاقت چاہیے ہوتی ہے اِس لیے سب بہنیں مل کر ہمیں کھلایا کریں</t>
  </si>
  <si>
    <t>بہت شکریہ حماد بھائی</t>
  </si>
  <si>
    <t>حق ہے</t>
  </si>
  <si>
    <t>اب بتا کر مبارک لینی پڑتی</t>
  </si>
  <si>
    <t>شکریہ بڑی آپی</t>
  </si>
  <si>
    <t>سو واٹ  ہم کی مبارکباد کوئی معمولی نہیں ہوتی اس لئے جس طرح بھی ملے خوشی کا اظہار کیا جائے</t>
  </si>
  <si>
    <t>اور اپنی پوسٹنگ اسپیڈ کچھ کم کریں ہم کو پیچھا کرنے میں مشکل پیش آرہی</t>
  </si>
  <si>
    <t>اچھا چلیں ٹھیک ہے</t>
  </si>
  <si>
    <t>مہربانیی آپکی سس</t>
  </si>
  <si>
    <t>ہمم اور کوئی حکم جس پر ہم عمل نہ کریں؟؟؟</t>
  </si>
  <si>
    <t>ہم کو شک تھا وہی جو یہاں بھی آئے تھے؟؟</t>
  </si>
  <si>
    <t>مبارک تو ابھی بھی نہیں دی اگر مذاق کر رہی تھیں</t>
  </si>
  <si>
    <t>سچی کتنی دشمنی دیکھا رہیں آپ سس</t>
  </si>
  <si>
    <t>ولززز نہیں وہ اتنا چھوٹا نہیں ہے میٹرک میں ہے یہ اُس سے چھوٹا ہے</t>
  </si>
  <si>
    <t>لولزز ابھِی تو سال پڑا ہے رمضان میں</t>
  </si>
  <si>
    <t xml:space="preserve">ہی ہی نہیں مینشن آپ لوگوں کیساتھ پنگے لیتا </t>
  </si>
  <si>
    <t xml:space="preserve">ہممممم ٹھیک </t>
  </si>
  <si>
    <t>ماشاءاللہ کیوٹ لگینگ</t>
  </si>
  <si>
    <t>http://www.urdupages.com/showthread.php?t=27118&amp;page=7</t>
  </si>
  <si>
    <t xml:space="preserve">Sms Messenger Pakistani Software </t>
  </si>
  <si>
    <t>انٹرنیٹ کی دنیا میں ہمِشہ مثبت سوچ کے ساتھ مثبت رہیں</t>
  </si>
  <si>
    <t>http://www.urduweb.org/mehfil/threads/%D9%81%D8%B1%DB%8C-%D8%A7%DB%8C%D8%B3-%D8%A7%DB%8C%D9%85-%D8%A7%DB%8C%D8%B3-%D9%BE%D9%88%D8%B1%DB%8C-%D8%AF%D9%86%DB%8C%D8%A7-%D9%85%DB%8C%DA%BA-100-%D9%88%DA%A9%D8%A7%D9%85.6424/</t>
  </si>
  <si>
    <t>فری ایس ایم ایس پوری دنیا میں 100%وکام</t>
  </si>
  <si>
    <t>بہت خوب یہ تو بہت اچھی سائیٹ ہے</t>
  </si>
  <si>
    <t xml:space="preserve">میں رجسٹر تو ہو گیا ہوں اب آپ جلدی سے اپنا موبائیل نمبر دے دیں تا کہ میں سب سے پہلا ایس ایم ایس آپ کو بھیجوں </t>
  </si>
  <si>
    <t xml:space="preserve">شمشاد بھائی مجھے تو اکاؤنٹ ایکٹویٹ کی میل ہی نہیں ملی </t>
  </si>
  <si>
    <t>ویسے بڑی خوشی کی بات ہے جناب میں آپ کو کچھ کریڈٹ بھیجوں ویسے ایک بڑے راز کی بات ہے جو میں آپ کو بعد میں بتائوں گی</t>
  </si>
  <si>
    <t>یہ آپ کو میسیج سینڈ کریں گے آپ کے موبائل پر</t>
  </si>
  <si>
    <t>ضرور تم نے کہیں ہیرا پھیری کی ہو گی جو میل نہیں ملی پھر سے کوشش کرو</t>
  </si>
  <si>
    <t>میں نے تو دو جگہ پر ایس ایم ایس بھی بھیجے ہیں اور وہ مل بھی گئے ہیں</t>
  </si>
  <si>
    <t>اب نمبر تو دے دیا ہے بس آپ کے گیس کرنے کی دیر ہے</t>
  </si>
  <si>
    <t>آنٹی میرے پاس تو موبائل ہی نہیں ہے اب کیا کروں</t>
  </si>
  <si>
    <t>وہ تو گھر کا ایڈریس بھی مانگ رہے تھے وہاں تو میں نے واقعی ہیرا پھیری کر دی تھی کہیں انہوں نے گھر کے ایڈریس پر تو خط نہیں بھیجنا تھا؟</t>
  </si>
  <si>
    <t>آپ کے پاس موبائل نہیں ہے مجھے یقین نہیں آتا ویسے اگر آپ کو موٹرولا چاہیے تو میں آپ کو فری میں گفٹ کر سکتی ہوں</t>
  </si>
  <si>
    <t>یہ موبائیلوں کا اچار کیسے ڈالتے ہیں؟ اگر ہو سکے کچن کارنر میں ترکیب لکھ دینا</t>
  </si>
  <si>
    <t>چلو اچھا ہی ہوا مجھے تو میل ہی نہیں ملی ابھی تک</t>
  </si>
  <si>
    <t>ویسے جناب آپ کی بات درست ہے مگر میں آپ کو ایک اور ٹپ بتائو ں آپ نے مجھے صلواتیں سنانی ہیں</t>
  </si>
  <si>
    <t>میں نے بھی صبح ہی رجسٹر کیا تھا لیکن میرے پاس بھی اب تک ای میل نہیں آئی ہے دیکھیں کیا ہوتا ہے کام کرنا شروع کر دے تو پھر مجھے سب اپنے نمبر ذ پ کر دیں میں بھی اپنا نمبر ذ پ کر دوں گا یہاں کرنے میں بھی مجھے اعتراض نہیں لیکن زکریا یا نبیل حذف کر دیں گے</t>
  </si>
  <si>
    <t>باہر ملک تو میری جان پہچان کوئی بھی نہیں شمشاد بھائی آپ ہی اپنا نمبر ذپ کردیں کبھی‌آپ ہی سے رابطہ کریں گے</t>
  </si>
  <si>
    <t>میرے پاس ای میل آیا لیکن کہتے ہیں کہ کنفرمیشن ایس ایم ایس سے بجھیجیں گے وہ ایس ایم ایس موبائل پر نہیں آیا ٹیسٹ کرنے کے لیے دوسرا موبائل نمبر بھی دیا اس پر بھی نہیں آیا</t>
  </si>
  <si>
    <t>ارے حنا آپ نے ابھی تک مجھے کوئی بھی ایس ایم ایس نہیں کیا</t>
  </si>
  <si>
    <t>مجھے تو میل بھی نہیں آئی</t>
  </si>
  <si>
    <t>حنا واقعی یہ سائٹ کام بھی کرتی ہے کہ یا بس ایک آدھ ایس ایم ایس بھجوا کر دل خوش کر دیتی ہے</t>
  </si>
  <si>
    <t>یہ تین نمبر کیوں چھوڑ دیے</t>
  </si>
  <si>
    <t>شمشاد بھائی آپ کے کتنے کریڈٹ ہوگئے؟؟؟ کبھی کوئی ایسایمایس ہمیں بھی بھیجیں</t>
  </si>
  <si>
    <t>یہ اتنے پرانے گڑے مردے کہاں سے اکھاڑ رہے ہیں</t>
  </si>
  <si>
    <t>https://www.itdarasgah.com/threads/make-your-own-brush-in-photoshop-and-save-it-in-abr-format-a-complete-tutorial.63075/</t>
  </si>
  <si>
    <t>make your own brush in photoshop</t>
  </si>
  <si>
    <t xml:space="preserve"> بہت عمدہ جناب</t>
  </si>
  <si>
    <t xml:space="preserve"> بہت تفصیل سے سمجھایا</t>
  </si>
  <si>
    <t>بہت خوبعمدہ ٹیٹوریل ہےفوٹوشاپ سیکھنے والے ممبران کے بہت کام آئے گا</t>
  </si>
  <si>
    <t xml:space="preserve"> پسند کرنے کا شکریہ مسعود بھائی </t>
  </si>
  <si>
    <t xml:space="preserve"> مبین بھائی بہت ہی اچھا تھریڈ  بال کنگھی کرنے والے برش کی طرح فوٹو شاپ کے برش بھی واقعی بہت اہمیت رکھتے ہیں  اور کسی بھی چیز کی اگر پروڈکشن شروع کر دی جائے تو پروفٹ بھی کمایا جا سکتا ہے  اس پروڈکشن کو سکھانے کا بے حد شکریہ </t>
  </si>
  <si>
    <t xml:space="preserve"> بہت اچھے سے سمجھایا برش بنانا</t>
  </si>
  <si>
    <t xml:space="preserve"> جزاک اللہ خیر </t>
  </si>
  <si>
    <t xml:space="preserve"> بہت بہت عمدہ ٹیوٹورئیل بنایا ہے </t>
  </si>
  <si>
    <t xml:space="preserve"> بہت بہت کام کا اور میرا تو سب سے بڑا مسلہ حل کردیا ہے تم نے ​</t>
  </si>
  <si>
    <t xml:space="preserve">شکریہ سسٹر </t>
  </si>
  <si>
    <t xml:space="preserve">میں ناچیز آپ کے کام آیا اس سے بڑھ کر میرے لیے اور فخر کی کیا بات ہو سکتی ہے </t>
  </si>
  <si>
    <t xml:space="preserve"> ٹیوٹوریل پسند کرنے کا شکریہ </t>
  </si>
  <si>
    <t xml:space="preserve"> بہت بہترین ٹیوٹوریل بنایا ہے اور بہت نفاست سے ڈیزائن کیا ہے امید ہے بہت سے لوگ اس سے استفادہ حاصل کریں گے اشتراک کا شکریہ خوش رہیں</t>
  </si>
  <si>
    <t xml:space="preserve">اتنے اچھے رپلائے کا بہت بہت شکریہ عمر بھائی </t>
  </si>
  <si>
    <t xml:space="preserve"> ما شا ا للہ اپ نے ا چھی شیرینگ کی ھےا مید ھے کہ ا یندہ بھی   ا یسی شا ندار شیر ینگ کر تے رھے گے اپ کا شکر یہ...​</t>
  </si>
  <si>
    <t>https://www.itdarasgah.com/threads/how-to-write-urdu-in-adobe-photoshop-direct</t>
  </si>
  <si>
    <t>how to write urdu in adobe photoshop</t>
  </si>
  <si>
    <t xml:space="preserve"> وعلیکم السلام ورحمتہ اللہ وبرکاتہماشاء اللہ بہت ہی زبردست</t>
  </si>
  <si>
    <t xml:space="preserve"> میں نے ٹرائی کی ہے اب اردو لکھ سکتے ہیںبہت بہت شکریہ اے ایم ڈیٹیل سے سمجھانے کا  جزاک اللہ خیربہت خوش رہیےآمین </t>
  </si>
  <si>
    <t xml:space="preserve"> واہ پا جی کیا بات ہے آپ نے تو مسئلہ ہی حل کر دیا پا جی بالکل اس طرح کی سیٹنگ تو بعض دفعہ ان پیج میں بھی اپنی مرضی کا اُردو کی بورڈ سلیکٹ کرنے کے لئے بھی کرنی پڑتی ہے </t>
  </si>
  <si>
    <t xml:space="preserve">شُکریہ جناب پسند کرنے کا خوش رہیں  </t>
  </si>
  <si>
    <t xml:space="preserve">بارک اللہ خوش رہیں   </t>
  </si>
  <si>
    <t>بالکل پاجی اور کوئی مشکل بھی نہیں ہے  جزاک اللہ</t>
  </si>
  <si>
    <t xml:space="preserve">اتنی بھی خوفناک اور مزاحیہ شیئرنگ نہیں ہے p </t>
  </si>
  <si>
    <t xml:space="preserve">ارے واہ </t>
  </si>
  <si>
    <t xml:space="preserve"> بہت خوب جناب</t>
  </si>
  <si>
    <t xml:space="preserve"> بہت ہی پیارے انداز میں  اور آسان طریقے سے بہت ہی مشکل کام کو آسان بنا دیا بہت بہت شکریہ</t>
  </si>
  <si>
    <t>واہ جی واہ  بہت کام کی ٹپ دی ہے</t>
  </si>
  <si>
    <t xml:space="preserve"> فونٹ کا انتخاب غلط ہوا تھا </t>
  </si>
  <si>
    <t xml:space="preserve">ہانجی اب آپ کو مٹھائی پڑگئی d </t>
  </si>
  <si>
    <t xml:space="preserve">واؤ آئی واز لوکنگ فارفرڈ ٹو ڈیٹ پوسٹ تھنکس اے ایم =D&gt; </t>
  </si>
  <si>
    <t>سمجھ کر لو  یہ مٹھائی ہے یا شہد کی مکھی جو پڑ گئی ہے d</t>
  </si>
  <si>
    <t xml:space="preserve"> مٹھائی ہی ہے لیکن مکھی کی طرح پڑگئی ہے d </t>
  </si>
  <si>
    <t xml:space="preserve"> بہت زبردست شئیرنگ استاد جی بہت بہت شکریہ </t>
  </si>
  <si>
    <t xml:space="preserve"> یار اس کا سائز جی بی میں چلا گیا ہے اس لیے ہمت نہیں ہوتی </t>
  </si>
  <si>
    <t xml:space="preserve"> وعلیکم السلام ورحمتہ اللہ وبرکاتہ جزاک اللہ  بہت سے ممبرز کا بھلا کردیا آپ نے</t>
  </si>
  <si>
    <t xml:space="preserve"> بھائی جیسا کہ تھریڈ میں ذکر کیا گیا ہے کہ یہ فیسیلٹی صرف ایڈوبی فوٹوشاپ سی ایس 6 کے لیے ہےفوٹوشاپ سیون تو بہت پرانا ورژن ہے اس میں ممکن نہیں </t>
  </si>
  <si>
    <t xml:space="preserve"> سمپلی فائیڈ عریبک اور ٹریدیشنل عریبک میں میرے پاس بھی پرابلم آرہی ہے مگر اردو کے فونٹس میں نہیں آرہیاے ایم بھائی آپکا بے حد شکریہ بہت مفید معلومات شیئر کی ہیں آپنے اللہ آپ کو جزائے خیر دے</t>
  </si>
  <si>
    <t xml:space="preserve">    سمپلیفائڈ اور ٹریڈیشنل عریبک دراصل ایڈوبی فوٹوشاپ کے ڈیفالٹ فانٹس ہیںآپ اگر الگ عریبک فانٹس ڈاؤن لوڈکرکے استعمال کریں گے تو یہ پرابلم نہیں ہوگی اِنشاءاللہ</t>
  </si>
  <si>
    <t xml:space="preserve"> ماشاءاللہ کیا بات ہے  میں کب سے اِس چیز کا انتظار کر رہا تھا  ویسے فوٹوشاف کھولے ہوئے زمانہ گزر گیا ہے لیکن لگتا ہے کہ اب مزا آئے گا ​</t>
  </si>
  <si>
    <t>شکریہ برادر شئیرنگ کا</t>
  </si>
  <si>
    <t>واہ رے</t>
  </si>
  <si>
    <t xml:space="preserve"> اس میں اردو لکھنا تو سیکھ لیالیکن سیٹنگ کیسے ہو؟مطلب کے جب ہم شعر لکھتے ہیں تو دونوں لائنز سینٹر میں اور برابر کیسے ہو سکتی ہے؟سینٹر میں بھی کر لیں لیکن لائنز برابر نہیں ہو رہی ہیں </t>
  </si>
  <si>
    <t xml:space="preserve">یہ الائنمنٹ صرف انپیج میں ہی ممکن ہے </t>
  </si>
  <si>
    <t xml:space="preserve"> ہممکبھی اڈوب تو کبھی انپیجسارے کام رُکے ہوئے ہیں  </t>
  </si>
  <si>
    <t xml:space="preserve"> تو دونوں کا مسئلہ ایک ہی بار حل کرلیں پ  </t>
  </si>
  <si>
    <t xml:space="preserve"> اب مسئلہ یہ ہے کہ میرے مسئلے حل کروانے والے کو فرصت نہیں ہوتی </t>
  </si>
  <si>
    <t xml:space="preserve"> آپ مسئلے کے حل پر عمل کرنے سے پہلے ہی نتیجہ سنا دیتی ہیں   </t>
  </si>
  <si>
    <t xml:space="preserve">وعلیکم السلام  معذرت بھائی اب تو مجھے خود بھی یاد نہیں  تاہم آپ میرے تھریڈز میں سرچ کرلیں اگر ہوئے تو مِل جائیں گے   </t>
  </si>
  <si>
    <t>https://www.itdarasgah.com/threads/curve-frame-banana-seekain.59546/</t>
  </si>
  <si>
    <t>curve frame banana seekhain</t>
  </si>
  <si>
    <t xml:space="preserve"> بہت زبردست سسٹر  بہت اچھی طرح سمجھایا ہے  ہمارے ساتھ شئیر کرنے کابہت بہت شکریہ </t>
  </si>
  <si>
    <t xml:space="preserve"> بہت بہت شکریہ </t>
  </si>
  <si>
    <t>اُفف آپی آپ نے تو گھما کے رکھ دیا اتنے لفٹ رائیٹ</t>
  </si>
  <si>
    <t xml:space="preserve"> بہت خوبصورتی سے آپ نے کروو فریم کے بنانے کی تفصیلات بتائی 3 یا 4 مرتبہ پڑھنے کے بعد پھر ٹرائی کریں گے</t>
  </si>
  <si>
    <t xml:space="preserve"> آپ نے بہت محنت سے ٹیوٹوریل بنایا ہے اور بہت آسان انداز میں سمجھایا ہے ان شاءاللہ ٹرائی کریں گے</t>
  </si>
  <si>
    <t xml:space="preserve"> ماشاء اللہ بہت عمدگی سے ٹیٹوریل ترتیب دیاہےکافی سہل انداز میں سٹیپ سٹیپ سکرین شاٹس کی مدد سے سمجھایاہے​</t>
  </si>
  <si>
    <t xml:space="preserve"> واہ آپی جی  بہت ہی عمدہ ٹیوٹوریل بنایا ہے آپ نے  اس ٹیوٹوریل سے مجھ جیسے نالائقوں کو بہت کچھ سیکھنے کو ملے گا</t>
  </si>
  <si>
    <t xml:space="preserve"> اتنی محنت سے تھریڈ بنانے کا بہت بہت شکریہ</t>
  </si>
  <si>
    <t>ریپوٹیشن ایڈ نہیں ہو رہی میرے ساتھ ہر دفعہ ایسا کیوں ہوتا ہے؟</t>
  </si>
  <si>
    <t xml:space="preserve"> بہت عمدہمیں اسی کی تلاش میں تھا ان شاء اللہ اس طریقے پر عمل کرکے ایک فریم بناوں گا</t>
  </si>
  <si>
    <t>نہایت عمدہ ٹیوٹوریل پیش کیا ہے فاطمہ آپی</t>
  </si>
  <si>
    <t>چلیں اب ٹرائی کریں یہ اور فریم بنا کے دکھائیں اچھا سا اور فاطمہ آپی کا نام بگاڑ دیا</t>
  </si>
  <si>
    <t>زبردست آپی</t>
  </si>
  <si>
    <t>آہا زبردست ٹیٹوریل   پڑھنے میں مزہ آیا بہت محنت سے تشکیل دیا ہے ایسے ٹیٹوریل بنان بہت مشکل کام ہے میں نے اکثر ٹرائی کی مگر ناکام ہوگیا</t>
  </si>
  <si>
    <t xml:space="preserve"> مجھے یہ فریم پہلے سے بنانا آتا تھا مگر اب کچھ اچھے اور آسان طریقے سے آگیامیرا طریقہ کوئی اور مشکل تھاشکریہ​</t>
  </si>
  <si>
    <t xml:space="preserve"> تم بھی شئیر کردو </t>
  </si>
  <si>
    <t xml:space="preserve">بہت اچھا ہے </t>
  </si>
  <si>
    <t xml:space="preserve">جی 3 دن میں جا کر مکمل کیا </t>
  </si>
  <si>
    <t xml:space="preserve"> آپ سب کا بہت شکریہ </t>
  </si>
  <si>
    <t>سکول کے دور میں بھی کبھی کبھار ایسا کر جاتا تھا کہ پرانا ورک چیک کروا دیتا تھا اور آج بھی یہی کیا</t>
  </si>
  <si>
    <t xml:space="preserve">بہت بہت شکریہ  شارٹ کی لکھنا بھول گئی </t>
  </si>
  <si>
    <t xml:space="preserve">خراب ہوجاتا سمجھی نہیں امیج دیکھاو اور یہ بھی چیک کرو کہ کونسی لیئر پر رہ کر ڈیلیٹ کر رہے ہو </t>
  </si>
  <si>
    <t xml:space="preserve"> اب تو پھر کرنا پڑے گا دوبارہ صبح کروں گا پھر اسکرین شاٹ دے دوں گا </t>
  </si>
  <si>
    <t xml:space="preserve">میں تم کو کچھ ویڈیو لنک پی ایم کر رہی ہوں چیک کرو اور پھر بناکر دیکھانا </t>
  </si>
  <si>
    <t xml:space="preserve"> میں نے آج اس پہ کافی حد تک ہاتھ سیدھا کر لیا ہے اب کوئی ڈیزاننگ کرتے ہیں </t>
  </si>
  <si>
    <t xml:space="preserve">ارے واہ پھر چلو بناو کچھ ڈئیزائن اور شئیر کرو </t>
  </si>
  <si>
    <t xml:space="preserve"> بہت خوبصورتی سے آپ نے کروو فریم کے بنانے کی تفصیلات بتائی</t>
  </si>
  <si>
    <t xml:space="preserve"> بہت زبردست کام ہے آپی کا  </t>
  </si>
  <si>
    <t>https://www.itdarasgah.com/threads/how-to-make-a-perfect-frame-piece.82498/</t>
  </si>
  <si>
    <t>how to make a perfect frame piece</t>
  </si>
  <si>
    <t xml:space="preserve">وعلیکم السلام ورحمتہ اللہ وبرکاتہ  ماشاءاللہ بہت ہی بہترین طریقے سے ہر اسٹیپ سمجھایا ہے کافی کچھ نیا سیکھنے  کو ملا مجھے بھی نئے بنانے والوں کے لیئے بھی یہ بہت ہی عمدہ تھریڈ ہے </t>
  </si>
  <si>
    <t xml:space="preserve"> وعلیکم السلام  میں دوبارہ سے شروع کر رہا ہوں ڈٰزائننگ سیکھنا ان شاء اللہ ٹرائی کروں گا </t>
  </si>
  <si>
    <t>وعلیکم السلام ورحمتہ اللہ وبرکاتہ  بیحد مفید اور بہترین</t>
  </si>
  <si>
    <t xml:space="preserve"> ماشاءاللہ بیحد نفاست اور آسان فہم انداز کے ساتھ ایک ایک سٹیپ سکرین شاٹس کی بدولت پیش کیافریمنگ سے متعلق ایک جامعہ ٹیوٹوریل</t>
  </si>
  <si>
    <t xml:space="preserve"> بہترین ٹیٹوریل عمر بھائی  اور دلچسپ بھی   ان شاءاللہ میں بھی کوشش کروں گی آپ کو ہوم ورک کر کے دکھاؤں   آپ کے لئے خیالی پوائنٹس.سمائل ​</t>
  </si>
  <si>
    <t xml:space="preserve"> بہت عمدہ اور مفصل ٹیوٹوریل ہے  امید ہے ڈیزائنر احباب کے لئے فائدہ مند ثابت ہوگا </t>
  </si>
  <si>
    <t>آپ سب کا ڈھیروں شکریہ  اپنی طرف سے ایک کوشش کی تھی آپ سب نے پسند کیا اور سراہا  مُجھے میرا نعام مل گیا خوش رہیں​</t>
  </si>
  <si>
    <t>ہوم ورک چیک کریں عمر بھائی یہ ٦ پیسز سے ہی بنایا ہے</t>
  </si>
  <si>
    <t xml:space="preserve"> پسند کرنے کے لیے بہت مشکور ہوں خوش رہیں​</t>
  </si>
  <si>
    <t xml:space="preserve"> سمائل مجھے تو فریم بنانے میں ہی ازلی سستی محسوس ہوتی ہے  تو بنے بنائے پیسز کی بجائے زیادہ تر فریم لیس ڈیزائن کو ترجیح دیتی ہوں اب آپ بی.جی بنانے سکھائیں اچھے اچھے ​</t>
  </si>
  <si>
    <t xml:space="preserve"> حوصلہ افزائی کے لیے بہت مشکور ہوں جی ضرور  ہوم ورک کا انتظار رہے گا​</t>
  </si>
  <si>
    <t>https://www.itdarasgah.com/threads/how-to-give-text-effects-in-designed-poetry-complete-tutorial.60157/</t>
  </si>
  <si>
    <t>text effects in designed poetry tutorial</t>
  </si>
  <si>
    <t>واہ یار بہت ہی زبردست ​ بہت اچھے طریقہ سے سمجھایا ہے​ اور ٹیٹوریل بھی آپ نے بہت عمدہ بنایااگلے ٹیٹوریل کا انتظار رہے گا​</t>
  </si>
  <si>
    <t>بہت بہت شکریہ فہیم بھائی اپنی طرف سے پوری کوشش کی ہے سمجھانے کیانشاءاللہ اب بناتے رہیں گے نیکسٹ جلد آرہا ہے</t>
  </si>
  <si>
    <t>بہت عمدہ نایاب بھائی کمال کا ٹیوٹوریل بنایاہے یقیناً اس سے مجھ جیسے نکموں کو جو ڈیزائنگ سیکھنا چاہتے ہیں بہت فائدہ ہو گا</t>
  </si>
  <si>
    <t>بہت شکریہ زندگی مُبین اور مُبشر بھائی آپ کی حوصلہ افزائی کا</t>
  </si>
  <si>
    <t>ماشاءاللہ بہت خوبصورت ٹیوٹوریل بنایا ہے بہت سارے ڈیزائن پوئٹری کے شوقین حضرات کاٹیکسٹ ایفیکٹس کا مسئلہ آپ نے حل کردیا اس کے علاوہ نئے ڈیزائنرز کے لیے بھی یہ تھریڈ بہت مفید ثابت ہوگا</t>
  </si>
  <si>
    <t>ایک ایک سٹیپ نہایت اچھے انداز میں سمجھایا  امید ہے آپ کی طرف سے آئندہ بھی اسی طرح اچھی اچھی شیئرنگ سے ہم سب مستفید ہوتے رہیں گے اشتراک کا بہت شکریہ خوش رہیں</t>
  </si>
  <si>
    <t>آپ نے بہت ہی اچھی کوشش کی ہے انشائ اللہ آپ بہت جلد عبدالمک سے بھی اچھے ڈیزائنر بنو گئے زبردست بھائی  بہت ہی اچھا ٹیوٹوریل ہے</t>
  </si>
  <si>
    <t>کافی کچھ سیکھنے کو ملا ملک صاحب کا مشورہ بھی کافی زبردست ہے</t>
  </si>
  <si>
    <t xml:space="preserve"> بہت عمدہ جتنی تعریف کی جائے کم ہے </t>
  </si>
  <si>
    <t>واہ واہ بہت عمدہ جانو زبردست یار اسی کی کمی تھیلیکن یار اگر کسی ڈیزائین کو لے کر سمجھاتے تو اور بھی اچھا ہوتااینی وے گُڈ ورکاس پر ٹرائی کریں گے باقی پریکٹس کی بات ہے​</t>
  </si>
  <si>
    <t xml:space="preserve"> انور لالا اُوپر دیکھ ٹیٹوریل کے کہ کیا ہے لگتا ہے بناء پڑھے بٹن دبا دیا ریڈ سٹار بھائی کا شکر گُزار ہوں اتنے حوصلہ افزائی والے کمنٹس کے لئے عبدلمالک ہی اپنے گُرو جی ہیں شارپ اور سائلنٹ جان بھائیوں کا بھی شکریہ حوصلہ افزائی کا</t>
  </si>
  <si>
    <t xml:space="preserve">    ماشاء اللہ پہلا ٹیٹوریل ہی ایک دم سُپرب ٹیٹوریل بناتے رہا کریں اِس سے ہاتھ صاف اور تجربہ زیادہ ہوجائے گا</t>
  </si>
  <si>
    <t xml:space="preserve">    اور جہاں تک بات ہے ٹیکسٹ ایفیکٹ کی تو ماشاء اللہ وہ بھی بہت پیارا ہےمیں نے آپ کے سٹیپ فالو کرکے بالکل اچھا سا ٹیکسٹ ایفیکٹ بنا کر سیو کر لیا ہے آئندہ انشاء اللہ حسبِ ضرورت استعمال بھی کروں گا</t>
  </si>
  <si>
    <t xml:space="preserve">    مجھے اکثر ٹیکسٹ ایفیکٹ میں مسئلہ ہوتا تھا لیکن اُمید ہے کہ اب یہ مسئلہ نہیں ہوگاایک بار پھر شئیر کرنےکاشکریہ​</t>
  </si>
  <si>
    <t>بہت اچھا ہے اور بت ہی اچھے سے سمجھاےا ہے میں ابھی ٹرائی کرتی ہوں</t>
  </si>
  <si>
    <t xml:space="preserve"> ریپ نہیں ایڈ ہو رہی </t>
  </si>
  <si>
    <t>بہت شکریہ سائیں بھولنا ہی خطرناک بات ہے مجھ سے بھی بھول جاتا تھا پر ایسا کریں ایک بار پُرانا والا دیکھ لیا کریں اور پھر اُسے دیکھے بغیر نیو والے کو خود ہی ویسے افیکٹس دے دیا کریں ایک دو بار کرنے سے پھر آپکو سٹیپس اور ویلیو یاد رہے گی</t>
  </si>
  <si>
    <t>میں نے بیسک بتایا ہے زیادہ تر اتنا ایڈوانس نہیں ہے باقی آپ خود تجربات کریں گے تو کام گُڈ سے بیسٹ ہوجائے گا</t>
  </si>
  <si>
    <t>جی شکریہ بلکل ٹرائی کریں</t>
  </si>
  <si>
    <t xml:space="preserve">    نکمی قوم پسند کرنے کا شکریہ  ویسے ایک بات آپکو بتائی بھی تھی آج کل گرافکس ڈیزائننگ میں لڑکیاں غضب کا کام کررہی ہیں اور لڑکوں سے کافی آگے نکل رہی ہیں اور وہ بھی گھر بیٹھ کے نیٹ سے بہتریں گرافکس ڈیزائنر بن رہی ہیں</t>
  </si>
  <si>
    <t>ایک بار پھر تمام دوستوں کا تہہ دل سے شکریہ ادا کرتا ہوں جنہوں نے اتنی حوصلہ افزائی کی اور کچھ سیکھا سب نے اِس سے یہی بہت بڑی بات ہے</t>
  </si>
  <si>
    <t>واہ زبردست یار بہت ہی عمدہ ٹیوٹوریل بنایا ہے لیکن وہ تمہاری لاسٹ ڈیزائیننگ میں جو ٹیکسٹ ایفیکٹ تھا وہ ابھی تک ذہن میں ہے اگلا ٹیوٹوریل اُس کا ہو جائے تو کیا ہی بات ہے</t>
  </si>
  <si>
    <t xml:space="preserve"> والسلام وعلیکُم السلام ورحمۃاللہ وبرکاتہ نایاب بھائی بہت ہی عمدہ اور اس لحاظ سے کہ آپ کا پہلا ٹیوٹوریل ہے بے حد عمدہ رہا ایکسپرٹس کے ہوتے ہوئے مشورہ دینے کے قابل تو نہیں مگر عبدالمالک کی بات سے اتفاق کروں گا میرے اپنے ٹیوٹوریلز میں اکثر یہی خامی رہ جاتی ہے​</t>
  </si>
  <si>
    <t>بہت شکریہ اُسکا کام اِسکے بعد شروع ہوتا ہے سو پہلے اِس پر سب ہاتھ صاف کرلیں پھر اُس کی باری آئے گی انشاءاللہ جلد وہ بھی سکھا دونگا سب کو</t>
  </si>
  <si>
    <t xml:space="preserve">    بھائی آپکو سارا کام بتادیا سٹائل کی اب کیا ضرورت ایفیکٹ کا مزا تو خود دینے میں ہے شکریہ پسند کرنے کا</t>
  </si>
  <si>
    <t>جی بلکل عبدلمالک کی باتیں پر نیکسٹ ٹائم عمل کرنے کی پوری کوشش کرونگا  بہت شکریہ سراہنے کا</t>
  </si>
  <si>
    <t>ماشاءاللہ بہت ہی عمدہ ٹٹورئیل بنایا ہے آپ نے اِس سے کافی ممبرز کا مسئلہ حل ہو سکے گا اور اُن کے لیے نہایت اہم ہے جو ڈیزائننگ میں انٹرسٹ لیتے ہیں میں بھی اِس کو ٹرائی کرتا ہوں  امید ہے آپ کی طرف سے اِس طرح کی مزید اچھی اچھی شیئرنگ کا سلسلہ جاری رہے گا خوش رہیں</t>
  </si>
  <si>
    <t>بہت بہت شکریہ آپکے سراہنے کا اور حوصلہ افزائی کا انشاءاللہ</t>
  </si>
  <si>
    <t xml:space="preserve"> وعلیکُم السلام ورحمۃاللہ وبرکاتہ  نایاب بہت ہی عمدہ ورک میں جانتی ہوں تم نےا بھی تک یہ تجربہ نہیں کیا تھا لیکن اب آگے اور بھی تھریڈز کا انتطار رہے گا  بہت بہت اچھئ شئیرنگ​</t>
  </si>
  <si>
    <t xml:space="preserve">  آپکی حوصلہ افزائی کا شکریہ آپی  جی بلکل فرسٹ ٹائم تھا انشاءاللہ اب بناتے رہیں گے کچھ نا کچھ</t>
  </si>
  <si>
    <t>وعلیکم السلام جانو آج تم نے میری دلی خواہش پوری کر کے یہ ثبوت دیا کہ تم بہت اچھے بندے ہو d بہت زبردست ٹیوٹوریل ہے اور سٹیپ بائی سٹیپ سمجھا کر آسانی سے سمجھ میں آنے والا</t>
  </si>
  <si>
    <t>وعلیکم السلام آپ نے بہت اچھے سے سمجھایا ہے تھینکس جزاک اللہ ایک بات پوچھنی تھی جو آپ نے بیول اینڈ ایمبوس کے تحت یہ جملہ لکھا کہ ہائی لائٹ موڈ اور شیڈو کی وہی سیٹنگ کریں جو کلر ٹیب کی تو اس میں کلر ٹیب کیا مطلب ہے؟ یعنی کہ کلر اوور لے والا آپشن؟؟</t>
  </si>
  <si>
    <t>شکریہ لائبہ جی بلکل اُس سے مراد کلر اورلے ہی ہے جو کلر وہاں دیں وہاں کا کوڈ کاپی کرکے یہاں بھی پیسٹ کردیں</t>
  </si>
  <si>
    <t>بہت اچھا ٹیٹوریل شیئر کیا ہےاور عبدالمالک نے بھی بہت اچھے ٹیپ دیئے ہیںہم تو فوٹوشاپ بالکل بھول ہی گئے ہیںآپ کا ٹیٹوریل دیکھ کر پھر سے شوق پیدا ہو گیا ہے</t>
  </si>
  <si>
    <t xml:space="preserve"> وعلیکم السلام ورحمتہ اللہ وبرکاتہ بہت عمدہ کام ہے بس مجھے تھوڑی تشنگی محسوس ہورہی ہے شاید آپ نے شارٹ کٹ کا زیادہ استعمال کیاہے چلیں نیکسٹ ٹائم امیدہے کہ آپ سٹیپ کو علیحدہ علیحدہ انداز میں مزید تفصیل سے اجاگر کریں گے والسلام </t>
  </si>
  <si>
    <t xml:space="preserve">    وعلیکم السلام  واہ جناب کیا بات ہے بہت ہی عمدہ ٹیوٹوریل شئیر کیا ہے اس سے بہت سے ممبر کی پریشانی حل ہو جائے گا بہت شکریہ ہمارے ساتھ شئیر کرنے کا​</t>
  </si>
  <si>
    <t>واہ جناب کیا بات ہے بہت عمدہ</t>
  </si>
  <si>
    <t>بہت مفید اور تفصیل سے بیان کردہ ٹٹوریل ہ محترم مسٹر پرفیکٹ بہت اعلیٰ اور آسان طریقے سے آپ نے سٹیپ بائے سٹیپ پوئٹری کے لئے ٹیکسٹ ایفیکٹ دینا سیکھایاشئیر کرنے کا بہت شکریہ</t>
  </si>
  <si>
    <t xml:space="preserve"> بہت اچھا سمجھا یا ہے مسٹر پر فکٹ آ پ نے </t>
  </si>
  <si>
    <t xml:space="preserve">  ویری نا ئس</t>
  </si>
  <si>
    <t>https://www.itdarasgah.com/threads/text-effect-tutorial-for-poetry-designing-by-the-killer.63638/</t>
  </si>
  <si>
    <t>poetry designing tutorial</t>
  </si>
  <si>
    <t>ماشائ اللہ  عمراسلام بھائی  بہت ہی خوب اور عمدہ ٹیوٹوریل بنایا ہے  مجھے کافی دنوں سے ایسے کسی ٹیوٹوریل کی تلاش تھی  اب بہت ہی فائدہ ہوگا  انشاء اللہ کل ٹرائی کروں گا  شکریہ</t>
  </si>
  <si>
    <t>وعلیکم السلام زبردست تھریڈ بنایا ہے پا جی بٹن گھوما کے شیئر کرنے کا بہت شکریہ جزاک الله خیرا بھائی جان</t>
  </si>
  <si>
    <t>وعلیکم السلام ضرور ٹرائی کروں گا انشاء اللہ</t>
  </si>
  <si>
    <t>واہ پا جی واہ بہت ہی ودھیا شئیرنگ جے پوچھنا تے کافی کچھ ہے مگر ویلا ہو کے پوچھوں گا ان شاءاللہ</t>
  </si>
  <si>
    <t>بہت عمدہکچھ باتیں کرنا چاہونگاٹیکسٹ ایک ڈیزائن کی جان ہوتی ہے سب کچھ بہت عمدہ ہو اور ٹیکسٹ نا ہو ٹھیک تو کوئی فائدہ نہیں ہوتابلینڈنگ آپشن میں جتنی مہارت چھیڑ چھاڑ کے ذریعے حاصل کریں گے اُتنا آپکے کام میں نکھار آئے گا عمر بھائی بہت عمدہ ٹیٹوریل پیش کیا ہے آپ نےزبردستبہت کچھ سیکھنے کو ملا اِس سےڈیزائننگ سے تعلق رکھنے والے افراد ضرور اِس سے فائدہ اُٹھائیں گے انشاءاللہ</t>
  </si>
  <si>
    <t>وعلیکم السلام ورحمتہ اللہ جزاک اللہ آپ نے تفصیلی ٹیوٹوریل بنایا ہم نے سیوو کرلیا ہے پھر ہم آرام سے پڑھ کر کوشش کریں گے بنانے کی ایسے ہی تھینکس</t>
  </si>
  <si>
    <t>آپ سب کا بہت بہت شکریہ کسی کو سمجھنے میں کُچھ مسئلہ ہو تو ضرور رابطہ کریں​</t>
  </si>
  <si>
    <t>وعلیکم السلام  بہت ہی زبردست میں بناتی ہوں پھر چیک کر کے بتانا​</t>
  </si>
  <si>
    <t>لکل درست کہا آپ نے ٹیکسٹ کسی بھی تھریڈ خاص کر پوئٹری کی جان ہوتا ہے اور بلینڈنگ اوپشن کے صحیح استعمال ہی سے کوئی بھی ٹیکسٹ خوبصورت بنایا جا سکتا ہے​</t>
  </si>
  <si>
    <t>جی ضرور آپی آپ بنا کر بتائیں​</t>
  </si>
  <si>
    <t>چھوٹی سے جملے میں یوں کہہ لیں کہ بلینڈ آپشنز اور اُسکا استعمال سیکھ کر آپ پوئیٹری ڈیزاننگ میں ایکسپرٹ بن جائیں گے</t>
  </si>
  <si>
    <t>بالکل اُستاد جی</t>
  </si>
  <si>
    <t>پسند کرنے کے لیے بہت بہت شکریہ اُسامہ بھائی آپ کو تو مُجھے سکھانا چاہیےd بٹن چبا کے​</t>
  </si>
  <si>
    <t>بہت اچھا ٹوٹوریل بنایا ہے ہم ابھی ٹرائی کر کہ آپ کو دیکھاتے ہیں</t>
  </si>
  <si>
    <t>وعلیکم اسلام واہ عمر بھائی چھا گئے ہو کمال کا ٹیوٹؤریل بنایا ہے یار تم سچ میں بہت اچھے ڈیزائنر ہو اس سے مجھ جیسے نام کے ڈیزائنرز کو بہت فائدہ ہو گا تھریڈ میڈ سٹکی</t>
  </si>
  <si>
    <t xml:space="preserve"> پسند کرنے کے لیے بہت بہت شکریہ آپ کی پریکٹس دیکھ کر مُجھے خوشی ہو گی​</t>
  </si>
  <si>
    <t xml:space="preserve"> بہت بہت شکریہ مُبین بھائی اتنی حوصلہ افزائی کرنے کا مگر یہ بھی سچ ہے کہ اگر میں یہاں آئی ٹی درسگاہ پہ نہ آتا تو میں کُچھ بھی نہ سیکھ پاتا اب بھی اس لائن میں بہت پیچھے ہوں​</t>
  </si>
  <si>
    <t xml:space="preserve">یار اگر تیرے جتنی محنت میں کرتا تو اب تک ڈیزائنگ میں کہیں کا کہیں پہنچ چکا ہوتا </t>
  </si>
  <si>
    <t xml:space="preserve"> کہاں یار اب تو محنت ہی چھوڑ دی ہے صرف پوئٹری ڈیزائن کرتا رہتا ہوں جو مُجھے بہت آسان لگتا ہے​</t>
  </si>
  <si>
    <t>بہت بہت شکریہ سسٹر​</t>
  </si>
  <si>
    <t>بہت عمدہ بھائی کمال کا ٹیوٹوریل بنایاہے</t>
  </si>
  <si>
    <t>اسلام بھای اپ نے اچھی شیر ینگ کی ھے مگر اپ ٹیکسٹ کے ذر یعے سمجھا د یتے تو ا چھا ھو تا ا سظرح ا سا نی سے پتہ چل جا تا</t>
  </si>
  <si>
    <t>https://www.itdarasgah.com/threads/انتہائی-آسان-زبان-میں،فوٹو-شاپ-میں-انیمیشن-بنانا-سیکھں-اردو-ٹیٹوری70013</t>
  </si>
  <si>
    <t>animation in photoshop tutorial</t>
  </si>
  <si>
    <t xml:space="preserve">اب جو لوگ مجھے گاہ بگاہ انیمیشن کا ٹیٹوریل دینے کا کہا کرتے تھے اگر اب اُن میں ذرہ سی بھی ہمت ہے تو ریپوٹیشن تو ذرہ کلک کر دیں بمعہ تھینک کے ویسے مجھے سمجھ نہیں آتی یہ لوگ مجھ سمیت اتنی ریپوٹیشن کا کریں گے کیا </t>
  </si>
  <si>
    <t>بھائی اس کو آپ اپنے کمپیوٹر کے کسی حصے میں بھی سیوو کر سکتے ہیں جیسے ڈرئیوایڈی ایف مطلب کسی جگہ بھی کر سکتے ہیں آپ جیسے ہی سیوو فار ویب کریں گے آگے خود بہ خود آپشن آ جائے گی کہ کہاں سیوو کیا جائے او کے اور میری صحت کیلئے دُعا کرنے کا بہت شکریہ اللہ پاک آپ کو خوش رکھیں</t>
  </si>
  <si>
    <t>واہ کیا بات ہے جناب بہت ہی زبردست ٹیوٹوریل بنایا ہے جناب لاجواب</t>
  </si>
  <si>
    <t>وعلیکم السلام بہت ہی عمدہ شیئرنگ کی ہے آپ نے جزاک الله خیرا</t>
  </si>
  <si>
    <t>بہت عمدہ ٹیٹوریل ہے شکریہ​</t>
  </si>
  <si>
    <t>واہ جی واہ کیا بات ہے کھبی جلتی ہیں کھبی بھجتی ہیں لائٹیں کیا کمال ہے آپ کے ہاتھ میں اس اعلیٰ کمال کی بدولت آپ کو بغیر ریپوٹیشن کے اعلیٰ کام کرنے پر شکریہ ادا کیا جاتا ہے ٹھاہ کر کے d</t>
  </si>
  <si>
    <t>علیکم السلام ہر بار کی طرح کی ایک بہترین کاوش بہت اچھے انعام بھائی جان شئیرنگ کا بہت بہت شکریہ اللہ آپ کو خوش رکھیں آمین​</t>
  </si>
  <si>
    <t>وعلیکم السلام بہت عمدہ ٹیوٹوریل پیش کیا ہےشکریہ</t>
  </si>
  <si>
    <t>وعلیکم سلام بہت بہت شکریہ میرے پاس الفاظ نہی ہیں کہنے کیلیئے لاجواب شئیرنگ ریپو اور تھینکس کا تحفہ قبول کریں</t>
  </si>
  <si>
    <t>وعلیکم السلام بہت خوب انعام بھائی بہت عمدہ ٹیوٹؤریل بنایا ہے زبردست اس سےمجھ جیسے بندوں کو جنہیں فوٹوشاپ کا کچھ علم نہیں بہت فائدہ ہو گا d</t>
  </si>
  <si>
    <t>وعلیکم السلام بہت ہی عمدہ ٹیوٹوریل بنایا ہے عمران بھائی آپ نے اینیمیشن کے شوقین حضرات کے لیے بہت فائدہ مندثابت ہوگا ریپوٹیشن میں آپ کو پہلے دے چکا ہوں اس لیے ابھی ایرر آرہا ہے امید ہے آپ کی معیاری شیئرنگ کا تسلسل جاری رہے گا ویسے میں نے کبھی اپنے ریپوٹیشن پوائنٹس کی پرواہ نہیں کی ہمیشہ اچھی شیئرنگ دیکھ کر ضرور ریپوٹیش ایڈ کرتا ہوں</t>
  </si>
  <si>
    <t>ویسے آپ نے لوڈشیڈنگ کے باوجود ہر وقت جلتی بجھتی رہنے والی لائٹس بنادیں واہ کیا بات ہے d</t>
  </si>
  <si>
    <t>بہت مفید ٹیوٹوریل ہے برو جزاک اللہ خیرا</t>
  </si>
  <si>
    <t>یہ لیں ذرا چیک کریں ہماری محنت</t>
  </si>
  <si>
    <t>زبردست جی اس پر مہر بھی لگانی تھی نا جناب تا کہ پتہ چلتا کہ یہ آپ ہی کی محنت ہے</t>
  </si>
  <si>
    <t>ہاہاہاہاہاہا بہت شکریہ عبدالمالک بھائی آپ کی رپلائی میرے لئے  ریپوٹیشن سےکم تھوڑے ہی ہے سر یہ ریپوٹیشن والی باتیں میں شغل میلے کے لئے کہتا رہتا ہوں ہاہاہاہاہاpagal بہت شکریہ جناب</t>
  </si>
  <si>
    <t>ارے جناب آپ تو ماسٹر ہیں فوٹو شاپ کے سر کیوں غریب بچے سے مذاقیں کرتے ہیں جناب</t>
  </si>
  <si>
    <t>وعلیکُم السلام ارے واہ انعام بھائی آج تو ہماری عید ہی ہو گئی بہت ہی عمدہ ٹیوٹوریل ترتیب دیا ہے انیمیشن سیکھنے کے شوقین حضرات اس سے بھرپور فائدہ اُٹھا سکیں گے بہت بہت شکریہ</t>
  </si>
  <si>
    <t>ہمم بہت شکریہ اور عید مبارک ہو</t>
  </si>
  <si>
    <t>جی جناب میں بہت اچھی طرح سے جانتا ہوں اس لیے میں بھی صرف دل لگی ہی کر رہا تھا خوش رہیں</t>
  </si>
  <si>
    <t>ارے واہ بہت ہی اچھی اور بہترین شیئرنگ کی ہے بہت شکریہ اشتراک کا ویسے ریپو ایڈڈ</t>
  </si>
  <si>
    <t>وعلیکم السلام بہت ہی زبردست ٹیوٹوریل بنایا ہے جناب بہت ہی آسان اور اچھے انداز میں سمجھایا ہے آپ نے جزاک اللہ خیراً</t>
  </si>
  <si>
    <t>وعلیکم السلام بہت ہی کمال کا بلکہ جمال کا کام کیا ہے اتنا خوبصورت اور دلکش کام کے کیا کہنے ہیں میں نے اس سے پہلے اس سے ملتی جلتی اینیمیشن پہ ایسی شیئرنگ کبھی کسی فورم پہ نہیں دیکھی یہ اعزاز صرف آپکو جاتا ہے ٹیوٹوریل واقعی شاندار ہے ہاں کچھ ایک جگہوں پر چھوٹی موٹی کمی بیشی محسوس کی ہےپرآپ تو چھا گئے ٹھا کر کے ریپو اور شکریہ دینے کے علاوہ میرے پاس کچھ اور نہیں تو قبول ہو​</t>
  </si>
  <si>
    <t>چھا لگاہے یارا</t>
  </si>
  <si>
    <t>اسلا م و علیکم تما م دو ستو ں کو ملک احتشا م نو ر کا سلا م قبو ل ہو  آج میں بہت دنو ں بعد اس فا ر م پہ آیا ہو ں کیوں کہ کچھ دن یہ فارم بند رہا ہے پتا نہیں کیوں اس لیے تما م دوستوں کو میر ا پیا ر بھرا سلا م قبو ل ہو  شکر یہ</t>
  </si>
  <si>
    <t>انعا م صا حب اس فا رم کے بہت پرا نے ممبر ہیں ان کو میرا خصو صی سلا م ہو  انعا م بھا ئ اسلا مو علیکم کیسے ہیں آپ</t>
  </si>
  <si>
    <t>انتہائی آسان زبان میںفوٹو شاپ میں انیمیشن زبردست</t>
  </si>
  <si>
    <t>انتہائی آسان زبان میںفوٹو شاپ میں انیمیشن</t>
  </si>
  <si>
    <t xml:space="preserve"> وعلیکم السلام  بہتتتتتت ہی عمدہ ٹیٹؤرئیل جزاک اللہ خیر</t>
  </si>
  <si>
    <t>وعلیکم السلام بہت عمدہ ورک شکریہ اپ کا جزاک الل</t>
  </si>
  <si>
    <t>ماشاء اللہ بہت اچھے طریقے سے سمجھایا ہے آپ نے اللہ تعالیٰ آپ کو اور زیادہ علم عطاء فرمائے آمین</t>
  </si>
  <si>
    <t>بہت عمدہ شیئرنگ ہے سلسلہ جاری رکھیں​</t>
  </si>
  <si>
    <t xml:space="preserve">گوڈ ون </t>
  </si>
  <si>
    <t>زبردست ٹیٹوریل بہت بہت شکریہ جزاک اللہ خیر</t>
  </si>
  <si>
    <t xml:space="preserve"> کمال کر دیا آپ نے جزاک اللہ</t>
  </si>
  <si>
    <t xml:space="preserve"> واہ کیا بات ہے </t>
  </si>
  <si>
    <t xml:space="preserve"> عمدہ شیئرنگ ہے ایسا کا م جاری رکھیں </t>
  </si>
  <si>
    <t xml:space="preserve"> بہت ہی خوبصورت </t>
  </si>
  <si>
    <t xml:space="preserve"> زبردست ٹیوٹوریل بنایا ہے جناب </t>
  </si>
  <si>
    <t xml:space="preserve">وعلیکم السلام بہت ہی عمدہ شیئرنگ کی ہے آپ نے جزاک الله خیرا </t>
  </si>
  <si>
    <t>https://www.itdarasgah.com/threads/apni-photo-ko-feather-lgaana-sekhein-photosho-mein-urdu-mein-biggest-itd-tutorial.46422/</t>
  </si>
  <si>
    <t xml:space="preserve">feather making tutorial adobe </t>
  </si>
  <si>
    <t>اپنی فوٹو کو فیدر لگانا فوٹو شاپ میں امید ہے آپ کو پسند آے گا اپنی راے ضرور دیجیے گا</t>
  </si>
  <si>
    <t xml:space="preserve">    زبردست بھائی  ماشاءاللہ  بہت ہی عمدہ شئیرنگ کی آپنے</t>
  </si>
  <si>
    <t>پسند کرنے کا بہت شکریہ دوست</t>
  </si>
  <si>
    <t xml:space="preserve">    شکریہ جی سر جی بڑا ہی اعلی ٹیٹوریل دیا ہے زبردست محترم</t>
  </si>
  <si>
    <t xml:space="preserve"> پسند کرنے کا اور اچھے اچھے ریپلائز دینے کا بہت شکریہ </t>
  </si>
  <si>
    <t>https://www.itdarasgah.com/threads/ٹیکسٹ-کا-عکس-بنانا.82361/page-2</t>
  </si>
  <si>
    <t>text shadow tutorial in adobe</t>
  </si>
  <si>
    <t>وعلیکم السلام بہت ہی عمدہ مزید نفاست کے لیے عکس والے ٹیکسٹ کو گریڈئنٹ ایفیکٹس دے لیں ایک کلر وہ رکھیں جو اوپر والے ٹیکسٹ کا ہے نیچے والا کلر بیک گراؤنڈ والا کرلیںاور ریزلٹ ملاحظہ فرمائیں</t>
  </si>
  <si>
    <t>بہت اچھی ٹپ ہے ویسے اگر نیچے امیج میں ہی گریڈینٹ دیا ہو تو پھر ٹیکسٹ میں ضرورت نہیں پڑے گی</t>
  </si>
  <si>
    <t xml:space="preserve"> جی لیکن عام طور پر ہم بیک گراؤنڈ پر ٹیکسٹ کا اضافہ کرتے ہیں ٹیکسٹ کے لیے بیک گراؤنڈ بنانا تھوڑا مشکل ہوجاتا ہے ڈ </t>
  </si>
  <si>
    <t xml:space="preserve">    وعلیکم السلام بہت اعلیٰ سسٹر جیٹٹوریل کی نسبت آپ کی دونوں ٹپس کو سیکھ لیا میں نےصحیح سے ایسے ہی شئیر کرتی رہیں  ہوم ورک میں دکھاوں گی کر کے ابھی دوسرے کام میں الجھی ہوئی / ویسے ایک میں میں نے ایسا بنایا تھا لیکن تب ٹیکسٹ کو اُلٹا کر کے ایسا کیا تھا p​</t>
  </si>
  <si>
    <t xml:space="preserve"> بہت آسانی ا ور ومپل طریقے سے سمجھایا ہے بہت عمدہ ٹیوٹورئیل سسٹر جی خوش رہیں </t>
  </si>
  <si>
    <t xml:space="preserve"> بہت خوب </t>
  </si>
  <si>
    <t>وعلیکم السلام گڈ سس جی یہ کام سب سے پہلے عمر بھائی کے ٹیٹوریل سے سیکھا تھا  گریڈینٹ والے طریقہ سے</t>
  </si>
  <si>
    <t xml:space="preserve">بہت عمدہ ٹپ بھائی </t>
  </si>
  <si>
    <t xml:space="preserve">    آہووو جی آہووو​</t>
  </si>
  <si>
    <t>ہ لیں میرا ہوم ورک</t>
  </si>
  <si>
    <t>https://www.itdarasgah.com/threads/image-mixing-tutorial-simple-and-easy-way.82434/page-2</t>
  </si>
  <si>
    <t>image mixxing tutorial adobe</t>
  </si>
  <si>
    <t>بہت عمدہ میں جلد ہی اسائمنٹ سبمٹ کرواتی ہوں</t>
  </si>
  <si>
    <t>وعلیکم السلام عمدہ ٹی یو ٹی  جہانگیر بھائی انشاءاللہ وقت نکال کر ہوم ورک کر تے ہیں شکریہ</t>
  </si>
  <si>
    <t>واہ کیا ہی بہترین اور سادہ سا طریقہ ہے کمال کردیا پاجی آپ نے تو ہمشہ کی طرح اس بار بھی لاجواب کام باکمال لوگ بہت ہی بہترین ہے اور میں ضرورضرور اس پر کام کروں گا جزاک اللہ​</t>
  </si>
  <si>
    <t xml:space="preserve">وعلیکم السلام بہت عمدہ آسان الفاظ میں تھریڈ ترتیب دیا ہے جہانگیر بھائی آپکی مزید اچھی اچھی شیئرنگ کا انتظار رہے گا </t>
  </si>
  <si>
    <t xml:space="preserve">وعلیکم السلام ورحمتہ اللہ وبرکاتہ بہت ہی عمدہ جلد ہی کوشش کرتی ہوں اس کی مدد سے کچھ بنا کر دیکھاؤ </t>
  </si>
  <si>
    <t>بہت عمدہ طریقے سے سمجھایا ہے جزاک اللہ خیرا​</t>
  </si>
  <si>
    <t>یہ امیج لے کر ایک ڈیزائن تیار کیا ہے</t>
  </si>
  <si>
    <t>وعلیکُم السلام بہت ہی خوب جہانگیر بھائی بہت ہی اچھا اور کارآمدٹیوٹوریل پیش کیا ہے جزاک اللہ خیر</t>
  </si>
  <si>
    <t>برادر میں کافی دیر سے سٹیپ 6 کو ٹرائے کر رہی ہوں لیکن جیسا آپ نے یہاں بتایا وہ آپشن نہیں آ رہا ہے برش پینل والا</t>
  </si>
  <si>
    <t>میں نے یہی سارا دو تین دن پہلے بھی کیا تھا اور تب ٹھیک ہو گیا تھا لیکن میں نے ایک تھریڈ سے دیکھ کر فوٹوشاپ کی کچھ سیٹنگ کی تھیاب میں نے وہ سیٹنگ ختم کر دی ہے لیکن یہ آبشن شو نہیں ہو رہا میرے پاس برش والا</t>
  </si>
  <si>
    <t xml:space="preserve">    ور یہ دیکھیں میں یہ بنا رہی ہوں اب ریزر ٹول کو سلیکٹ کر کے امیج لئیر پہ رائٹ کلک کرنے سے یہ لسٹ شو ہو رہی ہے جس میں برش والا کچھ نہیں ہے</t>
  </si>
  <si>
    <t xml:space="preserve">    اں میں دوبارہ بنایا تھا یہبلکہ سیم امیج والا ہی بن گیا تھا لیکن لڑکی کی تصویر ہونی کی وجہ سے یہاں پوسٹ نہیں کر سکتی</t>
  </si>
  <si>
    <t xml:space="preserve">https://www.itdarasgah.com/threads/سمپل-پوئٹری-ڈیزائننگ-ٹیوٹوریل.51379/
</t>
  </si>
  <si>
    <t>واہ جی واہ عمدہ</t>
  </si>
  <si>
    <t>وعلیکم السلام پہلی کوشش بہت اچھی رہی بہت اچھا ٹیوٹوریل بنایا آپ نے بس آغاز کچھ مناسب نہیں تھا یعنی آپ نے لکھا کہ پہلے پوئیٹری والی فائل اوپن کریں لیکن یہ نہیں لکھا کہ کونسے سافٹ ویئر میں اوپن کریںوہ تو سکرین شاٹ میں کارنر پر ایڈوب فوٹوشاپ7کا آئیکون نظر آیا تو پتہ چلالیکن ہوتا ہے فرسٹ ٹائم بہت ساری چیزیں رہ جاتی ہیں  ہمارے ساتھ شیئر کرنے کا بیحد شکریہ</t>
  </si>
  <si>
    <t>اچھی کوشش ہے اگر آپ اسی طرح محنت کرتے رہے تو انشاء اللہ وُہ دن بھی دیکھ لیں گے جب ممبرز کو آپ کے ٹیوٹوریلز کا انتظار ہو گا کوشش کیا کریں کہ تھریڈ مختصر مگر جامع ہو اور تمام بنیادی باتوں کا ذکر کرنا مت بھولیے گا کہ ٹیوٹوریلز کا مقصد نئے ممبرز کو سکھانا ہوتا ہے</t>
  </si>
  <si>
    <t>پسند کر نے کے لیئے بہت بہت شکریہ​</t>
  </si>
  <si>
    <t xml:space="preserve">سند کر نے کے لیئے بہت بہت شکریہ بڑی خوشی ہوئی آپ نے اس بات کی نشاندہی کی اگلی بار انشاءاللہ ایسی غلطیوں سے بچنے کی کوشش کروں گا ُمید ہے آئندہ بھی راہنمائی کرتے رہیں گ ایک بار پھر شکریہ​  </t>
  </si>
  <si>
    <t>زندگی کا پہلا ٹیو ٹوریل تھا اسلیئے کافی غلطیاں بھی ہوں گی اور انداز بیان بھی کچھ اچھا نہیں لگے گا نیک خاہشات کے لیئے تہ دل سے آپ کا شکر گزار ہوں ایک بار پھر شکریہ​</t>
  </si>
  <si>
    <t>میں جب ٹیوٹوریل پوسٹ کردیتا ہوں اُس کے بعد مجھے صرف 2 قسم کے رپلائیز کا انتظار رہتا ہے پہلے ایسا رپلائی جس میں کوئی ممبر کسی جانب وضاحت طلب کرے اور دوسرا ایسا رپلائی جِس میں کچھ میری اصلاح کی گئی ہو اگر آپ کے تھریڈ کو ہم پڑھے بغیر صرف ویری نائس یا بہت عمدہ کہیں گے تو یہ آپ کے ساتھ نا انصافی ہوگی اِس لیے کوشش کرنی چاہئیے کہ ہر تھریڈ مکمل پڑھ کر رپلائی کریں اور جہاں ہوسکےاصلاح کریں لیکن صرف اصلاح کریں تنقید مت کریں ایک اور بات بتانی بھول گیا وہ یہ کہ آخر پر آپ تھوڑا جلد بازی سے کام لے گئے آخر پر آپ نے جو چار سکرین شاٹس ایک ساتھ دئیے آپ کو چاہئیے تھا ان کے ساتھ لفظی طریقے سے بھی اچھی طرح وضاحت کرتے</t>
  </si>
  <si>
    <t>جی آپ کے ساتھ بالکل مُتفق ہوں اور آپکی بات کا بُرا بھی نہیں منایا  اور تھرید کے شروع میں ہی کہ دی تھا کوئی غلطی ہو تو ضرور بتائ آپ نے بتایا واقعی خوشی ہوئی  اور دوسری بات سے بھی مُتفق ہو دراصل ہمارے ہاں لائیٹ کا بڑا مسئلہ بنا ہوا ہے دوسرا آج دوسرا دن ہے انٹر نیٹ بی کسی کسسی وقت ہی چلتاہے بڑی عّجلت میں پوسٹ کیا ہے کہ کہیں رہ نہ جائے لکھنا کل سٹارٹ کیا تھا اور آج جا کر مُکمل ہوا وہ بھی آخر سے ڈنڈی مارنے پر​</t>
  </si>
  <si>
    <t>بہت ہی بہترین کوشش ہے ماشاء اللہ  سلسلہ جاری رکھیں​</t>
  </si>
  <si>
    <t>زبرست</t>
  </si>
  <si>
    <t>بہت اچھا ٹیوٹوریل​</t>
  </si>
  <si>
    <t xml:space="preserve">    اچھا ہے برو عمدہ میں کوشش کروں گی</t>
  </si>
  <si>
    <t>سبحان الله بہت خوبصورت</t>
  </si>
  <si>
    <t>ماشاءاللہ بہت ہی عمدہ</t>
  </si>
  <si>
    <t>https://www.itdarasgah.com/threads/dimond-text-texture-style.41592/page-4</t>
  </si>
  <si>
    <t>diamond text texture tutorial</t>
  </si>
  <si>
    <t>اسلا م علیکم دوستو یہ میری پہلی کوشش ہے اگر اچھی لگے تو بھی اور اگر بری لگے تو بھی ضرور بتایئے</t>
  </si>
  <si>
    <t>ابھی جاری ہے</t>
  </si>
  <si>
    <t>وعلیکم السلام بہت ہی عمدہ ٹیوٹوریل پیش کیا ہے آپ نے اور بہت عمدہ انداز میں ایک ایک سٹیپ نہایت سادہ فہم انداز میں سمجھایا ہمارے ساتھ شیئر کرنے کا بہت شکریہ لیکن آپ نے فوٹوشاپ7استعمال کیا ہے تو یہ ٹیوٹوریل بھی آپ کو فوٹوشاپ7سیکشن یا اردو ٹیوٹوریلز میں شیئر کرنا چاہئیے تھا</t>
  </si>
  <si>
    <t>ویلڈن بہت عمدہ ہر ہر سٹیپ سکرین شاٹ کی مدد سے سمجھایا ہے آپ نے</t>
  </si>
  <si>
    <t>واہ آگئی تے چھا گئی ٹھا کرکےویلڈن بہنا آپ کی پہلی کاوش ہی اتنی شاندار ہے تو آگے کیا ہوگاایک اصلاح ضرور کرنا چاہونگا کہ آپ نے ٹیوٹوریل لکھنے کے بعد سارے سکرین شاٹس دیئے ہیں کوشش کریں کہ سکرین شاٹس کے اوپر ہی آپ طریقہ لکھ دیا کریںبہرحال کافی محنت کی ہے آپ نے اور اسی طرح پریکٹس کرنے سے ہی آپ کے کام میں مزید نکھار آتا جائے گا</t>
  </si>
  <si>
    <t>بہت ہی عمدہ اور زبردست ٹیوٹوریل شرءنگ کا شکریہ</t>
  </si>
  <si>
    <t>واہ واہ واہ بہت ہی عمدہ ٹیوٹؤریل لکھا ہے یہ سلسلہ جاری رکھیں گا</t>
  </si>
  <si>
    <t>محنت جاری رکھیےشکریہ​</t>
  </si>
  <si>
    <t>بھیا جی بڑی خوشی ہوئی یقین کریں میرا دل کر رہا ہے کہ مجھے جتنا فوٹو شاپ آتا ہے سارے کے تھریڈ بنا دوں انشااللہ جلد دیکھیں گے آپ اور میں آپ کو شکریہ نہیں کہوں گی کیونہ بہنیں بھایوں کو شکریہ نہیں کہتی​</t>
  </si>
  <si>
    <t>افیکٹ ڈائمنڈ نہیں ہے ​</t>
  </si>
  <si>
    <t>اصلاح کے لیے وضاحت کریں</t>
  </si>
  <si>
    <t xml:space="preserve">شکریہ </t>
  </si>
  <si>
    <t xml:space="preserve">      اس میں ایک بات اورضروری کہجتنازیادہ ہوسکے بات کومختصرکریں تاکہ کم وقت میں بات سمجھ لی جائے اورخاص طورپراس وقت جب کہ بیسک لیول سے اوپرکی کوئی چیزبتائی جارہی ہو​</t>
  </si>
  <si>
    <t xml:space="preserve">    ڈائمنڈٹیکسچرآپ نے استعمال کیامیں سمجھاکہ شایدڈائمنڈ افیکٹ دیناچاہتی ہیںمیں غلط سمجھااس لئے رپلائی کوایڈٹ کردیاخیربہت خوشی ہوئی کہ آپ ایڈوب میں کام کرتی ہیںمیری ایک درخواست ہے کہ ہمارے پاکستان میں ایڈوب پراشتہارپمفلٹ اوربک ٹائٹل ڈیزائن کئے جاتے ہیں میں خودبھی پارٹ ٹائم یہ کام کرتاہوں اگرآپ کے پاس اس سے متلعق کوئی ایکسپیرئنس ہوتومہربانی فرماکرضرورشیئرکریں​</t>
  </si>
  <si>
    <t>بہت اچھا ٹیوٹوریل پیش کیا ہر سٹیپ سے متعلق سکرین شاٹس نے اِسے رونق بخشی مگر زیادہ بہتر ہوتا کہ آپ ہر سٹیپ کو بیان کر کے ساتھ میں سکرین شاٹ دے دیتیں بہرحال پہلی کاوش میں یہ بہت اعلیٰ کام ہے​</t>
  </si>
  <si>
    <t xml:space="preserve">    جی بالکل آپ کے مزید تھریڈز کا انتظار رہے گا​</t>
  </si>
  <si>
    <t>بہت عمدہ جتنی تعریف کی جائے کم ہوگی</t>
  </si>
  <si>
    <t>بھت شکریہ</t>
  </si>
  <si>
    <t>ستارہ جی خوش رہیے اور مزید ایسی مفید شئیرنگ کرتے رہیے</t>
  </si>
  <si>
    <t>بہت آچھی شئیرنگ کی ہے آپ نے</t>
  </si>
  <si>
    <t>بھت خوب سیتارا</t>
  </si>
  <si>
    <t>شکریہ شکریہ شکریہ میرا ٹیوٹوریل اتنا پسند کرنے کے لئے</t>
  </si>
  <si>
    <t>میرا توایسا بنا</t>
  </si>
  <si>
    <t>https://www.itdarasgah.com/threads/photoshop-how-to-create-a-touching-background-for-poetry-designing.75340/page-4</t>
  </si>
  <si>
    <t>background creation tutorial adobe</t>
  </si>
  <si>
    <t>وعلیکم السلام پاجی کمال پہ کمال کیا ہےآپ نے کب سے  اس طریقہ کا انتظار تھا d ابھی سارے کام اسٹاپ کرکے اسی پر پریکٹس کرتا ہوں بہت بہت شکریہ اتنے مفید ٹیوٹوریل کو ہم جیسے نکموں  کے لئے ترتیب دینے کا p</t>
  </si>
  <si>
    <t>وعلیکم السلام ورحمتہ اللہ وبرکاتہ بہت ہی زبردست یار میں کچھ دنوں سے یہی سوچ رہا تھا کہ بیک گراؤنڈز بنانے سیکھوں اور حادثاتی طور پر آج تمہارا ٹیوٹوریل دیکھنے کو مل گیا اللہ پاک تمہاری توفیقات کو اضافہ بخشے اور ہمیں مستفید ہوتے رہنے کی توفیق عطا فرمائے خوش رہو</t>
  </si>
  <si>
    <t xml:space="preserve">    بہت بہت شکریہ اصغر بھائی ممبرز میں سے کوئی ایک بھی اگر فالو کر لے گا تو مُجھے میری محنت وصول ہو جائے گی خوش رہیں​</t>
  </si>
  <si>
    <t xml:space="preserve">    آمین   پاجی ایک تو سمپل نائس ایڈ کرنا ہے اور اس کا طریقہ بھی یہی ہے جو اس ٹیوٹوریل میں ہے بس اماؤنٹ کم کرنی ہے اور ایک کلاؤڈ ایڈ کرو پھر اُسے ڈفرنٹ کلاؤڈ کرو کنٹرول ایف دباتے رہو جہاں فٹ لگے وہاں چھوڑ کر اُس پر سکیچ میں سے واٹر کلر اپلائی کرو اور نچلی لیئر پراوور لے کر دو نیچلی لیئر کا کلر کوئی اچھا سا رکھ لیناd اور ایک تو یہ آپ کے سامنے آہی گیا پوری ڈیٹیل کے ساتھp  اور پاجی بہت بہت شکریہ اتنے اچھے الفاظ سے سراہنے پر​</t>
  </si>
  <si>
    <t>کلر پاجی میں نے بیک گراونڈ بنالیا ہے بالکل ایسا ہی لگ رہا ہے بس فورم پر ڈائریکٹ اٹیچمنٹ نہیں ہورہی اس لئےکسی اور جگہ پر اپلو ڈ کرکے بعد میں دکھا دوں گا</t>
  </si>
  <si>
    <t xml:space="preserve">    اب پاجی خطاطی کرو اور ڈیزائن کرو  آہووو​</t>
  </si>
  <si>
    <t>پاجی کلر کمبینیشناور ٹیکسٹ افیکٹ میں ابھی کچھ کچھکمزوری ہے اور فریم ورک بھی تھوڑا سا ٹائم مانگتا ہے اسی لئے دلی دور ہے ہمارے لئے تو</t>
  </si>
  <si>
    <t xml:space="preserve">ہوم ورک </t>
  </si>
  <si>
    <t>ان کے سکرین شاٹس واضح نہیں ہیں جیسے نظر آئے  ویسے ویلیوز ڈال دیں</t>
  </si>
  <si>
    <t xml:space="preserve"> بہت ہی عمدہ آؤٹر گلو اور انر گلو میں غلطی کی ہے باقی ایک دم ٹھیک ہے جزاک اللہ  اور تھینکس فالو کرنے کے لیے​</t>
  </si>
  <si>
    <t xml:space="preserve">    پاجی کلر کمبینیشن کے بارے میں آپ کو ایک ٹپ دیتا ہوں  ہمیشہ یاد رکھنا  ہر کلر کے ساتھ دوسرا کلر وہی استعمال کرنا جو کلر پلیٹ میں اُس کے ساتھ اگلا کلر ہو ہلکے کلر تقریباً سب ہی ہر جگہ فُٹ آجاتے ہیں مگر ڈارک میں اور لائیٹ ڈارک یہ کُلیہ چلے گا اور پوئٹری کے لیے ڈارک پر لائیٹ اور لائیٹ پر ڈارک ڈذیادہ اچھے لگتے ہیں  خاص کر اگر بیک گراؤنڈ یا فریم ہی کے کلرز میں سے لیے گئے ہوں​</t>
  </si>
  <si>
    <t>ہمم چلیں میں اماؤنٹ ویسے بھی لکھ کر اپ ڈیٹ کر دیتا ہوں آؤٹر گلو تو آپ نے بالکل ہی سفید رکھ دیا اور انر گلو کے بجائے انر شیڈو دیا​</t>
  </si>
  <si>
    <t>وعلیکم السلام واہ پا جی واہ بہت شکریہ ہمارے ساتھ شئیر کرنے کا بہت ہی زبردست ٹیوٹوریل شئیر کیا ہے مجھ جیسے ممبر کے لئے یہ تھریڈ بہت مفید ہے بہت شکریہ اک واری فیر پا جی</t>
  </si>
  <si>
    <t xml:space="preserve">زبردست بھئیا جی میں گھر جا کر کوشیش کروں گی ٹائم ہی نہیں ملتا </t>
  </si>
  <si>
    <t>جزاک اللہ  بہت اچھے سے سکھایا آپ نے  میں بھی کوشش کروں گی</t>
  </si>
  <si>
    <t>وعلیکم السلام ماشاء اللہ بہت ہی اچھا تھریڈ بنایا ہے چھا گئے پا جی​</t>
  </si>
  <si>
    <t>عمر بھائی میرا ہوم ورک چیک کریں اور گائیڈ کریں</t>
  </si>
  <si>
    <t xml:space="preserve">    بہت ہی عمدہ بالکل ایکوریٹ بنا ہے بس آؤٹر گلو کا کلر تھوڑ اور ڈارک رکھنا ہے  اس میں بلیک بھی رکھ سکتے ہیں​</t>
  </si>
  <si>
    <t xml:space="preserve">    گریٹ ورک  کریٹویٹی پائی جاتی ہے آپ کے کام میں سیو کرتے وقت ہمیشہ پی این جی فارمیٹ میں کیا کریں اور بیک گراؤنڈ لیئر کو انوژبل کر دیا کریں ایسے راؤنڈڈ امیج کے لیے​</t>
  </si>
  <si>
    <t xml:space="preserve">    تھینک یو ویری مچمیں نے آج ہی یہ تھریڈ دیکھا انٹرویو کے جواب تیار کر رہی تھی ادھر بزی رہی ابھی جب آن لائن آنے لگی تو تھریڈ میں ہی تھی فوٹو شاپ کھولی اور بنانے لگی 5 منٹ لگے ہونگے d  بے حد خوبصورت بیک گراونڈ بنانا سکھایا آپ کی ٹپ پر عمل کروں گی ان شاء اللہ ضرور جزاک اللہ خیر اتنے اچھے اور ہم جیسے نالائق سٹوڈنٹ کے لیے ٹیٹوریل بنانے کاd</t>
  </si>
  <si>
    <t xml:space="preserve">ویسے پاجی ایک بات نوٹ کی ہے میں نےوہ یہ کہ اس طرح بیک گراونڈ بنانے پر فائل سائزبہت بڑھا ہوا ہوتا ہے یعنی عام جی پی جی وغیرہ کے مقابلے میں اس کا سائز بہت بڑا ہوتا ہے کہیں کوئی غلطی تو نہیں کر رہا  شاید </t>
  </si>
  <si>
    <t>ایک غلطی میں کر گئی درسگاہ میں س مس ہو گیا اب دوبارہ پوسٹ کی ہے آپ اس کو ڈیلیٹ کر کے اوپر جو نیو فائل ہے وہ اس میں ایڈ کر دیںd</t>
  </si>
  <si>
    <t>سمائل  بہت مزے کی غلطی کی ہے  اب فورم کو درگاہ کا درجہ حاصل ہو گیا ہے</t>
  </si>
  <si>
    <t>ماشاء اللہ بہت ہی عمدہ کوشش</t>
  </si>
  <si>
    <t>ہاہاہاسس جی پہلے جب ڈیزائن بنا رہی تھی ساتھ میں مام سے باتیں بھی کر رہی تھی  ٹھیک سے دیکھا بھی نہیں اور پوسٹ کر دیا عمر برو نے ریپلائی بھی دی انہوں نے بھی غلطی نوٹ نہی کی پھر میں جب فوٹو شاپ بند کرنے لگی تو نظر پڑ گئی d</t>
  </si>
  <si>
    <t xml:space="preserve">    پاجی نمبر ایک ریولوشن ایسے ڈیزائن میں اکثر بہتر72 رکھی جاتی ہے ہم نے دو سو رکھی بہتر72 کریں تو کافی سائیز کم ہو جائے گا نمبر پی این جی فارمیٹ جس طرح ریزلٹ سب سے بہتر دیتی ہے اسی طرح سائیز بھی دوگنا دیتی ہے کسی اور فارمیٹ میں کر کے دیکھ لیں سائیز کم آئے گا​</t>
  </si>
  <si>
    <t>سستی کا علاج چستی یہ ہم نے مدرسہ سے سیکھا ہے  شاید مفتی محمد شفیع رحمتہ اللہ کا قول ہے</t>
  </si>
  <si>
    <t>بہت ہی عمدہ  اس بار سب کُچھ ہی ایکوریٹ ہے جی بہنا جی وہ فرمائش بھی بھولا نہیں ہوں مگر اُس کے ساتھ جو والپیپر کے بیک گراؤنڈ کی فرمائش بھی ہے اس لیے کام تھوڑا لمبا ہو جائے گا تو سُست پڑا ہوا ہوں​</t>
  </si>
  <si>
    <t>گریٹ پاجی اور نکموں کو اُستاد بناؤ گے تو اور نکمے ہو جاؤ گے ویسے کام ماشاءاللہ بہت ہی اچھا کیا ہے بیک گراؤنڈ لیئر تو انوژیبل کر دیتے</t>
  </si>
  <si>
    <t>گریٹ اینڈ ایکوریٹ ورک عطاء بھائیp</t>
  </si>
  <si>
    <t>خوبصورت</t>
  </si>
  <si>
    <t xml:space="preserve">اوہ سس جی اگر آپ سمپل وائٹ ٹیکسٹ رکھ دیتیں تو غضب کا ڈیزائن تھا </t>
  </si>
  <si>
    <t>ویسے میرے سگنیچر میں بھی سیم یہی بیک گراؤنڈ ہے بس ذرا اماؤنٹس آگے پیچھے کرنے کی دیر ہے    p​</t>
  </si>
  <si>
    <t xml:space="preserve">    یار میں نے ڈراپ شیڈو استعمال کیا تھا ایڈوبی فوٹوشاپ میں بہت ہی خوبصورت دکھ رہا تھا لیکن پوسٹ کیا تو خراب ہوگیا اب دوبارہ سمپل کردیا ہے چیک اگین</t>
  </si>
  <si>
    <t xml:space="preserve">    ایگری  اور پاجی تُم نے کنٹراسٹ کم رکھا ہے آہوووو​</t>
  </si>
  <si>
    <t xml:space="preserve">    ہمم  پاجی سمجھ گیا  اصل مسئلہ ہی یہی ہے کہ بیک گراؤنڈ لیئر انوژیبل نہیں کی گئی یہ تو صاف نظر آ رہا ہے کہ ڈراپ شیڈو پہ آؤٹر گلو سے ذیادہ توجہ دی گئی ہے​</t>
  </si>
  <si>
    <t>اب بھی بیک گراؤنڈ لیئر انوژیبل نہیں ہےp میک اِٹ انوژیبل وتھ اولڈ افیکٹس اینڈ سیو ان پی این جی 24 فارمیٹ سیو ایز ویب پیجd کنٹرول  آلٹ  شفٹ پلس ایس</t>
  </si>
  <si>
    <t xml:space="preserve">نکمے تجھے کِس نے کہا کہ انویژیبل رکھا ہے؟ p پی این جی میں سیو نہیں کرنا کیونکہ یہ میں آفیشل پیج پر لگایا ہے وہاں صرف جے پی جی فارمیٹ ہی لگ سکتی ہے  </t>
  </si>
  <si>
    <t>گریٹ اُستاد جی  اسے ہی کریئیٹوٹی کہتے ہیں لہہ دس  پاجی پھر ایک کام کرو راؤنڈڈ شیپ استعمال نہ کرو اور ڈائریکٹ بیک گراؤنڈ لیئر پہ کام کرو آخر میں سفید کلر میں انر سٹروک دے دینا پانچ سے سات تک کا میرا سگنیچر دیکھ لو انر سٹروک ہے​</t>
  </si>
  <si>
    <t>گریٹ اُستاد جی  اسے ہی کریئیٹوٹی کہتے ہیں</t>
  </si>
  <si>
    <t>سمجھ تو گئے ہی ہوگے</t>
  </si>
  <si>
    <t>وعلیکم السلام بہت شکریہ ہمارے ساتھ شئیر کرنے کا</t>
  </si>
  <si>
    <t>بہت اچھی طرح سکھایا آپ نے میں بھی ضرور ٹرائی کرونگیجزاک اللہ</t>
  </si>
  <si>
    <t>بہت اچھے سے سکھایا آپ نے</t>
  </si>
  <si>
    <t>میرا رزلٹ کچھ ایسا آیااس میں نیچے کے دونوں کارنز وائٹ آ رہے ہیں</t>
  </si>
  <si>
    <t xml:space="preserve">https://www.itdarasgah.com/threads/simple-text-effects-tutorial-by-deepless-eyes.79171/
</t>
  </si>
  <si>
    <t>simple text effects tutorial adobe</t>
  </si>
  <si>
    <t xml:space="preserve">    وعلیکم السلام ورحمتہ اللہ وبرکاتہ ماشاء اللہبہت بہت بہت ہی عمدہ ٹیٹورئیل =D&gt;=D&gt; جزاک اللہ خیر ڈیپ برو ان شاء اللہ آپ کو اپنا ہوم ورک چیک کراوں گی  خوش رہیےآمین  آپ کے اور ٹیٹورئیل کا بھی شدت سے انتظار رہے گا</t>
  </si>
  <si>
    <t>ویلکم بیک نائس تو سی یو</t>
  </si>
  <si>
    <t>جزاک اللہ خیر انکل جیآپ سب کی دعاؤں سے اللہ سبحان وتعالی نے شفا دی</t>
  </si>
  <si>
    <t>جی بیشک آپ کیلئے بہت دعایئں مانگی گئی ہیں اور اللہ سبحان و تعالی بہت رحیم و کریم ہےاور بیماری گناہوں کا کفارہ ہےاللہ ہم سبکے گنا ہ معاف کرے او رآپکو اپنے حفظ و ایمان میں رکھے</t>
  </si>
  <si>
    <t>جزاک اللہخیرا بہت ہی زبردست اور مفید ٹیوٹوریل ہےمجھ جیسے نکموں کے لئے بہت خوب بہت ہی اچھی طرح ترتیب دیا گیا ہے</t>
  </si>
  <si>
    <t>وعلیکم السلام نائس ٹیٹوریل ڈیپ بھائی  فائنل ریزلٹ بہت اچھا لگ رہا ہے میں بھی کوشش کروں گی ان شاءاللہ</t>
  </si>
  <si>
    <t>بہت شاندار ٹیوٹوریل شکریہ</t>
  </si>
  <si>
    <t>بہت اچھا ٹیوٹوریل ہے بنانے والے اور پیش کرنے والے دونوں کا بے حد شکریہ</t>
  </si>
  <si>
    <t xml:space="preserve">وعلیکم السلام ورحمتہ اللہ وبرکاتہ بہت بہت عمدہ سسٹر کلر اسکیم بہت عمدہ استعمال کی ہے مجھے بہت پسند آیا فورا ہی ٹرائی بھی کرلیا چیک کریں </t>
  </si>
  <si>
    <t>مزید بھی انتظار رہے گا</t>
  </si>
  <si>
    <t>ماشاء اللہ عمدہ ذوق کی عکاسی ہے</t>
  </si>
  <si>
    <t>بہت عمدہ جنا ب</t>
  </si>
  <si>
    <t>بہت ہی کارآمد تھریڈ سسٹر جو آپ نے ٹیکسٹ کو سٹائل دیا کیا یہ مل سکتا ہے</t>
  </si>
  <si>
    <t>https://www.itdarasgah.com/threads/how-to-create-background-for-poetry-designing.80701/</t>
  </si>
  <si>
    <t>background creation tutorial in adobe</t>
  </si>
  <si>
    <t>السلام وعلیکم شروع الله کے پاک نام سے جو بڑا مہربان اور نہایت رحیم ہے. بہت عرصہ بعد ٹیٹوریل لکھ رہا ہوں برداشت کریں... تو چلیں شروع کرتے ہیں</t>
  </si>
  <si>
    <t>وعلیکم السلام ورحمتہ اللہ وبرکاتہ ماشاء اللہ سے بہت بہت ہی عمدہ ٹیٹورئیل آپ نے ترتیب دیا ہےویل ڈنان شاء اللہ پریکٹس کروں گی بنانے کی جزاک اللہ خیراََ امید ہے آپ اس سلسلے کو جاری رکھیں گے</t>
  </si>
  <si>
    <t>وعلیکم السلام بہت ہی زبردست ٹٹورئیل استاد جی بڑے مزے کا بیک گراؤنڈ بنانا سیکھا ہے انشاءاللہ جلد ہی ٹرائی کروں گا اور ہاں معذرت کے میں آپ کا اس تھریڈ میں بتایا ہوا کام نہ کر سکا کیونکہ میں کچھ لکھ رہا تھا اشتراک کا شکریہ​</t>
  </si>
  <si>
    <t>شاندار کام ہے اور جاندار ٹیوٹوریل شیئر کرنے کا شکریہ​</t>
  </si>
  <si>
    <t>ماشاء اللہ بہت اچھا تھریڈشئیرکیا ہےبہت شکریہ</t>
  </si>
  <si>
    <t>بہت بہت دعائیں بہنا انشاءالله کوشش کروں گا کے جلد ہی اس سلسلے کو مزید آگےا لے کر چلوں</t>
  </si>
  <si>
    <t>جزاک الله خیر</t>
  </si>
  <si>
    <t xml:space="preserve">بہت بہت شکریہ پاجی </t>
  </si>
  <si>
    <t xml:space="preserve">جزاک اللہ خیرا استاد جی میرے پاس تو برش اسٹروک فلٹر ہی نہیں ہے میں سی ایس سکس استعمال کر رہا ہوں </t>
  </si>
  <si>
    <t>واہ کیا بات ہے واقعی اپنے کام میں جو اُستاد ہوتے ہیں اُن کی مہارت اور علمیت کی اپنی ہی بات ہوتی ہے بہت بہت عمدہ ترین ان شاءاللہ ضرور ضرور اس پر ٹرائی کروں گا حالانکہ میں اس فیلڈ کا بندہ نہیں ہوں</t>
  </si>
  <si>
    <t xml:space="preserve">بہت ہی عمدہ انداز میں بہت ہی شاندار بیک گراونڈ بنانا سکھایا ہے بھائی سمجھانے کا انداز بھی بہت سمپل اور آسان رہا جزاک اللہ ٹائم ملنے پر ٹرائی کروں گی پھر ہوم ورک چیک کرواؤن گی انشاءاللہ  </t>
  </si>
  <si>
    <t>وعلیکم السلام ورحمتہ اللہ وبرکاتہ بہت ہی خوبصورت رک بہت آسان انداز مین سمجھایا ہم بھی ٹرائی کرلیا کریں گے اِنشاءاللہ اور بھائی بِسم اللہ عربی میں لکھنے کی فضیلت زیادہ ہےShift+Bپریس کرنے سے مکمل بسم اللہ لکھی جاتی ہے امید ہے اصلاح سمجھ کر درگزر کریں گے</t>
  </si>
  <si>
    <t>بھائی آپ نے مجھے پاجی بنا دیا[</t>
  </si>
  <si>
    <t xml:space="preserve"> وعلیکم اسلام زبردست جہانگیر بھائی بہت اچھا ٹیوٹوریل پیش کیا ہے شئیر کرنے کے لئے شکریہ​</t>
  </si>
  <si>
    <t xml:space="preserve">آ گیا استاد جی  فلٹر تو آگیا اب فارغ ہو کر ٹرائی کرتا ہوں </t>
  </si>
  <si>
    <t>پاجی شکریہ تو آپ کا کہ آپ نے اتنا بہترین اور بیش بہا قیمتی تھریڈ سے نوازا​</t>
  </si>
  <si>
    <t>بہت ہی عمد ہ جنا ب و ا قعی لا جو ا ب  لیکن آ پ کی ڈ یز ا ئیننگ و یسے با ئی د ا و ے آ پ نے بیک گر ا ؤ نڈ بنا نا سکھا یا ہے یا بیک گر ا ؤ نڈ د کھا یا ہے کما ل ڈ یز ا ئیننگ ہے ا و ر تھر یڈ تو آ پ ہمیشہ سے ہی ا چھے ا و ر معیا ر ی بنا تے ہیں ​</t>
  </si>
  <si>
    <t>وعلیکم السلام  جزاک اللہ خیرا بھائی بہت بہت بہت عمدہ ٹیٹوریل  میں بھی کوشش کروں گی ان شاءاللہ ​</t>
  </si>
  <si>
    <t xml:space="preserve">وعلیکم السلام ارے واہ بھائی بہت ہی عمدہ بیگ گراونڈ بنانا سکھایا ہے اور وہ بھی بہت آسان فہم طریقے سے زبردست </t>
  </si>
  <si>
    <t xml:space="preserve">میر ا مطلب یہ کہ سیکھنے سے ز یا د ہ مجھے آ پ کا یہ ڈ یز ا ئن بہت پسند آ یا ہے ا س جیسے ڈ یز ا ئن پہ بھی ا یک تھر یڈ بنا د یا جا تا تو مز ہ آ جا تا </t>
  </si>
  <si>
    <t>بھائی آئی کینڈی ٦ ٹیکسچر اور ریڈ فیلڈ رپل میجک والے فلٹرز موجود نہیں اس سے پہلے کا کام کر لیا</t>
  </si>
  <si>
    <t>فلٹرز بھی تھریڈ میں شامل کر دیں تو میں ابھی ہوم ورک جمع کروا دوں</t>
  </si>
  <si>
    <t xml:space="preserve">جزاک اللہ خیرا بھائی انسٹالیشن کا طریقہ بھی بتا دیں  ریڈ فیلڈ پلگ انز کے فولڈر میں تو بہت سے مزید فولڈرز ہیں کوئی سیٹ اپ نہیں ہے انسٹال کرنا کا </t>
  </si>
  <si>
    <t xml:space="preserve"> جزاک اللہ بھائی آپ کی خصوصی توجہ سے میں بالآخر مشن مکمل کرنے میں کامیاب ہو گئی</t>
  </si>
  <si>
    <t xml:space="preserve">ارے پا جی کہاں میں ناچیز اور کہاں آپ جیسے زبردست ڈیزائنر </t>
  </si>
  <si>
    <t>جزاک اللہ خیرا بھائی خوش رہیں یہ تو بس ٹیٹوریل دیکھ دیکھ کر چھپائی کی ہے نئے فلٹر کلیکشن مل گئے ہیں کسی دن فرصت سے اسے دوسرے فلٹرز سے بنا کر دیکھوں گی ان شاءاللہ  ویسے آپ ان فلٹرز کو گرافکس ایریا میں بھی شئیر کر دیں</t>
  </si>
  <si>
    <t xml:space="preserve"> وعلیکم السلامعمدہ ڈیزائن ماشاء اللہ </t>
  </si>
  <si>
    <t>او پا جی اس سے کیا فرق پڑتا ہے ٹیلنٹ تو زیادہ آپ میں ہے اور بلکہ میں تو اکثر آپ کے ٹیوٹوریلز پڑھ کر سیکھتا ہوں</t>
  </si>
  <si>
    <t>وعلیکم السلام سوری پاجی رپلائی اس لیے نہیں کیا تھا کہ پریکٹیکل نہیں کرپایا تھا اور پریکٹیکل اس لیے نہیں کرپایا کہ میرے پاس کراس ہیچ فِلٹر انسٹال نہیں تھا ڈ حالانکہ سی ایس سکس استعمال کر رہا ہوں البتہ ٹیوٹوریل بیحد خوبصورت اور منفرد ہے جزاک اللہ</t>
  </si>
  <si>
    <t xml:space="preserve"> استاد جی اس میں یہ ریڈ فیلڈ والے فلٹر تو ذرا فراہم کردیں </t>
  </si>
  <si>
    <t>ماشاء اللہ سسٹر جی آپ نے بہت بہت ہی پیارا بی جی بنایا ہےبہت پسند آیا</t>
  </si>
  <si>
    <t xml:space="preserve">بھائی میں نے پہلے ہی مانگ لیے تھے پچھلے صفحہ پر ہیں </t>
  </si>
  <si>
    <t xml:space="preserve">پاجی کمال پہ کمال کرتے ہیںآپ ہم بھی اپنی کوشش سب کے ساتھ شیئر کرتے ہیں </t>
  </si>
  <si>
    <t>ہممم میں نے یہ والے بھی اسی دن ڈاؤنلوڈ کر لئے تھے لیکن کل ایک جگہ سے ریڈ فیلڈ کے کچھ فلٹرز کا مجموعہ ٹورنٹ سے ملا ہے جس میں کافی شاندار فلٹرز موجود ہیں آپ کو چاہیئے ہوں تو اپلوڈ کردوں یا آپ کو ٹورنٹ فائل دے دوں؟؟</t>
  </si>
  <si>
    <t>جزاک اللہ خیرا بھائیڈیزائننگ کا ایسے ہی کبھی وقتی شوق اٹھتا ہے ابھی تو یہ والے بھی سب نہیں دیکھے  یو ٹورینٹ انسٹال نہیں ابھی آپ اپلوڈ کر کے گرافکس ایریا میں تھریڈ بنا دیں سب ہی مستفید ہو جائیں گے</t>
  </si>
  <si>
    <t>یہ فلٹرز پرو ورژن ہیں اس لئے اوپن فورم پر مسئلہ ہو سکتا ہے؟ ویسے ٹورنٹ پر تو سب کچھ ہو سکتا ہے کیونکہ پی ٹو پی شیئرنگ کوئی روک ہی نہیں سکتا لیکن کسی سرور پر شیئرنگ سے مسئلہ ہو سکتا ہے</t>
  </si>
  <si>
    <t>اچھا پھر سافٹوئیر سیکشن میں شئیر کیے جا سکتے ہیں وہ اوپن فورم نہیں ہے سینئر ممبر اور ان سے اوپر کے لئے ہ جی ٹورینٹ پر تو سب کچھ ہی مل جاتا ہے دیگر ہوسٹنگزپر بھی شیئرنگ تو ہوتی ہی ہیں بس کوئی اکاؤنٹ پکڑ میں آ جاتا ہے کوئی سالوں چلتا رہتا ہے جیسے کہ یہ دنوں بھی فار شئیرڈ پر ہیں ​</t>
  </si>
  <si>
    <t>ہاں صحیح کہا چلیں ٹھیک ہی میں کل تک اس کا کچھ حل نکالتا ہوں کوئی تھریڈ بنانے کی سوچتا ہوں</t>
  </si>
  <si>
    <t xml:space="preserve">پاجی ریڈفیلڈ کے پرانے فلٹرز 64بِٹ ورژن پر ورک نہیں کرتے نئے کچھ فلٹرز ہی ورک کرتے ہیں </t>
  </si>
  <si>
    <t>پاجی میں ایک فائل اپلوڈ کر کے آپ دوستوں کے ساتھ شیئر کرتا ہوں میرے ہاتھوں ریڈ فیلڈ فلٹرز کا ایک خزانہ ہاتھ لگا ہے</t>
  </si>
  <si>
    <t xml:space="preserve">اس میں ۶۴ اور ۳۲ دونوں ہیں </t>
  </si>
  <si>
    <t>وعلیکم اسلام برادر بہت ہی زبردست تھریڈ اور سیکھنے والوں کے لیے بہتیرن ٹپس شئیر کرنے کا بہت بہت شکریہ خوش رہیں جہاں رہیں</t>
  </si>
  <si>
    <t>السلام علیکم پہلے تھریڈ میں ریپلائے نہیں کیا کیونکہ فوٹوشاپ ہی نہیں تا اب ٹرائل ورژن سی ایس فائیو کا انسٹال ہو گیا ہے پہلا سوچا تھا کے آرام آرام شروع سے سیکھنا چاہئے ٹولز سے لے کر اینڈ تک لیکن پھر آپ کا یہ تھریڈ ذہن میں آگیا تو پھر رہا نہیں گیا اس لئے پہلے یہی ٹرائی کرلیا  اب آگر میں کہوں کہ مجھے بنانے میں کوئی مشکل نہیں ہوئی تو یہ سفید جھوٹ ہی کہلا ئے گا لیکن کچھ نہ کچھ تو آخر بنا ہی لیا ہےبنانے کے بعد یہ بھی سمجھ نہیں آرہی تھی کہ اس کو امیج فارم میں ایکس پورٹ کیسے کرنا ہے اس کے لئے بھی پھر جلد جلد پورے سیکشن کے تھریڈز دیکھنے پڑے لیکن شکر ہے زیادہ سرچ نہیں کرنا پڑا اور آخر کا ر یہ امیج فارم میں بھی آگیا ہے</t>
  </si>
  <si>
    <t>آپ نے اتنی اچھے طریقے سے بنانا سکھایا ہے دو تیں دفعہ مزید پریکٹس کریں گے تو ان شاء اللہ یاد بھی ہو جائے گا لیکن ایک مسئلہ بیچ میں یہ ہو رہا تو  جو فلٹرز آپ نے انسٹال کرنے کے لئے دیے تھے اس میں آئی کیند والے کے اندر جو کیجن کی فائل تھی اس کو میرا اینٹی وائرس بلاک کررہا تھااس لئے اس کا بھی ٹرائل ورژن کرکے کی کام چلا لیا ہے  فوٹو شاپ سی ایس فائیو میں ٹرائل کی بجائے کمپلیٹ ورژن کیسے کرتے ہیں اس کا طریقہ کار کوئی بھائی یا بہن بتا سکتا ہے تو ہم جیسے نالائقوں کے لیے تفصیل سے بتا دیں اور کوئی پہلے سے تھریڈ ہو تو لنک دے دیجئے</t>
  </si>
  <si>
    <t xml:space="preserve">    بھائی پہلے تو میں آپ کو یہ سجیسٹ کروں گا کہ فوٹوشاپ سی ایس فائیو کی بجائے سی ایس سکس استعمال کریں کیونکہ وہ اردو بھی سپورٹ کرتا ہے باقی اسے فُل کیسے کرنا ہے اس کے لیے پرائیویٹ میسج کر دیجیے گا</t>
  </si>
  <si>
    <t>وعلیکم السلام ماشاء اللہ بہت ہی زبردست  اور لوگوں کو شاید حیرت نہ ہو مگر مجھے آپ کا کام دیکھ کر بہت زیادہ حیرت ہوئی کیونکہ آپ نے فوٹو شاپ استعمال ہی پہلی بار کیا اور سب سے پہلے فلٹرز کے ساتھ یہ ٹیٹوریل فالو کر لیا ہم نے تو بہت بیسک چیزوں سے آغاز کیا تھا</t>
  </si>
  <si>
    <t>حوصلہ افزائی کا شکریہ سسٹر ہا ہا ہا ہا ہاہاہاہا یہا ں بھی جلدی میں گڑبڑ ہی ہوگئی ہے میں نے پہلے نوٹ نہیں کیا کہ آپ نے کونسے والے کا لنک دیا ہے بس آنکھیں بند کرکے ڈاؤن کرلیاٹورنٹ فولڈر میں پہلے سے شاید کسی زمانے کا سی ایس فائیو بھی پڑا ہو ا تھا اب میں نے انسٹال کرتے ہوئے زیادہ غورکرنے کی زہمت ہی نہیں کی کہ ابھی ریسنٹ کونسا ڈاؤن لوڈ ہوا ہے  اب آپ نے یہاں منشن کیا ہے تو بات سمجھ آئی</t>
  </si>
  <si>
    <t>ماشاءاللہ بہت اچھا ٹیوٹوریل ہے  فلٹرز سے اچھے ایفکٹس دیے ہیں مجھے سب سے مشکل کام کلر سلیکشن کا لگتا ہے</t>
  </si>
  <si>
    <t xml:space="preserve">بہت بہت شکریہ کلرز مجھے بھی مشکل ہوتی ہے لیکن آپ پییکٹس جاری رکھیں پھر خود ہی آسانی ہو جائے گی انشاءاللہ </t>
  </si>
  <si>
    <t>بہت ہی عمدہ بیگ گراونڈ بنانا سکھایا ہے اور وہ بھی بہت آسان فہم طریقے سے</t>
  </si>
  <si>
    <t>https://www.itdarasgah.com/threads/how-to-create-title-text-effects.80761/</t>
  </si>
  <si>
    <t>title text effect creation</t>
  </si>
  <si>
    <t>جزاک اللہ بہت ہی خوبصورت طریقے سے سمجھایا ہے میں انشاءاللہ اس کو استعمال کر کے جلد ہی بتاؤں گا</t>
  </si>
  <si>
    <t xml:space="preserve"> ویسے پاجی آپ کی ڈیزائننگ کا راز اس تھریڈ میں ملاحظہ فرمائیں</t>
  </si>
  <si>
    <t>تیری بڑی مہربانی ...... ویسے تو بڑا ہر ڈیزائن بنانے سے پہلے مجھے پوچھتا ہے..... مجھے آنے دے تربیلہ دیکھ پھر آہووووووووو</t>
  </si>
  <si>
    <t>پاجی میں تے پہلے ہی توانوں دعوت دیتی سی تسی نئی آئے</t>
  </si>
  <si>
    <t>ہاہاہاہا ہون استاد جی نو اسی کی آکھ سکتے ہیں</t>
  </si>
  <si>
    <t xml:space="preserve"> زبردست جزاک اللہ  وعلیکم السلام بہت ہی بہترین سے بھی بہترین ول ڈن آپ سے پچھلی بار کہا تھا کہ ضرور ٹرائی کریں گے مگر پھر وقت نہ مل سکا آج ٹائم تھا تو کوشش کر رہے تھے مگر یہاں آکر اٹک گئے میرے پاس سیایس 5 ہے مجھے یہ سمجھ نہیں آئی کہ جیسے کلر آپ نے دیئے ہیں ویسے تو کرہی لیے مگر ان کی کوڈنگ اور سیٹنگ کہاں سے ہوگی جزاک اللہ</t>
  </si>
  <si>
    <t>وعلیکم السلام جزاک اللہ خیرا ایک اور بہت عمدہ ٹیٹوریل بھائی خوش رہیں  ان شاءاللہ جلد ہوم ورک کروں گی تھریڈ سٹک کر دیا ہے</t>
  </si>
  <si>
    <t xml:space="preserve">ماشاء اللہ آپ لگتا ہے جلد ٹیچر ٹیگ حاصل کر لیں گے بھائی  آپ کے تو سارے ہی ڈیزائن بہترین ہوتے ہیں  کیا کیا پوچھیں ٹائٹل تو اس کا بھی بہت زیادہ پسند آیا تھا </t>
  </si>
  <si>
    <t>بہنا یہ ٹائٹل ہمممممممم یہ تو آٹھ لئیرز سے بنایا اور جنون یہ مہرا پسندیدہ ڈیزائن ہے اور ہے بھی کافی زیادہ لئیرز پر بنا ہوا اس میں ذیادہ طر شیپس استعمال کیں کوشش کریا ہوں کیوں کے ٹیوٹوریل کافی لمبا ہو جائے گا​</t>
  </si>
  <si>
    <t>وعلیکم السلام بہت خؤب جہانگیر بھائی بہت ہی عمدہ طریقے سے سمجھایا ہے ٹیکسٹ ایفیکٹ بہت پیارا ہے</t>
  </si>
  <si>
    <t>اففف آٹھ لئیرز ایک ٹائٹل کے لئے؟ ڈیزائننگ مشکل کام ہے ویسے ایسا کریں آپ اپنی ترتیب سے سکھائیں تاکہ نئے ممبرز کو بھی آسانی ہو یہاں ٹیٹوریل تو بہت ہیں مگر نئے سیکھنے والے ترتیب سے چلنا چاہتے ہیں تو انہیں مشکل ہوتی ہے</t>
  </si>
  <si>
    <t>جزاک اللہ محترم بھائی ایک تو میرے پاس وہ پورٹیبل ہے دوسری یہ بات کہ میں کوئی پروفیشنل نہیں ہوں اور نہ ہی اڈوب کی الف ب جانتا ہوں اور نہ ہی یہ میری فیلڈ ہے مگر آپ کا کام ایسا بہترین لگا کہ سوچا کہ ٹرائی کر لیں شاید ہوجائے تو اگر تھوڑا مزید وضاحت یا سکرین شاٹ دے دیں تو آسانی ہوگی ویسے کوشش تو یہی کرتا ہوں کہ آپ کے بتائے ہوئے طریقے سے کر ہی لوں​</t>
  </si>
  <si>
    <t xml:space="preserve">بہت بہت شکریہ استاد جی </t>
  </si>
  <si>
    <t xml:space="preserve">سس جتنی ذیادہ لئیرز ہوتی ہیں کام میں اُتنی صفائی آتی ہے انشاءاللہ جلد ہی کچھ سوچتے ہیں </t>
  </si>
  <si>
    <t xml:space="preserve"> وعلیکم السلام چھاگئے ہیں ڈیگر بھائی جتنی خوبصورت ڈیزائننگ کرتے ہیں اس سے بھی زیادہ خوبصورت ٹیوٹوریل ترتیب دیا ہے جزاک اللہ </t>
  </si>
  <si>
    <t xml:space="preserve">ثوبیہ خان کو جو برتھ ڈے ویش کی اس ڈیزائن میں 96 لیئرز استعمال ہوئیں اور 60 کےقریب لیئرز اینورسری والے کارڈ میں ڈ جِن میں سے کافی ساری لیئرز کو مرج بھی کیا تھا ڈ </t>
  </si>
  <si>
    <t xml:space="preserve">    سب سے آسان حل یہ ہوتا ہے کہ ایک خاص قسم کے ایفیکٹس کے لیے جو لیئرز استعمال ہوں ان لیئرز کا ایک الگ فولڈر بنالیا جائے اب جیساکہ ٹائٹل کےلیے آٹھ لیئرز استعمال ہوئی ہیں تو ایسے میں باقی ڈیزائن بناتے ہوئے جب لیئرز بڑھ جاتی ہیں تو بندہ کھجل ہوجاتا ہے لیکن اگر ٹائٹل والی آٹھ لیئرز کا الگ فولڈر بنادیں تو بیحد آسانی ہوجاتی ہے مطلب ایک ہی لیئر کی صورت استعمال کر سکتے ہیں</t>
  </si>
  <si>
    <t>جزاک اللہ جہانگیر بھائی آپ نے بہت ہی بہترین کوشش کی ہے مگر مجھ کوڑھ مغز سے نہیں ہورہا ایک تو یہ سکرین شاٹس بہت چھوٹے ہیں دوسرا یہ سمجھ نہیں آرہی کہ کس کلر پر کہاں کلک کروں وغیرہ وغیرہ</t>
  </si>
  <si>
    <t>بہت ہی زبردست بھائی مزہ آگیا بہت عمدہ ٹیکسٹ اسٹاائل بہت اچھے طریقے سے سمجھایا ہے جزاک اللہ خیر</t>
  </si>
  <si>
    <t xml:space="preserve">    پاجی وہ پوسٹ آپ کے لیے نہیں اے کے بی سسٹر کے لیے تھی کہ گروپ کرلیا کریں اگر پریشانی ہوتی ہے تو ڈ اور اس میں کوئی شک نہیں اتنی لیئرز بن جاتی ہیں ڈ</t>
  </si>
  <si>
    <t xml:space="preserve"> استاد جی میرا ہوم ورک چیک کرلیں</t>
  </si>
  <si>
    <t>یہ لیں بھائی جان میں نے گریڈئنٹ ٹول کے استعمال کو تھوڑا آسان کر کے بتانے کی کوشش کی ہے اس سے آپ اس ٹٹورئیل میں موجود دونوں گریڈئنٹس کو کور کرسکتے ہیں</t>
  </si>
  <si>
    <t xml:space="preserve">امید ہے کہ میرے ان ٹوٹے پھوٹے الفاظ سے آپ کی کچھ رہنمائی ہوجائے گی </t>
  </si>
  <si>
    <t>میرا ہوم ورک  بی.جی خود نہیں بنایا</t>
  </si>
  <si>
    <t xml:space="preserve">یہ ٹیکسٹ تو کیلک میں لکھا ہے نا </t>
  </si>
  <si>
    <t xml:space="preserve">وعلیکم السلام ورحمتہ اللہ وبرکاتہ ماشاء اللہایک اور ٹیٹورئیل واہزبردست بہت ہی عمدگی سے ٹیٹورئیل بھائی آپ نے ترتیب دیا سٹپ بائے سٹپ میں بھی ان شاء اللہ چھٹی والے دن ہوم ورک کروں گیجزاک اللہ خیر </t>
  </si>
  <si>
    <t xml:space="preserve">اسے چھٹی نہ ملی جس نے سبق یاد کیا ہے </t>
  </si>
  <si>
    <t>پہلے دیکھا تھا ریپلائی بھی لکھا تھا فورم کی سپیڈ سلو تھی نہیں پوسٹ ہوئیماشاء اللہ سسٹر جی بہت بہت ہی پیارا آپ نے ڈیزائن کیا ٹیکسٹ افیکٹ سیم پرفیکٹکامجزاک اللہ خیراََ</t>
  </si>
  <si>
    <t xml:space="preserve">چھٹی بس مجھے ملے گی آپ سب کو نہیںاپنا اپنا ہوم ورک جلدی لائیں ورنہ سزا دی جائے گیd </t>
  </si>
  <si>
    <t xml:space="preserve">سس یہ اپنا یوم ورک چیک کرا چکا ہے اب آپ کی باری ہے </t>
  </si>
  <si>
    <t xml:space="preserve">جزاک اللہ پاجک </t>
  </si>
  <si>
    <t>اوپسdpagal اتوار والے دن ان شاء اللہ پوری کوشش کروں گی دونوں ہوم ورک جمع کرا دوں</t>
  </si>
  <si>
    <t xml:space="preserve">جی ضرور بہنا انتظار رہے گا </t>
  </si>
  <si>
    <t>بہت ہی بہترین مگر بھائی میرے پاس ایک تو چند ایک ہیں جو آپ میری اس سے پہلے والی پوسٹ میں دیکھ سکتے ہیں</t>
  </si>
  <si>
    <t xml:space="preserve">بھائی جان میرے پاس کچھ گریڈنٹس اضافی ہیں جو میں نے سیو کئے ہوئے ہیں آپ ان کو چھوڑیئے جہاں نیچے میں نے لکھا ہوا ہے وہاں پر آپ کلک کریں گے تو ایک سٹاپر آجائے گا جس کی لوکیشن اور کلر آپ خود سیٹ کرسکتے ہیںمیں نے اپنے سکرین شاٹس میں دکھانے کی کوشش کی ہے میرے آخری والے سکرین شاٹ میں آپ دیکھیں تو میں نے کا ذکر کیا ہے جو اوپر والا سٹاپر ہے آپ کے پاس وائٹ کلر میں شو ہو رہا ہے وہاں آپ اوپیسی ٹی ۱۰۰ کردیں آپ بھائی اس کے ساتھ ذرا کھیلیں انشاءاللہ آپ سیکھ جائیں گے ایک بار خود کوشش کریں  اگر پھر بھی نہ ہو تو میں آپ کو مزید سکرین شاٹس سے سکھاتا ہوں جزاک اللہ </t>
  </si>
  <si>
    <t>یہ ایک وڈیو بنائی ہے چیک کرلیں فسٹ ٹائم کوئی وڈیو کیپچر کی ہے</t>
  </si>
  <si>
    <t>یہ ٹیکسٹ کلک میں بھی بآسانی لکھا جا سکتا ہے مگر میں نے ویکٹر استعمال کیا تھا وہ ویکٹر کلیکشن یہاں شئیر کر چکی ہوں مگر تھریڈ کھل نہیں رہا کوئی تیکنیکی مسئلہ لگ رہا ہے لگتا ہے دوبارہ پوسٹ کرنا پڑے گا ​</t>
  </si>
  <si>
    <t xml:space="preserve">    سمائل  یہ میرے لئے چھوٹا ٹاسک نہیں پہاڑ جیسا ٹاسک ہے بھائی پوئٹری ڈیزائننگ میرے بس کی بات نہیں  میں کچھ اور کوشش کر لوں گی ان شاءاللہ  امیج مکسنگ بھی تھوڑی آگے کی چیز ہے یہاں ہماری ٢ بہنیں  بیسک ڈیزائننگ سے سیکھنا چاہتی ہیں  آپ اگر سمپل ڈیفالٹ فلٹرز کے ساتھ اور ٹیکسچر وغیرہ کے ساتھ اچھا بی.جی اور ایزی فریمنگ بھی سکھا دیں تو ترتیب بن جائے گی</t>
  </si>
  <si>
    <t>پااااااااااااااااااا جی جی جی</t>
  </si>
  <si>
    <t>بہت ہی زبردست</t>
  </si>
  <si>
    <t>واقعی تُسی تے شیر لگے او</t>
  </si>
  <si>
    <t>بہت ہی عمدہ ترین</t>
  </si>
  <si>
    <t>ویسے مجھے شرمندگی سی ہورہی ہے کہ آپ کو اتنا زحمت دی ٹٹوریل بہت ہی بہترین تھا بس ایک یہ کمی رہ گئی کہ آپ کی کوئے جیسی سُریلی اور میٹھی آواز نہیں تھی مگر خیر کبھی وہ بھی سُن ہی لیں گے فکر ناٹ یقین مانیں یہ تو بس جہانگیر بھائی نے کہا کہ اب ایسا بناؤ تو ہم نے سوچا بزرگوں کا کہنا ماننا عین سعادت مندی ہے پر یہ سعادت مجھے تو سبزی منڈی لے گئیکریلے کی کھیر کھلانے اور رہ گئے جہانگیر بھائی تو اب انہیں کیا معلوم کہ ہم فوٹو شاپ میں نکمے ترین بندے ہیں بچارے ہمیں کہ کر ہی پھنس گئےاور ہم نے آگے آپ کو پھنسا دیا خیر یہ سب تو آپ کی مدد سے کر لوں گا مگر آئندہ میری توبہ جو جہانگیر بھائی کے کسی بھی ڈیزائنگ والے تھریڈ میں دی گئیں کسی بھی ہدایات پر عمل کرنے کی کوشش بھی کی تو شکریہ</t>
  </si>
  <si>
    <t>ہممم یاد آگیا میں نے ڈاؤنلوڈ کئے ہوئے ہیں کچھ میں ان میں سے کچھ استعمال کرتا ہوں انشاءاللہ جلد ہی کوئی ڈیزائننگ تھریڈ پیش کروں گا​</t>
  </si>
  <si>
    <t>ارے بابا مجهے خود اتنا كچھ نہیں آتا  یہ تو بس یہاں سب دوستوں سے سیکھنے کی کوشش کرتا رہتا ہوںکبھی کامیاب ہوجاتا ہوں تو کبھی نہیں اور یقین مانیئےفسٹ ٹائم کوئی وڈیو ریکارڈ کی ہےتو سمجھ نہیں آرہی تھی کہ کیا کروں ماؤس کدھر لے کر جاؤں اور کیا کروں پر چلو کچھ تو بن ہی گیا اس وڈیو کاo اور میری آواز کا کیا کرنا ہے عام سی آوااز ہے  ہاں البتہ آپ ٹٹورئیل سے سیکھنا نہ چھوڑیئے کیونکہ میں نے بھی ایسے ہی سیکھا ہے مجھے تو کچھ بھی نہیں پتہ تھا کہ فوٹو شاپ ہوتا کیا ہے اب ماشاءاللہ کافی حد تک سیکھ گیا ہوں اور ایک دوسرے کی مدد سے ہی سیکھا جاتا ہے آپ کو ایک چیز سمجھنے میں مشکل تھی میں نے وہ مشکل آسان کرنے میں مدد کردیاس طرح کل میں کسی ایسے مسئلے میں پھنسوں گا جس میں آپ ایکسپرٹ ہونگے تو آپ میری مدد کریں گے یہی تو پڑھنا پڑھانا ہے جو آئی ٹی درسگاہ کا موٹو ہے کہ جو خود پڑھ لو وہ کسی اور کو پڑھا دو</t>
  </si>
  <si>
    <t>ٹٹوریل بہت اچھا تھا اور پاجی دل تو بہت کرتا ہے کہ یہ بھی سیکھ لیں اور وہ بھی سیکھ لیں مگر اب اتنا وقت نہیں ملتا یقین مانو اگر کچھ سیکھا ہے تو وہ بھی ہر موڑ پہ لگتا ہے کہ بہت کم ہے بس جب آپ جیسے دوستوں کا ساتھ ہے تو پھر ہمیں کیا جرورت ہے ڈیزائنگ سیکھنے کی d d d​</t>
  </si>
  <si>
    <t>بھائی وہ ایک پلگ ان کی وجہ سے پہلے ری.ڈائیریکٹ کا مسئلہ آ رہا تھا اب حل ہو گیا ہے الحمدللہ اس کلیکشن میں وہ ویکٹر موجود ہے</t>
  </si>
  <si>
    <t>السلام علیکم ورحمتہ اللہ وبرکاتہ بھائی یہ چھوٹی سی کوشش کی ہے</t>
  </si>
  <si>
    <t>یہ لیں استاد جی سٹائل بنا کر بھی سیو کر لیا ہے دوبارہ اتنا وخت نہیں کرنا پڑے گا ڈ</t>
  </si>
  <si>
    <t xml:space="preserve"> ماشاءاللہ یہاں تو بڑا زبردست ہوم ورک پیش ہو رہا ہے</t>
  </si>
  <si>
    <t>تین چار طریقے ہیں جیسے مرضی کرلیں میں نے تو ایفیکٹس دینے کے بعد بلینڈنگ آپشنز میں سے ہی نیا سٹائل بنا لیا تھا بعد میں اس لسٹ کو سیو کیا پھر اس لسٹ کو اوپن کرکے اس میں سے باقی سارے سٹائلز اڑا دئیے اور صرف یہی رہنے دیا اسے اب کسٹم سٹائلز لسٹ کے نام سے سیو رکھوں گا ڈ</t>
  </si>
  <si>
    <t>پاجی یہ بھی پتہ ہے اور سٹائلز والے باکس پر لسٹ پر کلک کرنے سے بھی نیا سٹائل بن جاتا ہے ڈلیکن اس وقت بلینڈ آپشنز میں ایفیکٹس دے رہا تھا تو اسی ونڈو میں سے نیا سٹائل بنالیا بجائے اس کے کہ اپلائی کرکے باہر آکر بناتا ڈ</t>
  </si>
  <si>
    <t>زبردست ٹیوٹوریل ہے کافی مدد ملے گی مجھے اس سے</t>
  </si>
  <si>
    <t>https://www.itdarasgah.com/threads/save-any-photoshop-style-forever.80783/</t>
  </si>
  <si>
    <t>photoshop style saving</t>
  </si>
  <si>
    <t>السلام علیکم کچھ عرصہ پہلے ایک ٹٹورئیل بنایا تھا فوٹو شاپ میں سٹائل کو محفوظ کرنے کے لئے یہ ایک طریقہ ہےآپ اور طریقے بھی استعمال کرسکتے ہیں</t>
  </si>
  <si>
    <t>اس امر میں خالد بھائی جو آج کل ایکسٹو ہیں کا ایک مفصل ٹٹورئیل بھی موجود ہے وہ بھی ملاحظہ فرمائیں</t>
  </si>
  <si>
    <t xml:space="preserve"> میں نے ابھی چیک کیا ہے تھریڈ پوسٹ کرنے کے بعد خالد بھائی نے کافی شاندار طریقے سے سمجھایا ہوا ہے</t>
  </si>
  <si>
    <t>وعلیکم السلام ورحمتہ اللہ وبرکاتہ بہت ہی مفید اشتراک ایسی بنیادی معلومات ہر کسی کو ہونا ضروری ہیں جزاک اللہ​</t>
  </si>
  <si>
    <t xml:space="preserve">بہت بہت بہت عمدہ ٹیوٹوریل جزاک اللہ </t>
  </si>
  <si>
    <t xml:space="preserve"> بہت آسان طریقے سے سمجھایا گیا ہےمجھ سمیت کافی لوگوں کیلئے مفید رہے گا  </t>
  </si>
  <si>
    <t xml:space="preserve"> بہت آسان طریقے سے سمجھایا گیا ہے </t>
  </si>
  <si>
    <t>https://www.itdarasgah.com/threads/learn-making-diary-page-in-photoshop.75951/</t>
  </si>
  <si>
    <t>diary page making tutorial</t>
  </si>
  <si>
    <t xml:space="preserve">جزاک اللہ خیرا  بہت اچھے طریقہ سے سکھایا ہے کافی دن بعد آپ کی طرف سے شیئرنگ آئی مگر بہت اچھی رہی </t>
  </si>
  <si>
    <t>بہت عمدہ طریقے سے سارا سلسلہ بیان کیا ہے اسی طرح کی اچھی اچھی شیئرنگز کا انتظار رہے گا ہمارے ساتھ اشتراک کا بے حد شکریہ</t>
  </si>
  <si>
    <t xml:space="preserve"> بہت خوب بہت اچھی طرح بتایا </t>
  </si>
  <si>
    <t>السلام علیکم ورحمۃ اللہ وبرکاتہ بہت عمدہ</t>
  </si>
  <si>
    <t>https://www.itdarasgah.com/threads/فوٹو-شاپ-میں-گول-سٹیمپ-بنانے-کا-آسان-طریقہ-۔۔۔۔۔.82990/</t>
  </si>
  <si>
    <t>round stamp making tutorial</t>
  </si>
  <si>
    <t xml:space="preserve">بہت خوبصورت انداز سے سمجھایا آپنے بہت اعلی </t>
  </si>
  <si>
    <t>واہ کیا بات ہے بہت اچھے طریقے سے سمجھایا ہے زبردست</t>
  </si>
  <si>
    <t>واہ جی واہ اکرام صاحب نے تو منٹوں میں کمال کی سٹیمپ بنانی سیکھا دی ویلڈن</t>
  </si>
  <si>
    <t>بہت خوبصورت اور آسان طریقے سے آپ نے سٹیمپ بنانا سکھایا ہے بہت شکریہ</t>
  </si>
  <si>
    <t>https://www.itdarasgah.com/threads/ultra-copy-cut-of-logos-in-photoshop.82507/</t>
  </si>
  <si>
    <t>copy cut of logos in adobe</t>
  </si>
  <si>
    <t>میں آپ کی بات کا مطلب نہیں سمجھ سکا​</t>
  </si>
  <si>
    <t xml:space="preserve"> اُوپر کے دیئے گئے امیج میں جو لوگوز یا مونو گرامز لگے ہیں میرا مطلب یہ ہے کہ اُن کو اگر میں کہیں اور پیسٹ کرنا چاہتا ہوں تو یہاں سے کیسے نہایت صفائی سے کٹ یا کاپی کرسکتا ہوں ؟ </t>
  </si>
  <si>
    <t>بھائی آپ اس سکرین شاٹ کو فوٹو شاپ میں کھولیں اورریکٹنگولر اور سرکلر مارکیو ٹول سے ان لوگوز کو سلیکٹ کر لیں  پھر کاپی کر کے نئی فائل میں پیسٹ کر دیں ​</t>
  </si>
  <si>
    <t xml:space="preserve"> سرکلر مارکیو ٹول یوز کرنے میں دقت ہورہی ہے  </t>
  </si>
  <si>
    <t>بھائی معذرت کے ساتھ آپ سوال واضح نہیں لکھتے تو ہمیں بھی جواب میں مشکل ہوتی ہے کس طرح کی دقت ہو رہی ہے؟فوٹو شاپ کے بیسک ٹولز کا استعمال آپ اس سیکشن میں دیکھ لیں  آپ کا مسئلہ حل ہو جائے گا   دوسرے یہ ٹیٹوریل سیکشن ہے آپ سوال آسک این ایکسپرٹ میں پوچھا کریں   بہت شکریہ ​</t>
  </si>
  <si>
    <t>https://www.itdarasgah.com/threads/how-to-add-new-style-in-adobe-photoshop-step-by-step-tutorial.11298/page-4</t>
  </si>
  <si>
    <t>new style tutorial in adobe</t>
  </si>
  <si>
    <t>بہت خوب بہت ہی اچھا کام پیش کیا ہےماشاء اللہ</t>
  </si>
  <si>
    <t>زبردست​</t>
  </si>
  <si>
    <t>بہت بہت شکریہ بہت زبردست</t>
  </si>
  <si>
    <t xml:space="preserve"> ماشاءاللہ بہت ہی عمدہ ٹیوٹوریل لکھا ہے </t>
  </si>
  <si>
    <t>https://www.itdarasgah.com/threads/-create-border-easily-in-photoshop-.59532/</t>
  </si>
  <si>
    <t>border creation tutorial in adobe</t>
  </si>
  <si>
    <t xml:space="preserve"> واہ بہت خوب </t>
  </si>
  <si>
    <t>آپ سب کے پسند کرنے کا بہت شکریہ</t>
  </si>
  <si>
    <t xml:space="preserve"> بہت آسان طریقہ بارڈر بنانے کا شئیر کیا گیا ہے  </t>
  </si>
  <si>
    <t>https://www.itdarasgah.com/threads/creating-magnifying-effects.74622/</t>
  </si>
  <si>
    <t>magnifying glass tutorial adobe</t>
  </si>
  <si>
    <t>وعلیکم السلام ملک بھائی بہت ہی خوبصورت تھریڈ ماشااللہآپ کی محنت کی داد دینی پڑے گی مجھ سمیت ڈیزائننگ کا شوق رکھنے والے تمام ممبرز کو اس سے بہت فائدہ ہوگا شیئر کرنے کا بے حد شکریہ</t>
  </si>
  <si>
    <t xml:space="preserve">خوبصورت تبصرے پر ممنون ہوں  خوش رہیں </t>
  </si>
  <si>
    <t>وعلیکم السلامماشاء اللہ بہت ہی زبردستٹیٹورئیل بہت ہی اچھے طریقے سے سمجھایا جزاک اللہ خیر اللہ سبحان وتعالی آپ کے علم میں برکت عطا فرمائیںآمین</t>
  </si>
  <si>
    <t xml:space="preserve"> ماشا اللہ بہت اچھا ٹٹوریل بنایا ہے لگتا ہے ملکی ایک بار پھر فارم میں آگیا ہےd </t>
  </si>
  <si>
    <t xml:space="preserve">میں فارم میں ہی ہوتا ہوں کچھ دن پہلے بنایا تھا آج پہلی فُرصت میں ہی شیئر کر دیا تبصرے کا شکریہ </t>
  </si>
  <si>
    <t>بہت خوب گُروجی زبردست تھریڈ بنایا تھاکچھ وقت پہلے اُستاد ضرار غازی کے کسی تھریڈ میں شاید اسکا استعمال دیکھا تھا تو شوق ہوا تھا سیکھنے کا پر سیکھ نہیں پایا تھا بھول گیا تھا آج بہت اچھے  مفصل اور بہترین انداز سے سیکھنے کو مل گیا آپکی بدولتخوش رہیں اور مزید تھریڈز کا انتظار رہے گا</t>
  </si>
  <si>
    <t xml:space="preserve"> وعلیکم اسلام بہت اچھا تھریڈ ہے </t>
  </si>
  <si>
    <t>وعلیکُم السلام ورحمۃاللہ وبرکاتہ ماشاءاللہ بہت ہی بہترین ٹیوٹوریل بنایا ہے اور ہر چیز کی پوری ڈیٹیل بتا کر سکرین شاٹس سےعمدگی کے ساتھ واضح کیا ہے ڈیزائننگ کے شوقین ممبرز کے لیے بہت بہترین تحفہ ہے جزاک اللہ  خوش رہیں​</t>
  </si>
  <si>
    <t>وعلیکم السلام بہت خوب عبدالمالک بھائی زبردست ٹیٹوریل پاجی اور اس سے بھی اچھے طریقے سےہمارے ذہنوں میں ٹھاہ کرکے سما دیا کیا بات ہے جناب کی</t>
  </si>
  <si>
    <t>ارے واہ بہت خوب مالک بھائی کیا کمال خوبصورتی اور آسان فہم زبان میں آپ نے سمجھایاپریکٹس کروں گا اِنشاءاللہ​</t>
  </si>
  <si>
    <t>ڈیزائننگ کا شوق رکھنے والوں کے لئے ایک اور انمول سوغات ہے بہت بہت شکریہ</t>
  </si>
  <si>
    <t>وعلیکم السلام کمال کا ٹیوٹوریل شیئر کیا ہے برادرم دل خوش ہوگیااس کو دیکھ کے تو ابھی ٹرائی کرتا ہوں ویسے آپ کا انداز بہت ہی زبردست ہے یا کم ازکم مجھے تو بہت اچھا لگتا ہے آسان سا ہوتا ہے اس لئے مجھے جیسے کم عقل کے سمجھ میں بھی آجاتا ہے بہت بہت شکریہاشتراک کا</t>
  </si>
  <si>
    <t>بہت عمدہ پرسوں یہ تھریڈ دیکھا تھا مگر پڑھنے کا وقت نہیں ملا تھا تو ریپلائی نہیں کیا تھا .. میگنیفائنگ ایفیکٹ کی تو ضرورت شاید نہ پڑے  مگر یہ میٹل ایفیکٹ بنانے کا طریقہ بہت پسند آیا اللہ پاک آپ کے علم میں اضافہ فرمائیں</t>
  </si>
  <si>
    <t>زبردست ریویو دیا ہے اپ نے جزاک اللہ</t>
  </si>
  <si>
    <t>ریویو نہیں ٹیوٹوریل ہے براہِ مہربانی دیکھ کر تبصرہ کیا کریں</t>
  </si>
  <si>
    <t>وعلیکم السلام واہ ملک پا جی واہ کیا بات ہے بہت ہی کمال کا ٹیوٹوریل بنا کر شئیر کیا ہے مزہ آ گیا پا جی اب تو میں یہ ٹیوٹوریل تیری تصویر پر ٹرائی کروں گا اور دیکھوں گا کہ چہرے پر زوم کرنے سے کیا افیکٹ اتا ہے</t>
  </si>
  <si>
    <t>خوبصورت تبصرے کا شکریہ ایک عرصہ تک میری سوئی صرف کورل ڈرا اور ونڈوز ایڈیٹنگ پر ہی اٹکی ہوئی تھی ابھی سوچا کچھ ہٹ کر شیئرنگ کرنی چاہئیے اگر اُس وقت پتہ ہوتا تو اسی وقت ٹیوٹوریل بنا دیتا ویسے یہ ایفیکٹس اِس سے پہلے میں کورل ڈرا میں بنانا سکھا چکا ہوں</t>
  </si>
  <si>
    <t>پسند کرنے اور سراہنے کا بیحد شکریہ</t>
  </si>
  <si>
    <t>اِنشاءاللہ بہت بہت شکریہ تبصرے کا</t>
  </si>
  <si>
    <t xml:space="preserve">    بہت بہت شکریہ اِس خوبصورت تبصرے اور حوصلہ افزائی کا میں نے شروع میں ہی کہا تھا کہ پریکٹس ضرور کریں کیونکہ یہ ٹیوٹوریل صرف میگنائینگ ایفیکٹس کے لیے ہی نہیں بلکہ اِس میں سیکھنے کو اور بھی بہت کچھ ہے خوش رہیں</t>
  </si>
  <si>
    <t>لہہ دس پاجی آپ نے آفس کا جو فوٹوالبم بنانا تھا یہ تجربہ اُس میں اپنے باس کی تصویر پر کرکے دیکھیں دیکھنا بڑا مزا آئے گاd تبصرے کا شکریہ خوش رہیں</t>
  </si>
  <si>
    <t>اتنی ساری چیزوں سے آشنائی آپ کے ایک تھریڈ کی بدولت ممکن ہوسکی ہے  اور آپ نے ہر چیز بہت اچھے اچھے سے سکھائی ہے  تھینکس جزاک اللہ  بہت انفارمیٹو تھریڈ ہے</t>
  </si>
  <si>
    <t>بہت بہت شکریہ اِس خوبصورت انداز میں تبصرے کیلئے</t>
  </si>
  <si>
    <t>لہہ دس ویسے آئیڈیا برا نہیں بوس کی تصویر پر پریکٹس کر کے پرنٹ نکال کے تیرے نام اور فون نمبر کے ساتھ اپنے بوس کو بھیج دوں تو کتنا مزہ آئے گا ہو سکتا ہے تجھے اپنے پاس آفس میں ڈیزائنر ہی رکھ لے</t>
  </si>
  <si>
    <t>لہہ دس پھر آپ کا باس آفس چلائے گا یا میری شاگردی کرے گا؟</t>
  </si>
  <si>
    <t>بھائی سی ایس 6 میں یہ بلور ٹول کے نیچے ہے</t>
  </si>
  <si>
    <t>پاجی کھوئے والی برفی صرف لاہور کی مشہور ہے یہاں کی تو کسی کام کی نہیں اس لیے خود لیکر کھالیں اور تھوڑی ادھر بھی بھجوادیںp اور موبائل آپ کو چھیاں چھیاں والا گفٹ کردوں گا</t>
  </si>
  <si>
    <t>واہ پاجی کس قدر پیارے انداز میں سمجھایا ہے میں تو پہلے سمجھتا تھاکہ ان فلٹرز کا کوئی فائدہ ہی نہیں ہے سمجھانے کا بہت شکریہ استاد</t>
  </si>
  <si>
    <t>وعلیکم السلام ماشاءاللہ بہت ہی عمدہ طریقے سے سمجھایا کئی بار دیکھا تھا لیکن سمجھ میں نہیں آتا تھا کہ کس طرح بنے گا اب ضرور کوشش کرونگی​</t>
  </si>
  <si>
    <t>آپ سب کا ٹیوٹوریل پسند کرنے اور حوصلہ افزائی کرنے پربیحد ممنون ہوں خوش رہیں جزاک اللہ​</t>
  </si>
  <si>
    <t xml:space="preserve">https://www.itdarasgah.com/threads/creat-a-mind-blowing-text-in-adobe.53893/page-
</t>
  </si>
  <si>
    <t>text effects in adobe tutorial</t>
  </si>
  <si>
    <t>وعلیکم السلام زبردست ہم بھی ٹرائے کر کے دیکھیں گے جزاک اللہ</t>
  </si>
  <si>
    <t>وعلیکم السلام سپرب جناب آپ تو چھپے رستم نکلے</t>
  </si>
  <si>
    <t xml:space="preserve"> بہت بہت شکریہ  اور ضرور ٹرائی کریں جہاں دقت ہو پوچھ لیں مُسکرا کے​</t>
  </si>
  <si>
    <t>بہت بہت شکریہ اور پاجی ذرا بتانا یہ رُستم کون ہے  مُسکرا کے​</t>
  </si>
  <si>
    <t>بہت ڈاڈی شئیرنگ اے جناب جی پر اک گل دسوکہ پوچھن واسطے مُسکرانا ضروری جے</t>
  </si>
  <si>
    <t>بالکل ضروری ہے جی تاکہ سانوں پتہ چلے کہ تُسی پُچھتے ہی پئے ہو  نہ کہ لڑدے پئے ہو  مُسکرا کے​</t>
  </si>
  <si>
    <t>بہت بہت شکریہ آپ دونوں کا مُسکرا کے​</t>
  </si>
  <si>
    <t>وعلیکم السلام ورحمتہ اللہ وبرکاتہ بہت ہی عمدہ جناب بہت محنت سے مراسلہ ترتیب دیا ہے اور بہت اچھے اور آسان فہم انداز میں سمجھایا ہے اشتراک کا بیحد شکریہ</t>
  </si>
  <si>
    <t>ہمممم بہت ہی زبردست ٹیوٹوریل ہے بہت ہی اچھے انداز میں سمجھایا ہے شیئرکرنے کا بہت بہت شکریہ</t>
  </si>
  <si>
    <t>واہ جی واہ کلر آئیڈیاز اپنے ہی فونٹ بناتے جاؤ بہت ہی ودھیا پا جی ویسے یہ گرائنڈ گلوئینگ دا مطلب کی ہوندا اے</t>
  </si>
  <si>
    <t>آپ سب کے پسند کرنے کے لیے بہت بہت شکریہ​</t>
  </si>
  <si>
    <t xml:space="preserve">وعلیکم السلام ورحمتہ اللہ وبرکاتہ  بہت ہی عمدہ ٹیوٹوریل لکھا آپنے  جتنی تعریف کی جائے کم ہے </t>
  </si>
  <si>
    <t>ہا ہا ہا پاجی یہ مائینڈ گروئنگ ہے جو بچوں کی پُہنچ سے دور ہے</t>
  </si>
  <si>
    <t>پسند کرنے اور حوصلہ افزائی کرنے کے لیےبہت بہت شکریہ​</t>
  </si>
  <si>
    <t>بہت عمدہ استاد</t>
  </si>
  <si>
    <t>بہت ہی اچھے شکریہ قاطل بھائی</t>
  </si>
  <si>
    <t>عمر بھائی سیکھنے سکھانے کا کام بھی پھر سے شروع کریں ​</t>
  </si>
  <si>
    <t>لیں جناب آج ٹرائی کیا ہے</t>
  </si>
  <si>
    <t>گریٹ ورک جناب​</t>
  </si>
  <si>
    <t>جی ضرور انشاءاللہ​</t>
  </si>
  <si>
    <t xml:space="preserve">شکریہ  مزید ٹیوٹوریلز کا انتظار رہے گا </t>
  </si>
  <si>
    <t>https://www.itdarasgah.com/threads/make-geo-logo-in-adobe-photoshop-arsalan.33950/page-2</t>
  </si>
  <si>
    <t>geo logo making tutorial</t>
  </si>
  <si>
    <t>واہ جی واہ بہت محنت کی ہے سلسلہ جاری رکھیں ویسے اتنا ٹائم لگانے کی کیا ضرورت ہے سکون سے گوگل امیجز کھولو اور اس میں سے جیو کا لوگو نکال لو d</t>
  </si>
  <si>
    <t>بہت عمدہ جناب ہمارے ساتھ شیئر کرنے کا بہت شکریہ</t>
  </si>
  <si>
    <t xml:space="preserve">یہ تو ہے مگر یہ مزہ آپ جیسے ڈیزائنرز کو آتا ہے جو دس پندرہ منٹ میں لوگو بنا لیتے ہیں مجھے جیسا اگر بنانے لگ جائے تو دو تین گھنٹے تو لگ ہی جائیں گے </t>
  </si>
  <si>
    <t>بہت عمدہ ٹیٹوریل پیش کیا ہےبہت شکریہ</t>
  </si>
  <si>
    <t xml:space="preserve">https://www.itdarasgah.com/threads/aik-zabardast-image-effect-in-photoshop.6907/page-3
</t>
  </si>
  <si>
    <t>image effect in photoshop</t>
  </si>
  <si>
    <t xml:space="preserve">واہ جی واہ </t>
  </si>
  <si>
    <t xml:space="preserve">آپ کا بہت بہت شکریہ </t>
  </si>
  <si>
    <t>وعلیکُم السلام بہت ہی زبردست جزاک اللہ​</t>
  </si>
  <si>
    <t xml:space="preserve"> خوب صورت ایفیکٹ ہے شکریہ</t>
  </si>
  <si>
    <t xml:space="preserve">آپ نے اچھا سبق اپلائی کیا ہے اگر یہ اییفیکٹ چلتی ہوئی بائک کو دیا جاتا تو زیادہ اچھا لگتا </t>
  </si>
  <si>
    <t>https://www.itdarasgah.com/threads/make-frame-in-adobe-photoshop.12295/page-2</t>
  </si>
  <si>
    <t>frame making tutorial</t>
  </si>
  <si>
    <t>واہ بہت زبردستشکریہ</t>
  </si>
  <si>
    <t>بہت اعلی</t>
  </si>
  <si>
    <t>https://www.itdarasgah.com/threads/mix-images-in-photoshop-useful-for-peotry.21685/</t>
  </si>
  <si>
    <t>mix images tutorial</t>
  </si>
  <si>
    <t xml:space="preserve"> بہت ہی زبردست شیئرنگ شیئر کرنے کا شکریہ </t>
  </si>
  <si>
    <t>https://www.itdarasgah.com/threads/make-frames-youreself-in-photoshop.11546/page-3</t>
  </si>
  <si>
    <t xml:space="preserve">زبردست بہت اچھے طریقے سے سمجھایا ہے آپ نے </t>
  </si>
  <si>
    <t>https://www.itdarasgah.com/threads/kisi-pic-main-se-logo-ko-remove-karna.44447/page-3</t>
  </si>
  <si>
    <t>removing logo form pic in adobe</t>
  </si>
  <si>
    <t>بہت عمدہ زبردست</t>
  </si>
  <si>
    <t xml:space="preserve"> اچھا بنا دوں گا </t>
  </si>
  <si>
    <t>بہت عمدہ جناب آپ تو بہت اچھے ڈیزائنر ہو</t>
  </si>
  <si>
    <t xml:space="preserve">واہ جی واہ بہت عمدہ </t>
  </si>
  <si>
    <t xml:space="preserve"> بہت زبردست اور جاندار ٹیوٹوریل ہے  </t>
  </si>
  <si>
    <t>https://www.itdarasgah.com/threads/how-to-create-a-text-shadow-in-photoshop-cs5.70916/</t>
  </si>
  <si>
    <t xml:space="preserve"> پسند کرنے اور حوصلہ افزائی کے لیے بہت بہت شکریہ​</t>
  </si>
  <si>
    <t>پسند کرنےکے لیے بہت بہت شکریہ​</t>
  </si>
  <si>
    <t>وعلیکم السلام عمر بھائی کیا بات ہے یار آپ کی بہت ہی زبردست اور آسان انداز میں ٹیوٹوریل پیش کیا ہے اس سے بہت سے ممبر کو فائدہ ہوگا آپ سے گزارش ہے کے وقتاًفوقتاً ہمیں ایسی اچھی اچھی کاریگری سکھاتے رہے بہت شکریہ ہمارے ساتھ شئیر کرنے کا</t>
  </si>
  <si>
    <t xml:space="preserve"> بہت بہت شکریہ اسد بھائی  میری کوشش ہوتی ہے کہ کُچھ نہ کُچھ نیا شیئر کرتا رہوں مگر کم ہی کوئی آئیڈیا ذہن میں آتا ہے جس پر کوئی ٹیوٹوریل بنا دیتا ہوں  ویسے اگر ممبرز خود مخصوص ٹیوٹریلز کا مُطالبہ کریں تو میرے لیے آسانی رہے گی اسی ٹیوٹوریل کو دیکھ لیں اسکا بھی مُجھ سے کسی نے پوچھا تھا کہ کیسے شیڈو ایڈ کیا جاتا ہے تو اس پر ٹیوٹوریل بنا لیا​</t>
  </si>
  <si>
    <t xml:space="preserve"> واہ یہ تو زبردست ہے  بہت اچھے سے سکھایا برو آپ نے  تھینکسسس </t>
  </si>
  <si>
    <t xml:space="preserve"> نائس شیئرنگ</t>
  </si>
  <si>
    <t>وعلیکم السلام بہت عمدہ ورک شکریہ اپ کا جزاک اللہ</t>
  </si>
  <si>
    <t xml:space="preserve"> آپ کی اس شیرنگ کی جتنی بھی تعریف کی جائے وہ کم ہے  بہت بہت شکریہ تھینک یو </t>
  </si>
  <si>
    <t xml:space="preserve"> بہت اسان اور عمدہ طریقہ بتایا ہے </t>
  </si>
  <si>
    <t xml:space="preserve"> آپ سب کا پسند کرنے کے لیے بہت بہت شکریہ  خوش رہیں​</t>
  </si>
  <si>
    <t xml:space="preserve">وعلیکم السلام ورحمتہ اللہ وبرکاتہ بہت ہی عمدہ </t>
  </si>
  <si>
    <t>عمر بھائی اور آپ کے ٹیٹوریل عمدہ تو ہوتے ہی ہیں  لے آؤٹ ڈیزائننگ بھی بہت زبردست ہوتی ہے ​</t>
  </si>
  <si>
    <t xml:space="preserve"> عمر تو خیر شہزادہ بندہ ہے واقعی </t>
  </si>
  <si>
    <t xml:space="preserve">https://www.itdarasgah.com/threads/design-your-own-background-for-peotry.21684/page-3
</t>
  </si>
  <si>
    <t>background for poetry tutorial</t>
  </si>
  <si>
    <t>بہت اعلٰی شیرنگ​ جزاک اللہ​</t>
  </si>
  <si>
    <t>شكرية</t>
  </si>
  <si>
    <t>https://www.itdarasgah.com/threads/how-to-make-a-bullet-in-photoshop.54341/page-2</t>
  </si>
  <si>
    <t>bullet making tutorial</t>
  </si>
  <si>
    <t>بہت اچھی شئیرنگ ہے آپ کی ایکسٹریمر بڑی محنت کی ہے آپ نے بہت شکریہ</t>
  </si>
  <si>
    <t>بہت ہی عمدہ زبردست ٹیٹوریل ہے شیئر کرنے کے بہت بہت شکریہ​</t>
  </si>
  <si>
    <t>وعلیکم السلام زبردست یار کمال کردیا</t>
  </si>
  <si>
    <t>واہ بہت عمدہ پا جی</t>
  </si>
  <si>
    <t>واہ پا جی واہ اتنے عمدہ انداز سے سکرین شاٹس کے ساتھ ٹیوٹوریل بنایا ہے کہ دل کر رہا ہے کہ فریم کروا کے اپنے بٹوے میں رکھ لوں کچھ ٹور شور ہی ہو جائے گی ویسے پا جی تسی کراچی کے ہو کیا جو اتنے شوق سے گولیوں کا نشان بنا رہے ہو پا جی پیار محبت امن کی علامتیں بنایا کرو گڈیوں کے اوپر اور سانوں بھی سکھاؤ بہت شکریہ پا جی اتنے سوہنے تھریڈ کے لئے</t>
  </si>
  <si>
    <t>بہت ہی زبردست شیئرنگ ہے ویلڈن شیئر کرنے کا بہت بہت شکریہ</t>
  </si>
  <si>
    <t xml:space="preserve"> بہت ہی عمدہ شیئرنگ ویل ڈن </t>
  </si>
  <si>
    <t>بہت اچھی شئیرنگ ہے​</t>
  </si>
  <si>
    <t>انعام انکل پسند کرنےکا بہت بہت شکریہ​</t>
  </si>
  <si>
    <t xml:space="preserve">مسٹر بلوچ جی پسند کرنےکا بہت شکریہ </t>
  </si>
  <si>
    <t xml:space="preserve">پسندکرنےکاشکریہ </t>
  </si>
  <si>
    <t>پسندکرنےکاشکریہ اور ابھی تک رزلٹ نہیں آیا</t>
  </si>
  <si>
    <t>ریڈسٹار پاجی پسندکرنےکاشکریہ​</t>
  </si>
  <si>
    <t>شکریہ نگاہ ماردآءیں وے میری ریپوٹیشن گواچی</t>
  </si>
  <si>
    <t>بہت شاندار ٹیوٹوریل ہے ​</t>
  </si>
  <si>
    <t xml:space="preserve"> بہت خوب بھئی </t>
  </si>
  <si>
    <t xml:space="preserve"> زبردست کیا بات ہے </t>
  </si>
  <si>
    <t xml:space="preserve">https://www.itdarasgah.com/threads/17944آئی-گلاس-ریفلیکشن-ان-ایڈوب-فوٹوشاپ.
</t>
  </si>
  <si>
    <t>glass effect tutorial</t>
  </si>
  <si>
    <t>بہت اچھی شیئرنگ کی ہےہم سے شیئر کرنے کا بہت شکریہ</t>
  </si>
  <si>
    <t>زبردست جی بہت خوب</t>
  </si>
  <si>
    <t>ہم سے اتنی پیاری شئرنگ کرنے کا شکریہ</t>
  </si>
  <si>
    <t>بہت اچھے طریقے سے سمجھایا ہے اللہ پاک آپ کی ہر مرادیں پوری کری  ہمارے ساتھ شئیر کرنےکا شکریہ</t>
  </si>
  <si>
    <t>https://www.itdarasgah.com/threads/correct-way-to-make-a-frame-korner.65514/page-5</t>
  </si>
  <si>
    <t>frame korner making</t>
  </si>
  <si>
    <t>وعلیکم السلام بہت عمدہ اور تفصیل سے سمجھایا  بہت شکریہ</t>
  </si>
  <si>
    <t>وعلیکم السلام قاتل بھائی بہت ہی زبردست یار بہت ہی محنت سے تھریڈ بنایا ہے بہت بہت شکریہ آپ کا</t>
  </si>
  <si>
    <t>وقاص بھائی بہت بہت شکریہ حوصلہ افزائی کے لیے​</t>
  </si>
  <si>
    <t>وعلیکم السلام بہت اچھے سے سمجھایاجزاک اللہ خیر</t>
  </si>
  <si>
    <t>بہت عمدہپا جی زبردست</t>
  </si>
  <si>
    <t>حوصلہ افزائی کرنے کے لیے آپ سب کا بہت بہت شکریہ​</t>
  </si>
  <si>
    <t>واو کیا بات ہے عمر اسلام بھائی بہت ہی اچھے طریقے سے آپ نے سمجھایا ہے انتہائی تفصیل میں جا کر اور ایک ایک سٹیپ کلئیر کرتے ہوئے جو جو دوست فریم پیس نہیں بنا پا رہے تھے وہ انشأاللہ اب بہت آسانی سے بنانا سیکھ چکے ہونگے بہت خوب بہت عمدہ تھینکس آلوٹ</t>
  </si>
  <si>
    <t>بہت خوببہت عمدہ اور تفصیلی طریقے سے آپ نے کارنرز کی کٹنگ کرنا سکھائی ہےاکثر لوگ فریمنگ میں یہی غلطی کرتے ہیں اور اُسکی وجہ بھی ایک آپشن کو سکپ کرنا ہوتا ہے جو آپ نے انتہائی عمدہ طریقے سے بیان فرمایا ہے زبردستویلڈن​</t>
  </si>
  <si>
    <t xml:space="preserve"> آپ سب کے اتنے حوصلہ افزا کمنٹس پڑھ کر مُجھے میری محنت وصول ہو گئی آپ سب کا بہت بہت شکریہ​</t>
  </si>
  <si>
    <t xml:space="preserve">ہت خوب  بہت ہی اچھے انداز سے سمجھایا ہے  بہت بہت شکریہ ہمارے ساتھ اشتراک کا </t>
  </si>
  <si>
    <t>حوصلہ افزائی کے لیے بہت بہت شکریہ​</t>
  </si>
  <si>
    <t>وعلیکم السلام بہت ہی بہترین تھریڈ بنایا ہے ویسے میں نے کبھی پیسز وغیرہ کی مدد سے فریم بنایا تو نہیں لیکن اب آپ لوگوں کے منتخب کیے ہوئے فریمز دیکھ کر خواہش جاگ اٹھی ہے اشتراک کا بیحد شکریہ خوش رہیں</t>
  </si>
  <si>
    <t>بہت بہت شکریہ عبدالمالک بھائی اب اتنی بھی انکساری سے تو کام نہ لو میری شروع کی چند ایک فریمز تو دیکھی ہوں گی آپ نے جب کہ اُس وقت بھی آپ ایک منجھے ہوئے کھلاڑی تھے​</t>
  </si>
  <si>
    <t>وعلیکم اسلام بہت خوب عمر بھائی بہت عمدہ ٹیوٹوریل بنایا ہے ایک ایک سٹیپ کو تفصیل سے سمجھایا ہے جزاک اللہ</t>
  </si>
  <si>
    <t>بہت بہت شکریہ چھوٹے اُستاد جی d​</t>
  </si>
  <si>
    <t xml:space="preserve"> میں نے آج تک فریم نہیں بنایا اب ان شاء اللہ بناسکتا ہوں بہت شکریہ </t>
  </si>
  <si>
    <t>بہت بہت شکریہ عطاء رفیع بھائی اب دیر نہیں ہونی چاہیے</t>
  </si>
  <si>
    <t>بھائی ساغر نہیں ساگر ہاہاہاہا خیر یہ سب چلتا ہے​</t>
  </si>
  <si>
    <t xml:space="preserve"> بہت بہت شکریہ سسٹر ایسا ایک تھریڈ میں پہلے بنا چُکا ہوں اور اُس میں یہ رہا آپ کا رپلائے</t>
  </si>
  <si>
    <t>اتنا بڑا مزاق</t>
  </si>
  <si>
    <t>اچھا کیا کہ آپ نے بتا دیا ورنہ انہوں نے آپ کو ساغر سے لاغر بنا دینا تھا</t>
  </si>
  <si>
    <t xml:space="preserve"> تیری کمی تھی شاید?​</t>
  </si>
  <si>
    <t>پہلے کنفرم کرو کہ میری کمی تھی یا کسی اور کی</t>
  </si>
  <si>
    <t>کنفرم ہے شاید شک کے اعتبار سے نہیں ہے بلکہ سوالیہ انداز میں یقین کو اور پُختہ کرنے کے لیے ہے​</t>
  </si>
  <si>
    <t>وعلیکم السلام ماشاءاللہ بہت ہی بردست طریقے سے سمجھایا ہے اگر اس طرح کی ٹیچر مل جائیں تو واقعی شاگردوں کے لیئے کسی نعمت سے کم نہیں جزاک اللہ​</t>
  </si>
  <si>
    <t>اتنی حوصلہ افزائی کے لیے بہت بہت شکریہ آپی یہ سب آپ لوگوں ہی سے تو سیکھا ہے​</t>
  </si>
  <si>
    <t>پریکٹس میکس آ مین پرفیکٹ میں نے کبھی کوشش نہیں کی جبکہ تم کوشش کرتے ہو یہی وجہ ہے کہ اس کام میں تم ہی اصل استاد ہو</t>
  </si>
  <si>
    <t xml:space="preserve"> لہہ دس لگتا ہے دونوں پی کے آئے ہو​</t>
  </si>
  <si>
    <t xml:space="preserve">پا جی ذرا آپی کی پوسٹ تو پڑھو </t>
  </si>
  <si>
    <t>پاجی ہم بڑوں کی غلطیاں نہیں نکالتے  ہاں غلط ہوں تو بتا دیتے ہیں​</t>
  </si>
  <si>
    <t>نا جی نا کچھ تو گڑبڑ ہے جو آپی نے کہا اور آپ نے چپ چاپ مان لیا</t>
  </si>
  <si>
    <t>پاجی بِزتی کروانی ہے تو بتاؤ بہانوں سے نہ کرواؤ آہووو​</t>
  </si>
  <si>
    <t>بہت عمدہ​</t>
  </si>
  <si>
    <t>بہت بہت شکریہ ​</t>
  </si>
  <si>
    <t>پسند کرنے کے لیے بہت بہت شکریہ​</t>
  </si>
  <si>
    <t>وعلیکم السلام بہت عمدہ اور تفصیل سے سمجھایا ہے بہت شکریہ ہمارے ساتھ شئیر کرنے کا</t>
  </si>
  <si>
    <t>عزیز دوست عمر اسلام آپ نے بہت اچھے طریقے سے خوبصورت کارنر بنانا سکھایا ہے اس کے لیے بہت شکریہ</t>
  </si>
  <si>
    <t xml:space="preserve">کیا بات ہے قاتل بھائی قاتل تھریڈ بنایا ہے آپ نے بہت بہت شکریہ </t>
  </si>
  <si>
    <t>اسلا علیکم بہت خوب</t>
  </si>
  <si>
    <t>گڈ ورک بھائی ہم پہلے ادھر کیوں نہیں آئے بہت خوب سدا خوش رہیں</t>
  </si>
  <si>
    <t>بہت بہت شکریہ پسند کرنے کا یہ تو آپ ہی بتا سکتے ہیں p​</t>
  </si>
  <si>
    <t>وعلیکم السلام بہت زبردست ہر سٹپ کو بہت کلئیر کر کے آپ نے بتایا ہے جزاک اللہ خیر خوش رہیے</t>
  </si>
  <si>
    <t>بہت بہت شکریہ سسٹر جزاک اللہ​</t>
  </si>
  <si>
    <t>بہت عمدہ اور تفصیل سے سمجھایا عمر بھائی بھائی کارنر کی کٹائی میں مسئلہ ہوتا تھا لیکن اب اس ٹیوٹوریل کے بعد کوئی مسئلہ نہیں رہے گا شکریہ</t>
  </si>
  <si>
    <t xml:space="preserve"> بہت اچھا بہت مزیدار ہے اور بہت اچھے طریقے سے سکھایا ہے  شکریہ </t>
  </si>
  <si>
    <t>بہت ہی زبردست بھائی بہت ہی محنت سے تھریڈ بنایا ہے بہت بہت شکریہ آپ کا</t>
  </si>
  <si>
    <t>مجھے اس کی بہت تھوڑی سمجھ آئی ہے کیوں کہ مجھے فیرم بالکل بنانا نہیں آتا کوئی ایسا تھریڈ جس سے میں بالکل شروع سے سیکھ سکوں؟</t>
  </si>
  <si>
    <t>بہت ہی عمدہ جناب اشتراک کیلئے بیحد شکریہ</t>
  </si>
  <si>
    <t>بہت خوب اللہ بہت اچھے طریقے سےسمجھایا شئیر کرنے کا شکریہ</t>
  </si>
  <si>
    <t xml:space="preserve">https://www.itdarasgah.com/threads/creat-tipical-animation-in-photoshop.19780/page-3
</t>
  </si>
  <si>
    <t>animation tutorial</t>
  </si>
  <si>
    <t>مجھے سمج نہں آیا آپ کیا کہنا چاتے ہیں​</t>
  </si>
  <si>
    <t>اپ اس کو سی ایس کے تمام Version میں استمال کر سکتے ہیں</t>
  </si>
  <si>
    <t xml:space="preserve"> بہت عمدہ شیئرنگ ہے سلسلہ جاری رکھیں ​</t>
  </si>
  <si>
    <t xml:space="preserve"> بہت ہی آسان اور سادہ طریقہ بتایا آپ نے انیمیشن بنانے کا</t>
  </si>
  <si>
    <t>نائیس جناب​</t>
  </si>
  <si>
    <t xml:space="preserve"> ویری نائیس </t>
  </si>
  <si>
    <t>https://www.itdarasgah.com/threads/make-a-photo-a-handmade-photo.40547/page-2</t>
  </si>
  <si>
    <t>handmade photo tutorial</t>
  </si>
  <si>
    <t>بہت خوب بہت پیارا ٹیٹوریل شیئر کیا ہےہم سے شیئر کرنے کا بہت شکریہ</t>
  </si>
  <si>
    <t>وعلیکم سلام قابلِ تعظیم  بہت ہی زبردست طریقے سے آپ نے سکھایا ہے ایک ایک سٹیپ کو بہت پیاراور دلجمعی سے بیان کیا ہے اور رزلٹ اِتنا خونصورت آیا ہے کہ کیا ہی کہنے اِتنے پیارے ٹیوٹوریل کا بے حد شکریہ</t>
  </si>
  <si>
    <t xml:space="preserve"> پسند فرمانے کا شکریہ</t>
  </si>
  <si>
    <t xml:space="preserve"> پسندیدگی کا شکریہ دوستوں </t>
  </si>
  <si>
    <t xml:space="preserve"> آپ تمام دوستوں کا پسند کرن کا شکریہ </t>
  </si>
  <si>
    <t>https://www.itdarasgah.com/threads/background-banana-seekain.55091/page-2</t>
  </si>
  <si>
    <t xml:space="preserve">background making tutorial </t>
  </si>
  <si>
    <t>وعلیکم السلام سو نائس ٹیوٹو ریل فاطمہ سسٹر جزاکِ اللہ</t>
  </si>
  <si>
    <t xml:space="preserve"> وعلیکم اسلام بہت ہی عمدہ سسٹر مزا آ گیا میں بھی بنا کر دیکھوں گا</t>
  </si>
  <si>
    <t>وعلیکم السلام واہ جی واہ فاطمہ آپی آپ نے تو کمال کر دیا بہت ہی خوبصورتی اورسکرین شارٹ کے ساتھ اور بہت ہی سادہ الفاظ میں آپ نے ہم کو گائیڈ کیا ہے بہت شکریہ ہمارے ساتھ شئیر کرنے کا</t>
  </si>
  <si>
    <t>وعلیکم سلام بہت عمدہ ٹیٹوریل</t>
  </si>
  <si>
    <t>کیا مزے کا ٹٹوریل پیش کیا ہے ماشا اللہ آپ نے بہت ہی آچھے الفاظ میں ٹٹوریل ہم تک پیش کیا ہے اسکے لیے بہت بہت شکریہ</t>
  </si>
  <si>
    <t xml:space="preserve"> کیا بات ہے آپ کی بہت زبردست </t>
  </si>
  <si>
    <t>وعلیکم اسلام بہت ہی عمدہ ٹیوٹو ریل پیش کیا ہے بہت بہت شکریہ</t>
  </si>
  <si>
    <t xml:space="preserve"> آپ سب کی پسندیدگی کا بہت بہت شکریہ </t>
  </si>
  <si>
    <t>بہت خوب بہت اچھا اور بہترین ٹیٹوریل پیش کیا ہےشیئر کرنے کا بہت شکریہ</t>
  </si>
  <si>
    <t>واہ بہت ہی زبردست ٹیوٹوریل اور آسان بہت ہی خوبصورتی سےآپ نے بنایا ہے</t>
  </si>
  <si>
    <t>بہت عمدہ ٹٹوریل ہے یقینا تمام سیکھنے والے اس سےبہت مفید ہونگے سلسلہ جاری رکھیے گا​</t>
  </si>
  <si>
    <t>بہت شکریہ ابھی انشاء اللہ بہت کچھ سیکھانا اور سیکھنا ہے​</t>
  </si>
  <si>
    <t xml:space="preserve">ا شا ء اللہ  بہت ہی عمدہ اور بہترین  مزہ آگیا  مجھے یہی سیکھنا تھا  بہت خوب  بہت بہت شکریہ اس مفید شئیرنگ کا </t>
  </si>
  <si>
    <t xml:space="preserve"> آپ سب کا بہت بہت شکریہ </t>
  </si>
  <si>
    <t xml:space="preserve"> بہت عمدہ  شکریہ </t>
  </si>
  <si>
    <t>آپی بہت ہی عمدہ تھریڈ ہے جزاک اللہ</t>
  </si>
  <si>
    <t xml:space="preserve">  ماشاء اللہ بہت آسانی سے آپ نے بہت اہم ترین کام سکھا دیا جزاک اللہ </t>
  </si>
  <si>
    <t>لیٹ ورک</t>
  </si>
  <si>
    <t xml:space="preserve"> بہت اچھا بنایا ہے ماشاءاللہ </t>
  </si>
  <si>
    <t>جزاک اللہ خیرا بھائی پسندیدگی کے لئے ممنون ہوں آپ بھی تو کوئی نئی چیز سکھائیں لیکن السٹریٹر کی نہیں فوٹو شاپ کی</t>
  </si>
  <si>
    <t>بہت عرصہ ہو گیا ہے استاد جی کے ہاتھوں کچھ نیا شاہکار دیکھنے کو نہیں ملا</t>
  </si>
  <si>
    <t xml:space="preserve">فوٹوشاپ صرف ضرورت کی حد تک جانتا ہوں میرے سے بہتر تو آپ اس میں ہونگی </t>
  </si>
  <si>
    <t>https://www.itdarasgah.com/threads/how-to-make-a-frame-piece-must-see.71962/page-3</t>
  </si>
  <si>
    <t>frame piece making tutorial</t>
  </si>
  <si>
    <t>وعلیکم السلام واؤؤؤؤؤؤؤ بہت ہی عمدہ ٹیٹورئیل بہت ہی اچھے طریقے سے آپ نے سمجھایا میں اپنا ہوم ورک صبح لے کےآوں گی آپ کی اسی طرح اچھی اچھی شئیرنگ کا انتظار رہے گا</t>
  </si>
  <si>
    <t>وعلیکم السلام عمدہ شیئرنگ. گریٹ ورک. بہت اچھے سے سمجھایاآپ نے. جزاک اللہ خیرا.</t>
  </si>
  <si>
    <t>کسی نے کیا خوب کہا تھا دنیا چن تے پہنچ گئی اے توں ہجے تک روٹی کھا ریا ایں میں فریم پیسز سے فریم بنانے میں کامیاب نہیں ہو سکا ابھی تک تسی فریم پیسز بنانا وی سکھا چھڈے کیا بات ہے پا جی بہت ہی ودھیا ٹیوٹوریل چک کے رکھو کم نوں</t>
  </si>
  <si>
    <t>بہت شکریہ بھائی یہ تو ہماری ضرورت تھا لیکن طریقہ نہیں پتا تھا اب اس کو کیا ہم ورڈ وغیرہ میں استعمال کر سکتے ہیں اگر ہاں تو کیسے</t>
  </si>
  <si>
    <t>بہت بہت شکریہ سسٹر آپ کے ہوم ورک کا انتظار رہے گا جو پکچر میں نے استعمال کی ہے وہ دے رہا ہوں اگر سی پہ ٹرائی کرنا ہو تو سیو کرلیں</t>
  </si>
  <si>
    <t xml:space="preserve"> بہت بہت شکریہ سسٹر جزاک اللہ​</t>
  </si>
  <si>
    <t>پسند کرنے کے لیے بہت بہت شکریہ تے پاجی ہتھ پیر ہلاؤ گے تے چن تو وی اگے جا سکو گے</t>
  </si>
  <si>
    <t>بہت بہت شکریہ آپ نے پسند کیا میں تو صرف فوٹوشاپ کا طریقہ جانتا ہوں ورڈ یوز کرنے والوں کو شاید کوئی طریقہ معلوم ہو​</t>
  </si>
  <si>
    <t>وعلیکم السلام بہت بہت شاندار جزاک اللہ عمر یہ دیکھیں تھوڑا جلدی میں بنایا ہے</t>
  </si>
  <si>
    <t>وعلیکم السلام ورحمتہ اللہ وبرکاتہ ایوسم ٹیوٹوریل ڈیزائننگ کے شوقین حضرات کے لیے تو یہ کسی انمول تحفے سے کم نہیں میں خود بھی یہ سیکھنا چاہتا تھا لیکن کوئی ٹیوٹوریل تلاش کرنے کے لیے محنت کرنے کو جی نہیں چاہ رہا تھا اب آپ کے ٹیوٹوریل سے استفادہ حاصل کروں گا اشتراک کا بہت بہت شکریہ خوش رہیں</t>
  </si>
  <si>
    <t>استاد بشیر کی خدمت میں بندی سلام علیکم عرض کرتی ہے کیا حال چال ہے جناب کا</t>
  </si>
  <si>
    <t xml:space="preserve">بہت عمدہ عمر بھائی  زبردست </t>
  </si>
  <si>
    <t>وعلیکم السلام کیا بات ہے یار زبردست برادر بہت ہی اچھے طریقے سے آپ نے سمجھایا بہت ہی عمدہ ٹیٹورئیل</t>
  </si>
  <si>
    <t xml:space="preserve"> ویری نائسس آپی </t>
  </si>
  <si>
    <t xml:space="preserve"> نائسس میں بھی کوشش کرتا ہے کچھ بنانے کی </t>
  </si>
  <si>
    <t>وعلیکم السلام ورحمتہ اللہ وبرکاتہ اللہ کا بہت بہت احسان و کرم ہے آنٹی آپ سنائیے اپنا</t>
  </si>
  <si>
    <t>جزاک اللہ آپی آپ کا رسپانس دیکھ کر خوشی ہوئی ماشاءاللہ بہت ہی اچھا فریم بنایا ہے کلرنگ تھوڑی ڈارک ہو گئی لیکن جلدی میں بنایا ہے تو یقیناً تسلی سے جب بنائیں گی تو مُجھ سے بھی اچھا بنائیں گی​</t>
  </si>
  <si>
    <t xml:space="preserve"> بہت بہت شکریہ اُستاد جی آپ کا کمنٹ دیکھ کر خوشی ہوئی استفادہ کر کےفوٹو یہاں ایستادہ کردینا​</t>
  </si>
  <si>
    <t xml:space="preserve"> بہت ہی عمدہ مزید پریکٹس سے نکھار آئے گا بہت خوشی ہوئی آپ کا کام دیکھ کر جزاک اللہ​</t>
  </si>
  <si>
    <t xml:space="preserve"> جی ضرورکوشش کریں  بہت بہت شکریہ​</t>
  </si>
  <si>
    <t xml:space="preserve">شکریہ جی </t>
  </si>
  <si>
    <t xml:space="preserve"> یہ میری ٹوٹی پھوٹی کوشش ہے بھائی جی​</t>
  </si>
  <si>
    <t xml:space="preserve"> بہت ہی اعلی جناب  بہت خوبصورت کام ہے بس پریکٹس جاری رہے تو کام میں مزید نکھار آتا رہے گا​</t>
  </si>
  <si>
    <t>بہت بہت شکریہ سسٹر جزاکاللہ​</t>
  </si>
  <si>
    <t>بہت اچھے سے سمجھایا ہے میں بھی کوشش کروں گی اس طریقے سے بنانے کی آپ کا تھینکس جزاک اللہ</t>
  </si>
  <si>
    <t>پسند کرنے اور حوصلہ افزائی کے لیے بے حد شکریہ​</t>
  </si>
  <si>
    <t xml:space="preserve"> تفصیل سے بتانے کا شکریہ </t>
  </si>
  <si>
    <t>بہت اچھاٹیوٹوریل ہے میں نے بھی کچھ بنانے کی کوشش کی ہے یہ ٹیکسٹائل ڈیزائن پسند آیا اسے استعمال کیا ہے</t>
  </si>
  <si>
    <t>زبردست ایسے ہی تجربات کرتی رہیں  کھوئی ہوئی شکتیاں حاصل ہو جائیں گیd​</t>
  </si>
  <si>
    <t>https://www.itdarasgah.com/threads/how-to-save-layer-styles-in-photoshop-for-export-or-sharing.75863/page-2</t>
  </si>
  <si>
    <t>layer style tutorial</t>
  </si>
  <si>
    <t>وعیکمالسلام ورحتہ اللہ وبرکاتہ واو بہت بہت بہت ہی زبردست=D&gt;=D&gt; بہت ہی عمدہ سٹپ بائے سٹپ آپ نے سمجھایامیرا ہوم ورک لیٹ آئے گاآج کل اتنی بزی ہوں کہ ابھی ہوم ورک نہیں لا سکوں گی dنیکسٹ ویک ان شاء اللہ جزاک اللہ خیر</t>
  </si>
  <si>
    <t xml:space="preserve"> زبردست  بہت اعلیٰ=D&gt; </t>
  </si>
  <si>
    <t>وعلیکم السلام پاجی تمہید بڑی خطرناک باندھی ہے ہاہاہا واو یہ اے ایس ایل کا ایک بہترین آئیڈیا دیا ہے آپ نے بہت عمدگی سے ہر چیز کی وضاحت کی ہے بہت بہت شکریہ اشتراک کا</t>
  </si>
  <si>
    <t xml:space="preserve"> ہوم ورک چاہے لیٹ کر آئے  چاہے بیٹھ کر آئے یا چاہے گھسٹ گھسٹ کر آئے لیکن آنا چاہئے d تاکہ علم ہوجائے کہ کون سوکھی سوکھی واہ واہ کرتا ہے اور کون ٹیوٹوریلز کو اہمیت دیتا ہے</t>
  </si>
  <si>
    <t>میرا تو سانس ہی اوپر کا نیچے کردیا حضرت جی  میں تمہید کو تہبند سمجھ بیٹھا d​</t>
  </si>
  <si>
    <t>پسند کرنے اور حوصلہ بڑھانے کا شکریہ حضرت جی  آپ سے تو ہوم ورک کی فرمائش بھی نہیں کرسکتے =D&gt;​</t>
  </si>
  <si>
    <t>پاجی چند ایک دن میں اس ٹیوٹوریل کے ہوم ورک کا بھی  نمبر آجائیگا ہاہاہ فالو اپ میں رکھا ہوا ہے p</t>
  </si>
  <si>
    <t>ماشاءاللہ بہت خوبصورت ٹیوٹوریل بنایا ہے آپ نے سٹائلز سیو کرنے سے وقت کی بہت زیادہ بچت ہوجاتی ہے جزاک الله</t>
  </si>
  <si>
    <t>شکراً یا حبیبی تو پھر ہوجائے کچھََََ dسمجھ کر لو اور کچھ نہیں تو ہمارے لئے ایک دو اے ایس ایل ہی شیئر کردیں اس تھریڈ میں​</t>
  </si>
  <si>
    <t xml:space="preserve"> ویسے کبھی سیو کیے تو نہیں لیکن صبح انشاءاللہ ضرور کروں گا کمپیوٹر سے جب آن لائن ہوں گا  ہاہاہا dd ہم سچ میں بزی ہیںکزن سس کی شادی بھی ہے اور ساتھ میں ویکیشن بھی ہیں اسلیے ٹائم نہیں مل رہا ورنہ آپ دیکھتے سب سے پہلے ہوم ورک لاتی d سوکھی سوکھی واہ واہ p</t>
  </si>
  <si>
    <t>وعلیکم السلام بہت خوبصورت ٹیوٹوریل بنایا ہے آپ نے جناب ویلڈن</t>
  </si>
  <si>
    <t>یہ لیں جی ایک سٹائل اس سٹائل کوکسی بھی امیج پر/ بیک گراؤنڈ پر استعمال کریں ایسا لگے گا جیسے یہ ٹیکسٹ اس پر کسی نوکدار چیز کی مدد سے لکھا گیا ہو اور اس کا کلر وہی ہوگا جو بیک گراؤنڈ کلر ہوگاتاہم بہت سے کلرز ایسے ہیں جِن پر ٹھیک ایفیکٹس نہیں بن سکیں گے لیکن زیادہ تر کلرز پر یہ فِٹ آہی جائے گا اِنشاءاللہ</t>
  </si>
  <si>
    <t>وعلیکم السلام بہت ہی عمدہ ماشااللہ ویلڈن بھائی</t>
  </si>
  <si>
    <t>وعلیکم السلام بہترین کام ماشاء اللہ جزاک اللہ خیرا</t>
  </si>
  <si>
    <t xml:space="preserve">یہ صرف ایک ہی ہے دراصل جب ایڈ کریں تو یہ فوٹوشاپ کے ڈیفالٹ سٹائلز میں اوپن ہوتا ہے </t>
  </si>
  <si>
    <t>وعلیکم السلام ورحمتہ اللہ وبرکاتہ جزاک اللہ بھائی  بہت اچھی طرح سمجایا ہے میں بھی جب کوئی ڈئیزائن یا پوٹری پر کام کرتی ہوں تو وہ اسٹائیل سیو کرلیتی ہوں بعد میں بس کلر اسکیم تبدیل کرلی​</t>
  </si>
  <si>
    <t>https://www.itdarasgah.com/threads/image-inside-text.80359/page-3</t>
  </si>
  <si>
    <t>image inside text tutorial</t>
  </si>
  <si>
    <t>واہ کیا فریمی طریقے سے فورمی نام ترتیب دیا ہے سکھانے کا انداز بھی عمدہ ہے =D&gt;</t>
  </si>
  <si>
    <t>وعلیکم السلام زبردست میں ایک بنا چکی ہوں چیک کر لیں</t>
  </si>
  <si>
    <t>وعلیکم السلام ورحمتہ اللہ وبرکاتہ جزاک اللہ ثوبیہ بہترین ایک نئی چیز سیکھنے کو ملی ان شاءاللہ ضرور ٹرائی کرونگی</t>
  </si>
  <si>
    <t>اب اسے بناکر دکھائیں</t>
  </si>
  <si>
    <t>بہت ہی عمدہ جزاک اللہ خیر</t>
  </si>
  <si>
    <t xml:space="preserve"> بہت خوب بہت اچھے اور آسان طریقے سے ٹیکسٹ ایفکٹ کا طریقہ کار شیئر کیا ہے </t>
  </si>
  <si>
    <t>زیادتی ہے آنٹی جی دکھتی رگ پر ہاتھ رکھ دیا یو نو ڈیزائننگ ڈانٹ کم ٹو می</t>
  </si>
  <si>
    <t>وعلیکم السلام و رحمتہ اللہ اللہ تعالیٰ آپ کو بہترین جزاء عطاء فرمائیں  ہمیشہ خوش رہیں .آمین ڈئیر سسٹر کو ٹیگ بھی نہیں کیا؟سمائل میں ان شاءاللہ جلدی ہوم ورک جمع کرواتی ہوں  ابھی کچھ اور کر رہی ہوں</t>
  </si>
  <si>
    <t>جھووووووٹ  آتی ہے آپ کو بس یہ ہے کہ ایک دو بار کر کے چھوڑ دیتے ہیں  یہ کر کے دکھائیں جلدی</t>
  </si>
  <si>
    <t>خود ہوم ورک کیا کوئی نہیں مجھے بلاوجہ ہی بھرے ”تھریڈ“ میں صفائی کرنے کا موقع سوری صفائی دینے کا موقع دئیے بغیر ہی”سزائے فوٹو شاپ“ سنا دی</t>
  </si>
  <si>
    <t>واؤ بہت شاندار بہت ہی منفرد ٹیٹوریئل ترتیب دیا ہے =D&gt;=D&gt;​</t>
  </si>
  <si>
    <t>بہت عمدہ شئرنگ ہے اور آسان انداز میں سمجھایا بھی ہے جزاک اللہ خیرا​</t>
  </si>
  <si>
    <t>ہت بہت شکریہ اے ایم آپ اینیمیٹڈ گلوب کا ٹیٹورئیل بنا دیں جلدی سےd</t>
  </si>
  <si>
    <t xml:space="preserve">بہت بہت شکریہ سسٹر جی </t>
  </si>
  <si>
    <t>ان شاء اللہ ضرور ٹرائی کیجیے گا سسٹر جی بہت بہت شکریہ</t>
  </si>
  <si>
    <t xml:space="preserve">بہت بہت شکریہ </t>
  </si>
  <si>
    <t>سسٹر جی آپ کا کام فورم بند ہوا تو اس کے ساتھ ہی کچھ پوسٹ ڈیلیٹ ہو گئی آپ کا کام کسی نے بھی ڈیلیٹ نہیں کیا آپ سے ریکوئیسٹ ہے آپ پلیز اپنا کام دوبار پوسٹ کر دیں</t>
  </si>
  <si>
    <t xml:space="preserve">بہت بہت شکریہ مون برو </t>
  </si>
  <si>
    <t>میں نے کر لیا اب  اس وقت لائٹ جانے کا وقت قریب تھا اور کچھ اور ساتھ میں کر رہی تھی تو پی.ایس کھولنے کا وقت نہیں تھا</t>
  </si>
  <si>
    <t>صفائی دینے کی ضرورت ہی کوئی نہیں استاد بشیر کی کوئی حکمت آمیز بات جلدی سے ہوم ورک کے طور پر جمع کروائیں بھرے تھریڈمیں</t>
  </si>
  <si>
    <t>مجھے بنانا نہیں آتا لیکن چار پانچ سال پہلے جب نیا نیا شوق تھا ان دنوں کوشش کی تھی تو اس دوران یہ ایفیکٹس سیکھے تھے شیپ بنانے میں کامیاب ہوگیا تھا لیکن اینیمیٹڈ نہیں بنا پایا</t>
  </si>
  <si>
    <t>بہت خوبصورت بہنا یہ کام تو ہم ایک دوسرے طریقے سے کرتے تھے پر آپ نے آسان طریقہ بتادیا ہے جزاک اللہ میرے خیال میں یہ کوریل کے پلیس ان سائیڈ کنٹینر کی طرح کی چیز ہے بہت شکریہ</t>
  </si>
  <si>
    <t>ما شا ء اللہ کلپنگ ماسک ایک زبردست آپشن ہے بہت ہی مزے کا ہے اس کو ہمدونوں لئیرز کے درمیان  آلٹ پلس کلک سے بھی سرانجام دے سکتے ہیں مجھے بہت پسند ہے جزاک اللہخیرا</t>
  </si>
  <si>
    <t>وعلیکم السلام ورحمتہ اللہ وبرکاتہ ماشاء اللہماشء اللہ بہت بہت بہت ہی خوبصورت کام بے حد پسند آیا جزاک اللہ خیر</t>
  </si>
  <si>
    <t>شکرا جی انگریجی میں.ونک اردو والا پی.ایم میں کروا دیا نہ اور ماشاء اللہ ماشاء اللہ ہمیں ٹیٹوریل بہت پسند آیا</t>
  </si>
  <si>
    <t>https://www.itdarasgah.com/threads/adobe-photo-shop-main-purkasish-text-banana-seekhain-ایڈوب-میں-پرکشش-ٹیکسٹ-اُردو.54851/page-3</t>
  </si>
  <si>
    <t>text making tutorial</t>
  </si>
  <si>
    <t>وعلیکم اسلام ہمیشہ کی طرح اس دفعہ ابھی زبردست ٹیوٹوریل تھا بہت ہی عمدہ</t>
  </si>
  <si>
    <t>وعلیکم السلام بہت عمدہ جزاک اللہ</t>
  </si>
  <si>
    <t>ماشاءاللہ بہت ہی زبردست ٹیوٹوریل شئیر کیا ہے بہت شکریہ</t>
  </si>
  <si>
    <t>وعلیکم السلام ورحمتہ اللہ وبرکاتہ ہمیشہ کی طرح بہترین تھریڈ احمر بھیا انشاءاللہ رمضان شریف کے بعد اس کی پریکٹس کرنے کی کوشش کروں گا کیونکہ دو تین اور ٹیچرز نے بھی مجھے ایڈوب کی اسائنمنٹ دے رکھی ہیں کچھ تو زبردستی کے ٹیچرز بن گئے ہیں کیا کروں معصوم بچہ جو ہوا</t>
  </si>
  <si>
    <t>وعلیکُم السلام ورحمۃاللہ وبرکاتہ بہت ہی اعلیٰ جتنی تعریف کی جائے کم ہے شیئر کرنے کے لیے بہت بہت شکریہ</t>
  </si>
  <si>
    <t>وعلیکم السلام بہت ہی زبردست ایفیکٹ سکھا یا ہے اور بہت ہی عمدہ طریقے اور تفصیل کے ساتھ ہمارے ساتھ شئیرکرنےکاشکریہ کیپ اٹ اپ​​</t>
  </si>
  <si>
    <t>https://www.itdarasgah.com/threads/apni-photo-ko-khubsurat-banaye-yani-mukamal-make-up-kare-urdu-tutorial-in-photoshop.53068/page-2</t>
  </si>
  <si>
    <t>photo makeover tutorial</t>
  </si>
  <si>
    <t>پا جی آپ نے اس کے ساتھ سراسر زیادتی کر دی ہے کھبی کالے رنگ کے بال لگوا دئے اور کبھی کچھ اور کر دیا اس کے لئے ملکی کی تصویر بھی موجود تھی لیکن آپ نے وہ استعمال نہیں کی خیر جو بھی ہے اچھا ہے اور سمجھایا بھی آپ نے بہت زبردست ہے بہت خوب ٹرائی مار کے دیکھنگے</t>
  </si>
  <si>
    <t>واہ جناب بہت زبردست ٹیٹوریل دیا ہے آپ نے بہت شکریہ</t>
  </si>
  <si>
    <t>ہممم او ہو بھائی آپ نے پہلے کیوں نہیں بتایا چلو پھر اگلی دفعہ سی</t>
  </si>
  <si>
    <t>بہت خوب  بہت اچھے انداز میں سمجھایا ہے  بہت شکریہ​</t>
  </si>
  <si>
    <t>وعلیکم السلام وہ جناب بہت ہی عمدہ ترین شیئرنگ لیکن اوریجنل اورجنل ہی ہوتی ہے d مگر آپ کو ٹیوٹوریل ان حضرات کے لیے نہایت مفید ثابت ہوسکتا ہے جو ایڈوبی فوٹوشاپ میں اپنی تصویرکو بنا سنوار کر پیش کرنا چاہتے ہوں ہمارے ساتھ شیئر کرنے کا بہت شکریہ</t>
  </si>
  <si>
    <t>پسند کرنے کا بہت بہت شکریہ ہاں جی اوریجنل اور یجنل ہوتی ہے لیکن پھر بھی فوٹوشاپ میں فوٹو کے ساتھ کچھ پنگا نہ کیا جائے تو ایسا ہو نہیں سکتا</t>
  </si>
  <si>
    <t>واہ بہت ہی اعلی چھا گئے جناب میں تو یہ سمجھ کر کے جاندار کی پکچرز استعمال کرنےکی اجازت نہیں ہے تو آج تک میں نے پکچرز ایفیکٹس کے ٹیٹوریل ہی نہیں بنائے انشاءاللہ جلد ہی ایک اچھا سا ٹیٹوریل پیش کروں گا اور ماشاء اللہ ریڈسٹار بھائی بہت ہی عمدہ طریقے سے سمجھایا اور ڈیزائننگ کا تو جواب ہی نہیں ہے شئیرکرنےکاشکریہ​</t>
  </si>
  <si>
    <t>اور ایک اور بات بھائی آپ نےبارڈر لگایا ہے لیکن تصاریر بارڈر سے بھی باہر نکال دی ہیں جو تھوڑی عجیب سی لگ رہی ہیں ریپوٹیشن ایڈڈ</t>
  </si>
  <si>
    <t>بہت اچھے انداز میں سمجھایا ہےبہت خوب​</t>
  </si>
  <si>
    <t xml:space="preserve"> بہت زبردست </t>
  </si>
  <si>
    <t xml:space="preserve">زبردست </t>
  </si>
  <si>
    <t>https://www.itdarasgah.com/threads/add-your-picture-to-any-background.79552/</t>
  </si>
  <si>
    <t>add photo to backgrounf tutorial</t>
  </si>
  <si>
    <t xml:space="preserve"> بہت اچھے سے سمجھایا شکریہ </t>
  </si>
  <si>
    <t xml:space="preserve"> بہت اچھی طرح سمجھایا ہےجزاک اللہ خیرا </t>
  </si>
  <si>
    <t>ما شا ء اللہ آپ نے تو بیک گراؤنڈ ریمو کرنے کا ایک نیا طریقہ بھی ساتھ میں بتادیا بہت ہی اچھی طرح سمجھایا ہےبہت خوب کیپ اٹ اپ ہم جیسے نئے یوزر کے لئے بہت ہی کام کی ٹیوٹوریل شیئر کی ہے شکریہ</t>
  </si>
  <si>
    <t xml:space="preserve"> بہت خوبصورت ہے </t>
  </si>
  <si>
    <t>وعلیکم السلام ورحمتہ اللہ وبرکاتہ بیحد خوبصورت ورک بہت محنت اور نفاست سے ٹیوٹوریل بنایا ہے بیحد شُکریہ اشتراک کا</t>
  </si>
  <si>
    <t xml:space="preserve"> جزاک اللہ خیر آپ سب کاخوش رہیےآمین </t>
  </si>
  <si>
    <t xml:space="preserve">https://www.itdarasgah.com/threads/picture-my-text.571/page-2
</t>
  </si>
  <si>
    <t>picture to text tutorial in adobe</t>
  </si>
  <si>
    <t>بہت خوب بہترین شیئرنگ کی ہےشکریہ</t>
  </si>
  <si>
    <t xml:space="preserve"> اچھی شیئرنگ کی ہےشکریہ </t>
  </si>
  <si>
    <t xml:space="preserve">عمدہ کام کیا اپ نے جناب </t>
  </si>
  <si>
    <t xml:space="preserve"> کمال کر دیا آپ نے </t>
  </si>
  <si>
    <t>https://www.itdarasgah.com/threads/master-slection-in-adobe-photoshop.52192/page-3</t>
  </si>
  <si>
    <t>master selection in adobe</t>
  </si>
  <si>
    <t>آپکے پسند کرنے کے لیئے بہت بہت شکریہ​</t>
  </si>
  <si>
    <t>وعلیکم السلام ورحمتہ اللہ وبرکاتہ بہت ہی عمدہ ٹیوٹوریل پیش کیا ہے اپ نے یہ طریقہ میرے لیے بھی نیا ہے میں نے پہلے کبھی یہ طریقہ استعمال نہیں کیا تھا اِس لیے مجھے تو آپ کے اِس تھریڈ سے بہت کچھ سیکھنے کو ملا ہے ہمارے ساتھ شیئر کرنے کا بہت بہت شکریہ</t>
  </si>
  <si>
    <t>بس آپ کے اس ریپلائے سے مُجھے میری محنت کا پھل مل گیا بہت بہت شکریہ اور ہاں آپکے پسند کرنے کے لیئے بھی بہت بہت شکریہ​</t>
  </si>
  <si>
    <t>واہ بھائی واہ پہلا ٹیوٹوریل کے بعد دوسرا ٹیوٹوریل تو سونے پر سہاگے والا کام کر گیا غلطی تو دور دور تک کوئی نہیں ہے کمال کر دیتا تسی​</t>
  </si>
  <si>
    <t>وعلیکم السلام ورحمتہ اللہ  بہت ہی بہترین انداز میں سمجھایا آپنے  غلطی تو ڈھونڈنے سے بھی نہیں ملی  اور سلیکشن کا یہ طریقہ بھی نیا ہے  آپکے مزید ٹیوٹوریل کا انتظار رہے گا  جزاک اللہ خیر ​</t>
  </si>
  <si>
    <t>واہ بہت عمدہ آپ فوٹو شاپ کے استاد لگتے ہو اسی طرح اچھے اچھے ٹیوٹوریلز پیش کرتے رہیں جزاک اللہ خیراً​</t>
  </si>
  <si>
    <t xml:space="preserve">واہ عمر بھائی  مجھے تو یہ طریقہ نہیں آ رہا تھا آپ میں بھی بہت گُر ہے آج میں نے آپ سے بہت اچھی چیز سیکھی ہے اس لئے آج سے آپ میرے استا د ہوئے بہت خوب استاد </t>
  </si>
  <si>
    <t>ماشا اللہ بہت خوب</t>
  </si>
  <si>
    <t>واہ بہت ہی زبردست عمدہٹیٹوریل میں یہ سلیکشن کا طریقہ صرف بالوں کی سلیکشن کے لیے استعمال کرتا ہوں</t>
  </si>
  <si>
    <t>میں آپ سب کے پسند کرنے کے لیئے آپکا شکرگُزار ہوں بہت بہت شکریہ​</t>
  </si>
  <si>
    <t>وعلیکم سلام بھائی کیا بات ہے بہت ہی عمدہ ٹٹوریل شئیر کیا ہے آپ نے آپ کے اس محنت کی جتنی بھی تعریف کروں کم ہیں ہمیں بہت کچھ سیکھنے کو ملے ہے اس میں ہمارے ساتھ شئیر کرنے کا بہت بہت شکریہ</t>
  </si>
  <si>
    <t xml:space="preserve"> بہت ہی عمدہ ٹیوٹوریل پیش کیا ہے اپ نے یہ طریقہ میرے لیے بھی نیا ہے میں نے پہلے کبھی یہ طریقہ استعمال نہیں کیا تھا ​</t>
  </si>
  <si>
    <t>آپی آپ کے پسند کرنے کے لیے بہت بہت شکریہ مُجھے اس بات کی خوشی ہے کہ آپ نے میرے کسی تھریڈ سے استفادہ کیا</t>
  </si>
  <si>
    <t>بہت ہی اعلی جتنی تعریف کی جائے کم ہے</t>
  </si>
  <si>
    <t>وعلیکم السلام ورحمتہ اللہ وبرکاتہ بہت زبردست طریقہ سیکھایا ہے بہت شکریہ سر جی​</t>
  </si>
  <si>
    <t xml:space="preserve"> بہت زبردست ہے جناب </t>
  </si>
  <si>
    <t xml:space="preserve">https://www.itdarasgah.com/threads/how-to-change-the-background-of-a-picture.79356/
</t>
  </si>
  <si>
    <t>background change</t>
  </si>
  <si>
    <t>بڑی ہی اچھی معلومات دی ہیں شئیرنگ کا شکریہ</t>
  </si>
  <si>
    <t>وعلیکم السلام ورحمتہ اللہ وبرکاتہ بہت اچھا طریقہ پیش کیا ہے بہت ہی اچھے انداز میں امید ہے نئے ڈیزائنرز کو بہت مدد ملے گی شیئر کرنے کا شُکریہ</t>
  </si>
  <si>
    <t>ڈاکٹر انکل نے کہنا ہے کہ کاکی نے کاکی کا ستیا ناس کر دیا ہے یہ اواتار والی اور تھریڈ والی کاکیاں آپس میں رشتہ دار ہیں؟ خیر جو بھی ہے تھریڈ بہت ہی اچھے ٹاپک پر ہے اچھی طرح بیان کیا ہے اور بہت اچھا دھاگہ مرتب و مزین کیا ہے</t>
  </si>
  <si>
    <t>گریٹ بیک گراونڈ تبدیل کرنے کا ایک اور طریقہ مل گیا نائسس شیئرنگ بی جی</t>
  </si>
  <si>
    <t xml:space="preserve"> بہت اچھی اور کام کی شئیرنگ ہے بہت شکریہ </t>
  </si>
  <si>
    <t>ہاہاہاجی جی یہ کاکیاں ایک دوسرے کی رشتے دار ہیں ڈاکٹر صاحب ان کا پوسٹ مارٹم ہی نہ کر دیںhoho جزاک اللہ خیر</t>
  </si>
  <si>
    <t>وعلیکم السلام ورحمتہ اللہ وبرکاتہ بہت ہی اچھا اور آسان طریقہ شئیر کیا ہے جزاک اللہ​</t>
  </si>
  <si>
    <t>کارآمد دھاگہ جو کان پکڑ کر بھاگا نائس تھریڈ جی</t>
  </si>
  <si>
    <t xml:space="preserve"> شکریہ اک نئی دریافت کا </t>
  </si>
  <si>
    <t xml:space="preserve">https://www.itdarasgah.com/threads/designing-course-class-4.73653/
</t>
  </si>
  <si>
    <t>designing class</t>
  </si>
  <si>
    <t>توقیر بھائی  یہ کلاس بھی بہت اچھی رہی گریڈنٹ کا استعمال عمدگی سے سمجھایا ہے آپ کا کلیکشن محفوظ کر لیا ہے ضرورت پڑنے پران شاءاللہ استعمال کروں گی</t>
  </si>
  <si>
    <t>وعلیکم السلام بہت ہی عمدہ کلاس تھی یہ بھی</t>
  </si>
  <si>
    <t>بہت اچھی کلاس ہے بہت شکریہ​</t>
  </si>
  <si>
    <t>ہت عمدہ طریقے سے سمجھایا ہے بہت بہت شکریہ</t>
  </si>
  <si>
    <t>اگلی کلاسز کہاں ہیں؟​</t>
  </si>
  <si>
    <t xml:space="preserve">بہت ہی عمدہ  آپ کا سٹائل اور سمجھا نے کا طریقہ بے حد عمدہ ہے  یورپ میں ایسے ماہرین کی بہت مانگ ہے  بے مثال اور لاجواب </t>
  </si>
  <si>
    <t>https://www.itdarasgah.com/threads/designing-course-class-5.73654/</t>
  </si>
  <si>
    <t>وعلیکم السلامبہت ہی شاندار کلاس اللہ سبحان وتعالی آپ کے علم اور عمر میں برکت عطا فرمائیںآمین جزاک اللہ خیر</t>
  </si>
  <si>
    <t xml:space="preserve"> بہت زبردست  سٹائلز کا استعمال بہت اچھے طریقہ سے سکھایا ہے </t>
  </si>
  <si>
    <t>وعلیکم السلام بہت ہی عمدہ زبردست جزاک اللہ​</t>
  </si>
  <si>
    <t>پہلے کی طرح یہ کلاس بھی بہت شاندار رہی بھائی اشتراک کا شکریہ تو قیر بھائی اگلی کلاس کا اشدت سے انتظار رہے گا</t>
  </si>
  <si>
    <t>گوڈ=D&gt;</t>
  </si>
  <si>
    <t>بہت زبردست​</t>
  </si>
  <si>
    <t>https://www.itdarasgah.com/threads/اپنی-پسند-کا-فریم-پیس-بنانا-سیکھیں.62624/page-3</t>
  </si>
  <si>
    <t>واو زبردست ٹیوٹوریل ہے زبردست</t>
  </si>
  <si>
    <t>وعلیکم السلام بہت ہی عمدہ ٹیوٹوریل پیش کیا آپ نے ڈیزائننگ کے شوقین حضرات اس سے بھرپور استفادہ حاصل کرسکتے ہیں شیئر کرنے کا بیحد شکریہ</t>
  </si>
  <si>
    <t>وعلیکم السلام پاجی چنگی شئیرنگ ہے مزید ٹرائی مار کر بتاتے ہیں</t>
  </si>
  <si>
    <t>وعلیکم السلام بہت زبردست شئرنگ جناب کاش ہم بھی سیکھ سکتے​</t>
  </si>
  <si>
    <t>بہت عمدہ یارفریم کو بہت اچھا طریقہ ہے یہمیں تو سوچ رہا تھا شائد فاطمہ اقبال نے شئیر کیا ہوا ہے یہ ٹیٹوریلاگر نہیں کیا پھر تو آپ نے ڈیزائنر کو بہت پیارا تحفہ دیا ہے  آپ کے ٹیٹوریل کا انداز بہت پسند آیابہت اچھے طریقے سے سمجھایا ہےزبردست</t>
  </si>
  <si>
    <t>آپ سب کا بے حد شکریہ  خوش رہیں​</t>
  </si>
  <si>
    <t>دیکھ لیں اگر پہلے بھی شیئر ہے تو آر بی کر دیں  ہم نیا بنا لیں گےd کوئی ٹینشن نہیں</t>
  </si>
  <si>
    <t>نہیں یار اتنی محنت آربی کیسے کرسکتے ہیں آپکے اور اُنکے انداز میں فرق بھی ہوگا میں نے صرف اِس لئے کہا کہ میں نے شروع کیا تھا پر میں نے سوچا شئیر ہوا ہے آلریڈی تو چھوڑ دیا تھا</t>
  </si>
  <si>
    <t>ہمم  ٹھیک ہے میں سمجھا تھا کہ اُنہوں نے کرو فریم کا ٹیوٹوریل بنایا ہوا ہے اس لیے بنا ڈالاd​</t>
  </si>
  <si>
    <t>بہت بہت شکریہ​</t>
  </si>
  <si>
    <t xml:space="preserve">وعلیکم السلام بہت اچھے سے آپ نے سب سمجھایاجزاک اللہ خیر ہم اس طرح سے فریم پیس بنا تو لیتے ہیں مگر پھر درست طریقہ پر استعمال کرنے میں ناکام رہتے ہیں </t>
  </si>
  <si>
    <t>وعلیکم اسلام واہ یار عمر چھا گئے ہو سچ میں یہ طریقہ تومیرے ذہن میں بھی نہیں آیا تھا ایک دم سپر</t>
  </si>
  <si>
    <t>کیا مطلب؟؟ کیا مسئلہ آتا ہے؟؟</t>
  </si>
  <si>
    <t>آپ کو کس چیز میں پریشانی کا سامنا ہے  تھوڑی روشنی ڈال دیں انشاءاللہ آپ کے لیے اُس پریشانی کا حل دوبارہ ٹیوٹوریل کی صورت میں لے کر حاضر ہوں گا​</t>
  </si>
  <si>
    <t>واہ عمر بھائی کمال کردیا آپ نے تو بہت ہی زبردست ٹیوٹوریل پیش کیا ہے بہت بہت شکریہ</t>
  </si>
  <si>
    <t xml:space="preserve"> پسند کرنے کے لیے بہت بہت شکریہ راشد بھائی​</t>
  </si>
  <si>
    <t>ہمم اُس کے لیے ویڈیو ٹیوٹوریل بنانا پڑے گا مگر میرے ہیڈ فون کا مائیک ہی خراب ہے اور مُجھے ذیادہ لکھنے سے الرجی ہے چلیں جیسے ہی ہیڈ فون کا مائیک ٹھیک ہوا ایک ٹیوٹوریل بناؤں گا​</t>
  </si>
  <si>
    <t>وعلیکم السلام بہت ہی عمدہ ٹیوٹوریل زبردست کام جزاک اللہ​</t>
  </si>
  <si>
    <t>میں نے سوچا تھا اس بارے میں لیکن یہ بازی لے گیا ایک اور طریقہ بھی ہے ذہن میں پہلے میں تجربہ کرلوں اگر کامیاب رہا تو ضرور بتاونگی</t>
  </si>
  <si>
    <t>واہ زبردست بہت عمدہ</t>
  </si>
  <si>
    <t>کیا کہنے جناب بہت اچھی شئیرنگ</t>
  </si>
  <si>
    <t>وعلیکم السلام ویلڈن دی کیلر بہت مفید کام کیا ہے آپ نے مفید ٹٹوریل محنت سے بنا کر شئیر کرنے کا بہت شکریہ ٹھا کر کے</t>
  </si>
  <si>
    <t>گڈ جاب پا جی وقت ملا تو آج ہی بنا ڈالوں گا​</t>
  </si>
  <si>
    <t xml:space="preserve"> وعلیکم السلام بہت ہی عمدہ ٹیوٹوریل شئیر کیا ہے آپ نے </t>
  </si>
  <si>
    <t xml:space="preserve"> آپ کے ٹیوٹوریل کا انتظار رہے گا  اُس کے بعد میں ایک مُفصل ٹیوٹوریل ٹیکسٹ پہ شیئر کروں گا انشاءاللہ​</t>
  </si>
  <si>
    <t>ذبردست</t>
  </si>
  <si>
    <t>واہ  کمال کر دیا عمر بھائی دھماکے دار ٹیوٹوریل بنایا ہے مجھے فریم پیس بنانے میں مشکل ہوتی تھی لیکن آج کے بعد نیں ہوگی گریٹ ورک</t>
  </si>
  <si>
    <t>کارآمد شیئرنگ بہت شکریہ</t>
  </si>
  <si>
    <t>http://www.urduweb.org/mehfil/threads/3-%DA%88%DB%8C-%D9%85%DB%8C%DA%A9%D8%B3-%DA%A9%DB%92-%D9%88%DB%8C%DA%88%DB%8C%D9%88-%D9%84%DB%8C%DA%A9%DA%86%D8%B1-%D8%A7%D8%B1%D8%AF%D9%88-%D9%85%DB%8C%DA%BA.26886/page-14</t>
  </si>
  <si>
    <t>ڈ  3 ڈی میکس کے ویڈیو لیکچر اردو میں</t>
  </si>
  <si>
    <t>شکریہ جناب ابھی دیکھتے ہیں نیٹ‌کی سپیڈ ذرا اچھی ہو جائے</t>
  </si>
  <si>
    <t>بہت اعلیٰ ٹیوٹوریلز ہیں بہت بہت شکریہ شریک محفل کرنے کا</t>
  </si>
  <si>
    <t>حباب میں سے جو لوگ 3 ڈی میکس میں ہاتھ پاؤں مارتے ہیں یا مارنا چاہتے ہیں انھیں اس کی سی ڈی خریدنے کی ترغیب دوں گا تاکہ مصنف کی حوصلہ افزائی ہو اور اردو میں ایسے موضوعات پر کام کرنے کا رجحان بڑھے</t>
  </si>
  <si>
    <t>بہت ہی سلیقے سے سمجھا یا کہ مجھ ایسا کند ذہن بھی بہت کچھ سمجھنے پر مجبور ہوگیاکیا کراچی میں دستیاب ہے</t>
  </si>
  <si>
    <t>میں تو ایک عرصے سے متلاشی تھا اس سی ڈی کا ایک بار ویلنسیا کی سی ڈی خریدی تھی مگر اس میں کی کوڈ ہی نہ تھا</t>
  </si>
  <si>
    <t>تھری ڈی میکس میں کورل یا السٹریٹر سے بھی ڈارئنگ امپورٹ کی جاسکتی ہے جس کے لئے تھری ڈی میکس السٹریٹر 3 فارمیٹ کو اچھی طرح جانتا ہے اور سمجھتا ہے</t>
  </si>
  <si>
    <t>ڈارئنگ بنائیں اور السٹریٹر 3 میں ایکسپورٹ کریں</t>
  </si>
  <si>
    <t>اور تھری ڈی میکس میں امپورٹ کرکے اپنا ماڈل مکمل کریں</t>
  </si>
  <si>
    <t>اظہار پسندیدگی پر آپ سب کا تہہ دل سے مشکور ہوں جزاک اللہ</t>
  </si>
  <si>
    <t>یہ سی ڈی پراجیکٹ ابھی بازار میں دستیاب نہیں صرف مجھ سے براہ راست ہی طلب کیا جا سکتا ہے</t>
  </si>
  <si>
    <t>میری تمام سی ڈیز کی تفصیل اور منگوانے کا طریقہ میری ویب سائٹ پر موجود ہے میرے دستخط پر کلک  میری سائٹ</t>
  </si>
  <si>
    <t>بہت اچھا کام</t>
  </si>
  <si>
    <t>ویسے سی ڈی کی قیمت کتنی ہے 30 روپے فی سی ڈی</t>
  </si>
  <si>
    <t>تقریبا ایک ہزار روپے</t>
  </si>
  <si>
    <t>قیمت اور منگوانے کا طریقہ میری سائٹ سے دیکھ لیں یہاں اس کی تفصیلات دینا شاید فورم کے قوانین سے متصادم ہو</t>
  </si>
  <si>
    <t>بہت ہی اچھے انداز میں آپ نے سمجھایا ہےبہت عمدہ کام کیا ہےشکریہ</t>
  </si>
  <si>
    <t>پسندیدگی کا شکریہ</t>
  </si>
  <si>
    <t>گھر جا کر دیکھوں گا</t>
  </si>
  <si>
    <t>ضرور دیکھیں</t>
  </si>
  <si>
    <t>میری 3ڈی میکس کی پہلی سی ڈی سے ایک نمونہ فائل</t>
  </si>
  <si>
    <t>شوبی بھائی میں فلیش کی بھی ویڈیو سی ڈیز بنانا چاہتا ہوں آپ کی دعاؤں کی ضرورت ہے</t>
  </si>
  <si>
    <t>یں نے آج ہی مارکیٹ میں تھری ڈی اسٹوڈیو میکس کی اردو لرننگ دیکھی ہے</t>
  </si>
  <si>
    <t>کیا کسی نے نقل تو نہیں‌پیش کردی</t>
  </si>
  <si>
    <t xml:space="preserve">میری سی ڈیز بھی ملک بھر میں دستیاب ہیں </t>
  </si>
  <si>
    <t>میں‌نے چیک کرلی ہے وہ آپ کی ٹریننگ سی ڈی نہیں‌ہے</t>
  </si>
  <si>
    <t>ضرور بنائیں بھائیلیکن فلیش کے نئے ورژن کی ویڈیو بنائیے گا جیسے CS4 کیونکہ فلیش ایم ایکس کی سی ڈیز نہ صرف یہ کہ بازار میں دستیاب ہیں بلکہ فلیش ایم ایکس کا مکمل اردو کورس تو نیٹ پر بھی موجود ہے</t>
  </si>
  <si>
    <t>میں بھی آجکل تھری ڈی میکس کو ٹائم دے رہا ہوں</t>
  </si>
  <si>
    <t>ہ ایسا پروگرام ہے کہ بچے بھی خوب انجوئے کرتے ہیں</t>
  </si>
  <si>
    <t>ہت ہی ٹیکنیکل ٹیوٹوریلز ہیں</t>
  </si>
  <si>
    <t>میں اقتباس بھول گیا درج بالا پوسٹ شازل بھائی کی پوسٹ نمبر 25 کے جواب میں ہے</t>
  </si>
  <si>
    <t>میرا 3 ڈی کا نیا کام جو میں نے نیٹ سے سیکھا</t>
  </si>
  <si>
    <t>کافی صفائی آرہی ہے آپکے کام میں</t>
  </si>
  <si>
    <t>بہت خوب الکبیر شوک تو مجھے بھی ہے 3dاسٹوڈیو سیکھنے کا کیا آپ کی سی ڈیز کراچی میں دستیاب ہیں آپ مجھے کون سا کورس تجویز کریں گے میں بالکل نیا ہوں 3d میکس کے بارے میں</t>
  </si>
  <si>
    <t>الحمدللہ میری کئی سی ڈیز سارے پاکستان میں ریلیز ہو چکی ہیں اپنے گھر پر میری تمام سی ڈیز منگوانے کے لئے ان کی تفصیل و طریقہ کار میری ویب سائٹ سے ملاحظہ فرمائیں شکریہ</t>
  </si>
  <si>
    <t>ویڈیوز تو دفتر میں اوپن نہیں ہوئیں پر تصاویر اچھی رینڈر ہوئی ہیں</t>
  </si>
  <si>
    <t>وی رے کے ویڈیو لیکچرز کے یو ٹیوب لنکس اس صفحہ کے اوپری حصہ میں موجود ہیں</t>
  </si>
  <si>
    <t>تری ڈی میکس کا کون سا ورژن یوز کرتے ہیں آپ ؟</t>
  </si>
  <si>
    <t xml:space="preserve">گُڈ </t>
  </si>
  <si>
    <t>ابھی سیکھنے کی کوشش کر رہا ہوں</t>
  </si>
  <si>
    <t xml:space="preserve">بہت اچھے    لگے رہو     </t>
  </si>
  <si>
    <t>لائٹنگ کی صیحح سمجھ نہیں آرہی</t>
  </si>
  <si>
    <t>س سے ظاہر ہوتا ہے کہ آپ کسی سی سیکھنے کی بجائے خود سیکھنے کی کوشش کر رہے ہیں   نہ جی تھری ڈی میکس خود سے آنے سے تو رہا بہت بڑا سافٹ ویئر ہے استاد تلاش کرلیں اگر پروفیشنل کام کا ارادہ ہے تو ورنہ بہت وقت ضائع ہو گا اور سمجھ بھی ٹھیک طرح سے نہیں آئے گا</t>
  </si>
  <si>
    <t>اگر استاد نہیں ڈھونڈنا تو پھر گزارے لائق تو یو ٹیوب سے بھی سیکھا جا سکتا ہے گوگل سرچ انجن  زندہ باد</t>
  </si>
  <si>
    <t>اصل میں  میں آٹوکیڈ سیکھ رہا تھا  وہی پر جو ہمارے سر تھے انہوں نے تھوڑا بہت سکھایا تھا یہ عمارت میں نے آٹو کیڈ میں بنائی تھی باقی میں نے لینڈا کی ویڈیوز ڈاؤنلوڈ کی ہیں دیکھتا ہوں ان کو بھی</t>
  </si>
  <si>
    <t>یو ٹیوب سے بیرونی لائٹنگ کے ویڈیو تلاش کر لیں اپنے رینڈرنگ انجن کے مطابق</t>
  </si>
  <si>
    <t>ماڈل ایورموشن کی پہلی انٹیرئر مناظر والی سی ڈی سے ہے   ربط کے لئے گوگل سرچ</t>
  </si>
  <si>
    <t>رینڈرنگ ٹائم بھی بتایا کریں</t>
  </si>
  <si>
    <t>یہ سوال ہی درست نہیں ہے</t>
  </si>
  <si>
    <t>اوہ تو پھر دوہزار گیارہ کے لئے کونسا ورژن ہے؟</t>
  </si>
  <si>
    <t>وہی ورژن اور بٹ وی رے کا ہونا چاہئے جو سافٹ ویئر کا ہے</t>
  </si>
  <si>
    <t xml:space="preserve">اچھا ہے </t>
  </si>
  <si>
    <t>اچھی رینڈر ہے  کبھی پردے بھی لگا دیتے تو اور اچھی ہو جاتی  دیوار پر رفلیکشن کیوں ہے ؟</t>
  </si>
  <si>
    <t>دیوار پر ریفلیکشن وال پیپر کی خصوصیات کی وجہ سے ہے</t>
  </si>
  <si>
    <t>بہت زبردست کام کبیر بھائی</t>
  </si>
  <si>
    <t>یہ جو آپ نے کورس کیا ہے سنگاپور سے اس کی کتنی فیس دی تھی اور آپ کو کون سا سرٹیفیکیٹ ملا ہے؟؟</t>
  </si>
  <si>
    <t>کبھی روس میں تعلیمی سلسلہ میں 3 سال رہنا ہوا تھا مگر پھر بھی فیس میں فرق کی بنا پر دوسری جگہ سے ہی کورس کیا اب تو ان کی فیس مزید بڑھ چکی ہے</t>
  </si>
  <si>
    <t>آپ جہاں سے بھی کورس کریں میری دعائیں آپ کے ساتھ رہیں گی اور یہاں اپنا کام اگر دکھا سکیں تو مسرت ہو گی</t>
  </si>
  <si>
    <t>پسندیدگی پر تمام احباب کا مشکور ہوں</t>
  </si>
  <si>
    <t>صاحب 3ڈی میکس کا کوئی ڈاؤنلوڈ لنک شنک دیں تھوڑا ہم بھی ہاتھ پاؤں ماریں</t>
  </si>
  <si>
    <t>میری طرح گوگل سرچ سے استفادہ کریں لنک بہت</t>
  </si>
  <si>
    <t>مجھ جیسے مبتدی کے لئے کونسا ورژن بہتر ہوگا</t>
  </si>
  <si>
    <t>مجھے بھی بڑے بھائی جان نے وی رے کا آن لائن ایڈوانس کورس کرنے سے پہلےہی گزشتہ سال لے کر دیا تھا جزاک اللہ</t>
  </si>
  <si>
    <t>ماشاءاللہ آپ کا کام بہت زبردست ہے</t>
  </si>
  <si>
    <t>کوئی قدرتی منظر مینٹل رے میں بنا کر دکھائیں کسی باغ پہاڑ اور ندی کا منظر ہو</t>
  </si>
  <si>
    <t>بھئی واہ الکبیر میں آپ سے بہت متاثر ہوں اچھا گرافکس ڈیزاینر بننے کی کچھ ٹپس بتا دیجئےپلیززززززززززززززززز</t>
  </si>
  <si>
    <t>بہت ذبردست کام ہے آپکا الکبیر اس فیلڈ میں کتنا عرصہ ہو گیا ہے آپ کو؟؟؟؟؟</t>
  </si>
  <si>
    <t>بہت خوب  مستقل مزاج اور باہمت ہیں اسی لئے اتنی مہارت آگئی آپ کے ڈیزائن میں میں تو بہت متاثر ہوں</t>
  </si>
  <si>
    <t>جزاک اللہ خوش رہئے کئی لوگ مجھے استاد سمجھتے ہیں جب کہ میں تو مسلسل سیکھنے میں مصروف ہوں اللہ جسے چاہے عزت دے</t>
  </si>
  <si>
    <t>3 ڈی میکس کے مزید ڈیزائن ڈالیے گا</t>
  </si>
  <si>
    <t xml:space="preserve">یہاں تصویر اپلوڈ کرنے کا کوئی آسان طریقہ بھی ہے ؟ </t>
  </si>
  <si>
    <t>میں ان دنوں تھری ڈی میکس سیکھ رہا ہوں انٹر نیٹ سے</t>
  </si>
  <si>
    <t>اس شیئرنگ کے لئے شکریہ</t>
  </si>
  <si>
    <t>میں تو بھاگوں گا نہیں کچھ نہ کچھ پوسٹ یہاں کرتا ہی رہوں گا جب تک کہ بین نہ کر دیا جائوں</t>
  </si>
  <si>
    <t>یہ تصاویر حقیقت کے قریب ہے یا کہ فریب ہے</t>
  </si>
  <si>
    <t>یہ تمام آپ نے خود بنائی ہے چیزیں یا کہ تصویر ایڈیٹ کی ہے</t>
  </si>
  <si>
    <t>ماشاء اللہ آپ جیو ہزاروں سال اور ہر سال میں ہو دن ہزار لمبی عمر صحت کے ساتھ آمینمعلومات دینے کا شکریہ</t>
  </si>
  <si>
    <t>http://www.itdunya.com/showthread.php?515388-make-Acount-at-Payoneer-and-get-free-Cradit-card-Yahoo-and-vrify-Paypal-acount/page2</t>
  </si>
  <si>
    <t xml:space="preserve"> make Acount at Payoneer and get free Cradit card Yahoo and vrify Paypal acount</t>
  </si>
  <si>
    <t>اب پاکستان میں پائنیر کا کوئی فائدہ نہیں رہا پے پال اکاؤنٹ سے بینک دو یا تین دن بعد ہی ریموو کر دیا جاتا ہے کیونکہ پے پال والے اب پائنیر کے بنے ہوئے بینک اکاؤنٹ منظور نہیں کرتے</t>
  </si>
  <si>
    <t>دوسری بات یہ ہے کہ آج کل پائنیر کارڈ سے رقم نکلوانے میں بہت مسئلہ ہے اے ٹی ایم سے ٹرانزیکشن ہو جاتی ہے مگر پیسے باہر نہیں آتے</t>
  </si>
  <si>
    <t xml:space="preserve">تیسری بات اگر پے پال لیمٹڈ ہو جائے تو کون ذمہ دار ہے؟ رقم ڈوب جائے گی رسک مت لے کوئی بھی </t>
  </si>
  <si>
    <t>اس تھریڈ کا سٹارٹر بس اپنے ریفررل سے آپ کے ذریعے 25 ڈالر کمانا چاہتا ہے جبکہ باقی سارا تھریڈ کاپی شدہ ہے اس کو آپ کے نقصان سے کوئی سروکار نہیں</t>
  </si>
  <si>
    <t>http://www.urduweb.org/mehfil/threads/%D9%88%D8%B1%DA%88-%D9%BE%D8%B1%DB%8C%D8%B3-%DA%A9%DB%92-%D9%84%DB%8C%DB%92-%D8%A7%D8%B1%D8%AF%D9%88-%D8%A7%DB%8C%DA%88%DB%8C%D9%B9%D8%B1-%D9%BE%D9%84%DA%AF-%D8%A7%D9%86.18614/page-2</t>
  </si>
  <si>
    <t>ورڈ پریس کے لیے اردو ایڈیٹر پلگ ان</t>
  </si>
  <si>
    <t>لینکس پر اسے استعمال کرتا ہوں پھر نتائج سے آگاہ کرتا ہوں ان شاء‌ اللہ</t>
  </si>
  <si>
    <t>ونڈوز پر بہترین کام کررہا ہے لینکس ابھی ہے نہیں ورنہ اس پر بھی دیکھتا</t>
  </si>
  <si>
    <t>ابھی استعمال کر کے دیکھتا ہوں لیکن دیکھے بغیر ہی ورچوئل کی بورڈ والا فیچر متاثر کن لگ رہا ہے</t>
  </si>
  <si>
    <t>بلاگ پر تو ٹھیک چل گیا ہےلیکن لوکل ہوسٹ پر نہیں چل رہا</t>
  </si>
  <si>
    <t xml:space="preserve">میرے پاس بھی لوکل ہوسٹ‌ پر نہیں‌ چلا  بلاگ پر چیک نہیں‌ کیا  میں‌ سمجھا شائد لینکس کا مسلہ ہے </t>
  </si>
  <si>
    <t>اسکو استعمال کرکے اپنے بلاگ کا ربط فراہم کریں تاکہ ہم جیسے لابلاگرز بھی اسکو ٹیسٹ کر سکیں</t>
  </si>
  <si>
    <t>نبیل بھائی اپڈیٹ اردو ایڈیٹر پلگ ان کا شکریہ ابھی یہاں تو بہت اچھا لگ رہا ہے استعمال پر مزید پتا چلے گا</t>
  </si>
  <si>
    <t>میرے پاس تو لوکل ہوسٹ پر بھی کام کر رہا ہے میں ونڈوز وسٹا پر یونیفارم سرور 3.5 استعمال کر رہا ہوں ماوراء کے بلاگ پر بھی یہ صحیح کام کر رہا ہے</t>
  </si>
  <si>
    <t xml:space="preserve">صحیح‌ کام کر رہا ہے اب میرے پاس بھی پہلے سانچہ پرانا استعمال کر رہا تھا اب کمنٹس کے سانچہ کو 2.7 کے مطابق ڈھالا ہے تو سب کچھ درست ہو گیا ہے میں نے اپنے بلاگ پر بھی اسے لگایا ہے وہاں بھی درست کام کر رہا ہے اب </t>
  </si>
  <si>
    <t>جہانزیب اس سوال کے جواب کا کچھ انتظار کر لو میں فی الحال ڈیفالٹ تھیم کو ہی بائی لنگوئل بنانا چاہ رہا ہوں میں بھی یہی چاہ رہا ہوں کہ انگریزی مراسلات پر اردو ایڈیٹر ڈسپلے نہ ہو میں اس کا کوئی حل نکالنے کی کوشش کرتا ہوں فی الحال میں ضروری پلگ انز کو اکٹھا کرکے ڈیفالٹ انسٹالیشن میں شامل کر رہا ہوں</t>
  </si>
  <si>
    <t>جہانزیب میں نے انگریزی پوسٹس میں اردو ایڈیٹر ہٹانے کا طریقہ معلوم کر لیا ہے میں اس کے بارے میں جلد ہی تفصیل سے لکھوں گا</t>
  </si>
  <si>
    <t>میں‌ نے بھی کر لیا ہے</t>
  </si>
  <si>
    <t>اسی لیئے میں‌اب بھی سوچتا ہوں کہ اردو ویب میں شمولیت فضول میں نہیں گئی</t>
  </si>
  <si>
    <t>میں چیک کرتا ہوں لیکن ابھی ٹائم کم ہے</t>
  </si>
  <si>
    <t>پھر لائٹ‌چلی جائے گی</t>
  </si>
  <si>
    <t xml:space="preserve">ورڈپریس کے نئے ورژن 2.7.1 کے ساتھ اب یہ کام نہیں کرتا </t>
  </si>
  <si>
    <t>میں اپنا بلاگ ورڈپریس پر منتقل کر رہا ہوں تو سوچا کہ یہ پلگ‌ان بھی انسٹال کر لیا جائے</t>
  </si>
  <si>
    <t>اگر آپ کے تجربے کے مطابق یہ صحیح کام کر رہا ہے تو میں اسے ضرور استعمال کرکے دیکھوں گا</t>
  </si>
  <si>
    <t>کیونکہ یہ میرے ورڈپریس بلاگ پر بطور پلگ ان اپلوڈ موجود ہے لیکن اسے ایکٹیو کرنا پڑے گا بس اس کے بعد چیک ہو سکے گا کہ آیا یہ کام بھی کرتا ہے کہ نہیں</t>
  </si>
  <si>
    <t>پھر ہمیں بھی دکھائیں</t>
  </si>
  <si>
    <t>جی اس ایڈیٹر کے استعمال کا درست طریقہ یہی ہے کہ اسے ہر ٹیکسٹ ایریا کی آئی ڈی کے ساتھ الگ استعمال کیا جائے اگر عمومی ٹیکسٹ ایریا سلیکٹر استعمال کیا جائے تو ہر ٹیکسٹ ایریا میں اردو ایڈیٹر شامل ہو جائے گا میں نے اردو ایڈیٹر پلگ ان کو ورڈپریس 3 کے ساتھ استعمال کیا ہے اور یہ کم و بیش درست کام کر رہا ہے</t>
  </si>
  <si>
    <t>زبردست نبیل بھائی میں ابھی اس کو دیکھتا ہوں</t>
  </si>
  <si>
    <t xml:space="preserve">دوستو السلام علیکم </t>
  </si>
  <si>
    <t>میں نیا ممبر ہوں ایک سوال کرنا چاہتا ہوں میں نبیل بھائی کا بنایا ہوں اردو کی بورڈ اردو پیڈ اپنے فورم پر لگانا چاہتا ہوں اسکا طریقہ کا رکیا ہے تفصیل درکار ہے کس طرح لگاؤں</t>
  </si>
  <si>
    <t>السلام علیکم بہت دیر سے کوشش کر رہا ہوں نیو موضوع کا بٹن مل جا ئے نہیں مل رہا ہے کچھ ضروری سوالات ہیں جن کا فوری جواب چاہئے پلیز مدد کر یں</t>
  </si>
  <si>
    <t>سوالیہ نشان بننے کا تعلق پلگ ان سے نہیں ہے ورڈپریس کی ڈیٹابیس کی کولیشن چیک کریں اسے utf8_unicode_ci پر سیٹ ہونا چاہیے</t>
  </si>
  <si>
    <t>کام نہیں کررہا</t>
  </si>
  <si>
    <t xml:space="preserve"> ورڈ پر یس پر یہ پلگ ان کام نہیں کرتا ہے</t>
  </si>
  <si>
    <t>نبیل صاحب پلگ ان ڈاؤن لوڈ کرنے کا ربط کام نہیں کررہا ہے</t>
  </si>
  <si>
    <t>فی الوقت ڈاؤنلوڈ سسٹم دستیاب نہیں ہے</t>
  </si>
  <si>
    <t>کیا یہ اردو ایڈیٹر اب بھی مل سکتا ہے ورڈپریس نئے ورژن کے لئے ؟</t>
  </si>
  <si>
    <t>کیا یہ ایڈیٹر اب بھی دستیاب ہے؟ یا اور کوئی طریقہ جس سے قاری کو اردو لکھنے کی سہولت دی جائے؟</t>
  </si>
  <si>
    <t>http://www.urduweb.org/mehfil/threads/%D9%84%DB%8C%D9%86%DA%A9%D8%B3-%D8%A7%D8%B1%D8%AF%D9%88-%D8%A7%D9%86%D8%B3%D9%B9%D8%A7%D9%84%D8%B1.34194/page-2</t>
  </si>
  <si>
    <t>لینکس اردو انسٹالر</t>
  </si>
  <si>
    <t>اس سے لینکس میں نئے آنے والے بہت سوں کا بھلا ہو گا اور لینکس اور اردو دونوں فائدہ ہو گا بہت شکریہ</t>
  </si>
  <si>
    <t>میں نے اپنے ڈیسک ٹاپ پر اوبنٹو انسٹال تو کی ہوئی ہے لیکن کبھی اتنا وقت نہیں ملا کہ اسے استعمال کرنا سیکھ سکوں خیر اس انسٹالر سے کم از کم اب اردو انسٹال کر لوں گا باقی استعمال کرنا وقت کے ساتھ ساتھ دیکھیں گے</t>
  </si>
  <si>
    <t>لینکس اردو انسٹالر ایک اہم پیش رفت ہے ونڈوز اور لینکس کے لئے اردو انسٹالر بن گئے ہیں اب ان کی مشہوری اور لوگوں کو اردو کی طرف لانے کے لئے ڈھول بجانے کا وقت آ چکا ہے</t>
  </si>
  <si>
    <t>شکریہ بلال بالکل ڈھول بجانا چاہیے میری تجویز ہے کہ اگر احباب میں سے کوئی گریفک ڈیزائنر ان دونوں انسٹالروں کے لیے کچھ اشتہاری بینر بنا سکیں تو انہیں مختلف ویب سائٹس اور بلاگز پر لگا کر ان کی زیادہ مؤثر تشہیر کی جاسکتی ہے بینرز کے سائز کے نمونے میرے بلاگ پر دیکھے جاسکتے ہیں.</t>
  </si>
  <si>
    <t xml:space="preserve"> اس وقت محفل بری طرح ڈاؤن جا رہی ہے اس لیے ڈاؤنلوڈ سینٹر میں یہ دونوں پیکج اپلوڈ نہیں کر سکا اسے بھی کل ہی دیکھتا ہوں.</t>
  </si>
  <si>
    <t>اردو کی سالگرہ پر اس خوبصورت پیشکش پر مبارکباد قبول فرمائیں امید ہے کہ اردو کمیونٹی اس سے بھر پور استفادہ کرے گی</t>
  </si>
  <si>
    <t xml:space="preserve">دیکھیں نبیل بھائی ; اب میں خوش گمانی رکھ سکتا ہوں کہ محفل کے اگلے منصوبوں کے لیے جو ارادے باندھے ہیں وہ بھی مکمل ہوں گے اور اسی طرح جس طرح آپ سوچ رہے ہیں </t>
  </si>
  <si>
    <t>چلیں اس سلسلے میں کسی بندے کی تلاش میں نکلتے ہیں</t>
  </si>
  <si>
    <t>نوید بھائی لوگو میں جہاں لینکس اردو انسٹالر لکھا ہے اس کا فونٹ تو خوبصورت ہونا چاہیئے ورنہ اس انسٹالر کا فائدہ کیا ہو؟</t>
  </si>
  <si>
    <t>میں نے ابھی اسے انسٹال نہیں کیا ہے بس سانس بولڈ فونٹ ہی استعمال کرلیا ہے</t>
  </si>
  <si>
    <t>ابن سعید کی فونٹ والی بات سے اتفاق کروں گا.</t>
  </si>
  <si>
    <t xml:space="preserve">دوڑیں گے.. اب ونڈوز والے کے لیے بھی بنا دیں </t>
  </si>
  <si>
    <t>کیا گمپ میں اردو متن ٹائپ کیا جاسکتا ہے اور نستعلیق فونٹ بھی ٹھیک نظر آتا ہے یا متن گرافک کے طور پر دکھایا گیا ہے</t>
  </si>
  <si>
    <t xml:space="preserve"> جی سلیم احمد گمپ اور انک سکیپ میں نوری نستعلیق فونٹ بخوبی استعمال کیا جا سکتا ہے آزمائش شرط ہے</t>
  </si>
  <si>
    <t>لیکن وہاں تو شاید وہ خود بھی نہیں آتے</t>
  </si>
  <si>
    <t>http://www.urduweb.org/mehfil/threads/%D8%A7%D8%B1%D8%AF%D9%88-%D9%B9%DB%8C%DA%A9%D8%B3%D9%B9-%D8%A8%D8%A7%DA%A9%D8%B3-%D8%A8%D8%B1%D8%A7%D8%A6%DB%92-%D9%88%DA%98%D9%88%D9%84-%D8%B3%D9%B9%D9%88%DA%88%DB%8C%D9%88-%D9%88%DB%8C-%D8%A8%DB%8C-%DA%88%D8%A7%D9%B9-%D9%86%DB%8C%D9%B9.88256/</t>
  </si>
  <si>
    <t>اردو ٹیکسٹ باکس برائے وژول سٹوڈیو - وی بی ڈاٹ نیٹ</t>
  </si>
  <si>
    <t>کچھ دھاگوں میں مجھے میرے سوال کا جواب کسی حد تک ملا ضرور ہے لیکن ابھی تک تمام معلومات بکھری ہوئی ہیں</t>
  </si>
  <si>
    <t>دراصل میں عروض میں استعمال ہونے والے ٹیکسٹ باکس جیسا چاہتا ہوں جو فونٹ بھی نستعلیق استعمال کرے اس کے علاوہ رہنمائی درکار ہے کہ میں رپورٹس میں اردو کس طرح استعمال کر سکتا ہوں</t>
  </si>
  <si>
    <t>عروض کے بارے میں تو ذیشان بہتر بتا سکیں گے ویب پیج میں ایڈٹ ایریا میں اردو ایڈیٹر استعمال کرنے کے لیے جے کویری کا اردو ایڈیٹر استعمال کیا جاتا ہے اس کا طریقہ استعمال یہاں دیکھا جا سکتا ہے لوکلائزیشن الگ ایشو ہے اور اس کا اردو ایڈیٹر انٹگریشن سے کوئی تعلق نہیں ہے ڈاٹ نیٹ اپلیکیشنز میں لوکلائزیشن فراہم کرنے کے لیے انٹرنیٹ پر لاتعداد ٹیوٹوریل موجود ہیں جن سے استفادہ کیا جا سکتا ہے ونڈوز فارمز اپلیکیشنز میں اردو ایڈیٹر استعمال کرنے کے لیے ذیل کے روابط مفید ثابت ہو سکتے ہیں اگرچہ یہ قدرے پرانے ہو چکے ہیں</t>
  </si>
  <si>
    <t>بہت بہت شکریہ نبیل بھائی اللہ آپ کو سلامت رکھے مجھے امید ہے ذیشان صاحب بھی جلد ہی جواب ارسال کریں گے</t>
  </si>
  <si>
    <t xml:space="preserve">عروض پر بھی اسی جاوا اسکرپٹ کو تھوڑا سا تبدیل کر کے استعمال کیا تھا </t>
  </si>
  <si>
    <t xml:space="preserve">یہاں اس کو دیکھ سکتے ہیں </t>
  </si>
  <si>
    <t>ذیشان آپ کا بھی شکریہ لیکن میرا تو خیال ہے کہ جے ایس والا کیبورڈ کا باکس وی بی ڈاٹ نیٹ میں ڈسکٹاپ اپلیکشن کے لیے نہیں ہو گا میرا مسئلہ ابھی تو کسی حد تو حل ہوتا نظر آرہا ہے لیکن میں پھر سے آپ ایکسپڑس کو تکلیف دیتا رہوں گا  خوش رہیں اللہ آپ کو اس محفل کو سلامت رکھے آمین</t>
  </si>
  <si>
    <t>ڈیسکٹاپ کے لئے تو اردو کیبورڈ ہی صارف کو استعمال کرنا چاہیے اگر چاہیں تو کیبورڈ کو اپلیکیشن انسٹالر کا حصہ بھی بنا سکتے ہیں اس سے صارف کو خو د سے کچھ نہیں کرنا پڑے گا انٹرنیٹ پر تو ڈاونلوڈ کے جھنجھٹ سے بچنے کے لئے اس سکرپٹ کا استعما ل کیا جاتا ہے</t>
  </si>
  <si>
    <t xml:space="preserve">جہاں تک بات ہے ٹیکسٹ باکس کی تو سی شارپ کا سٹرنگ یونیکوڈ کو سپورٹ کرتا ہے اور کیبورڈ سے اردو ٹائپ ہو گی تو اردو ہی نظر آئے گی صرف دائیں سے بائیں کی پراپرٹی سیٹ کرنی ہو گی جو کہ اتنا مشکل کام نہیں ہونا چاہیےاور فانٹ فیمیلی کی پراپرٹی بھی اسی طرح سے سیٹ کر سکتے ہیں </t>
  </si>
  <si>
    <t>جی ذیشان میں اس پر کچھ نا کچھ کام کروں گا دراصل میں پی ایچ پی مین کام کرتا ہوں اور کئی زمانوں پہلے کافی دھکے کھا کر تھوڑا سا کام سیکھا تھا وی بی سکس میں لیکن پھر مجھے بھگا دیا گیا ریسورسز کی کمی اور کچھ اپنی نالائق طبیعیت اور مزاج</t>
  </si>
  <si>
    <t>میں نے جو اپلیکشن بنائی ہے اس کا سورس میں عام نہیں کرنا چاہتا اس لیے اس کو پی ایچ پی سے ڈاٹ نیٹ پر شفٹ کرنا ضروری ہے اس کے علاوہ کچھ شوق بھی رکھتا ہوں امید ہے آپ جیسے دوست احباب میری رہنمائی کرتے رہیں گے میں تمام فورمز سے بھاگا ہوا انسان ہوں یہاں تک کہ اپنے فورم سے بھی بھاگ کھڑا ہوا ہوں اور اب وقت بھی نہیں ملتا مجھے دعا میں یاد رکھیے</t>
  </si>
  <si>
    <t>سافٹ ویئرز کے ٹیوٹویرلز کے سیکشن میں ڈاٹ نیٹ اور وی بی ڈاٹ نیٹ پر بھی بات ہونی چاہیے اگر مناسب ہو تو اس کا بھی کوئی دھاگہ بنا دیں یا بنوا دیں</t>
  </si>
  <si>
    <t>مجھے ایک سافٹوئیر کے لئے ایک ٹیکسٹ باکس میں اردو ڈیٹا کی ضرورت محسوس ہوئی تھی تو اس کے لئے صارف کو اردو کی بورڈ کی زحمت سے بچانے کے لئے ایک چھوٹا فنکشن بنایا تھا جو ابن سعید بھائی کے چاچو ٹائپنگ ٹیوٹر کے جاوا اسکرپٹ کے کوڈ کو ہی سی شارپ کے مطابق ڈھالا تھا وہاں کیونکہ بہت سادہ کام درکار تھا اس لئے اس میں انگریزی کی سہولت شامل نہیں کی تھی اور اردو کی بھی بنیادی کیز کو ہی ہینڈل کیا تھا اس کی ایک کلاس بنائی تھی تاکہ کسی بھی ٹیکسٹ باکس پر صرف دو لائنیں لکھ کر اردو اپلائی کی جاسکے اس کا سورس کوڈ یہاں سے ڈاونلوڈ کرسکتے ہیں یہ ایک چھوٹا سا کام کیا ہوا رکھا تھا اور اس دھاگے سے متعلق بھی تھا اس لئے شئیر کردیا ورنہ اوپر نبیل بھائی کے دئیے ہوئے لنکس زیادہ مکمل معلومات لئے ہوئے ہیں</t>
  </si>
  <si>
    <t>کوڈ وغیرہ کی ہوسٹنگ کے لیے گٹ ہب زیادہ موزوں ہے</t>
  </si>
  <si>
    <t>بہت شکریہ سعود بھائی آپ کے توجہ دلانے پر ابھی گٹ ہب پر اکاونٹ بنایا اور بہت آسانی سے کوڈ ہوسٹ ہوگیا جب کہ میرا خیال تھا کہ شائد اس کے لئے بھی سورس ٹری انسٹال کرنا پڑتا ہوگا بہرحال آپ نے آج خاکسار کی گٹ ہب سے اجنبیت بھی ختم کرادی اب گٹ ہب پر اس کوڈ کا لنک درج زیل ہے</t>
  </si>
  <si>
    <t>http://www.urduweb.org/mehfil/threads/%D8%A7%D8%B3%D9%85%D8%A8%D9%84%DB%8C-%D9%84%DB%8C%D9%86%DA%AF%D9%88%DB%8C%D8%AC-%D9%BE%D8%B1%D9%88%DA%AF%D8%B1%D8%A7%D9%85%D9%86%DA%AF-%D9%BE%DB%81%D9%84%DB%8C-%D9%82%D8%B3%D8%B7.86385/</t>
  </si>
  <si>
    <t>اسمبلی لینگویج پروگرامنگ</t>
  </si>
  <si>
    <t>ذرا آرام سے تفصیل سے محترم</t>
  </si>
  <si>
    <t>http://www.urduweb.org/mehfil/threads/%D9%88%D8%B1%DA%88-%D9%BE%D8%B1%DB%8C%D8%B3-%D9%BE%D8%B1-%D9%85%D8%A8%D9%86%DB%8C-%D9%88%DB%8C%D8%A8-%D8%B3%D8%A7%D8%A6%D9%B9-%D9%85%DB%8C%DA%BA-%D9%85%D8%AA%D8%B9%D8%AF%D8%AF-%D8%B2%D8%A8%D8%A7%D9%86%DB%8C%DA%BA.82120/</t>
  </si>
  <si>
    <t>ورڈ پریس پر مبنی ویب سائٹ میں متعدد زبانیں</t>
  </si>
  <si>
    <t>میں تو ویب ڈویلپمنٹ میں بالکل نا بلد ہوں بس اتنا جانتا ہوں کہ وکی میڈیا سافٹ وئیر میں ایسا ممکن ہے اور جو سائٹ بھی اسکو استعمال کرتی ہے اس میں مختلف زبانوں کی اسپورٹ شامل ہو جاتی ہے</t>
  </si>
  <si>
    <t>ورڈ پریس لینگویج سوئچ پر سرچ کرنے پر مختلف نتائج سامنے آتے ہیں مثال</t>
  </si>
  <si>
    <t>تھوڑی دیر بعد دیکھتا ہوں</t>
  </si>
  <si>
    <t>عام طور پر صرف انٹرفیس ہی نہیں بلکہ متن کی زبان بھی تبدیل ہوتی ہے ورڈپریس کوڈیکس کے اس صفحے پر پلگ‌انز اور طریقوں پر کچھ معلومات موجود ہیں</t>
  </si>
  <si>
    <t>ہم ویب ڈیولپر تو نہیں ہیں لیکن جملہ اور ورڈ پریس کے ویب سائٹ ٹیمپلیٹس ضرور استعمال کرتے آئے ہیں اور آج کل تقریباً تمام ٹیمپلیٹس میں ایل ٹی آر لیفٹ ٹو رائٹ اور آر ٹی ایل رائٹ ٹو لیفٹ کی سپورٹ شامل ہوتی ہےجس سے ہمارے لیے ویب سائٹ کا اردو اور انگریزی دونوں میں رکھنا آسان ہو جاتا ہے  آپ کے سوال کے جواب میں برادرم نبیل نے ایک پلگ ان بتایا ہے اور ہم نے گوگل کیا تو ہمیں ایک فیچرز سے بھرپور اور عمدہ حل کے نام سے ملا لیکن ہے کچھ مہنگا</t>
  </si>
  <si>
    <t xml:space="preserve">ارے کمال ہے مجھے خود گوگل بابا کا خیال تک نہیں آیا </t>
  </si>
  <si>
    <t>بہت شکریہ نبیل صاحب بہترین طریقہ ہے یہ  بس تھوڑا سا کام زیادہ ہے کہ اس کے لیے ورڈ پریس میں ملٹی سائیٹ کی سیٹنگ کرنی پڑتی ہے لیکن ملٹی سائیٹ کے لیے بہت زبردست پلگ ان ہے</t>
  </si>
  <si>
    <t>شکریہ اسد صاحب  فاتح صاحب کے پلگ ان پر سرچ کرنے کے بعد میں بھی اسی ربط تک پہنچا جو کہ آپ نے پہلے ہی فراہم کردیا تھا بہت بہت شکریہ اسی صفحہ سے مجھے ایک پلگ ان پسند آیا جس کی تفصیل نیچے موجود ہے</t>
  </si>
  <si>
    <t>بہت شکریہ فاتح صاحب یقیناََ یہ ایک بہترین پلگ ان ہے مگر قیمت بہت زیادہ ہے لیکن اس سے ایک فائدہ ضرور ہوا کہ میں نے گوگل میں اس نام سے سرچ کیا تو تین چار پلگ انز ملے جن میں سے باقی سب تو ملٹی سائیٹ ورڈپریس کے ساتھ کام کرتے ہیں لیکن ایک پلگ ان عام ورڈپریس میں ہی کام کرتا ہے اور ہے بھی آسان اور سادہ اور سب سے بڑھ کر فری ہونے کے ساتھ ساتھ اوپن سورس بھی</t>
  </si>
  <si>
    <t>وہ پلگ ان ہے  آپ کے تلاش کردہ پلگ ان سے تھوڑا ہی مختلف ہے اور انٹرفیس کے ساتھ ساتھ متن صفحات اشاعتوں کو بھی سپورٹ کرتا ہے یقیناََ ایک بہت ہی عمدہ پلگ ان ہے</t>
  </si>
  <si>
    <t>تجمل حسین بھائی اس کے بارے میں مدد کریں آپ نے کیسے سیٹ اپ کیا تھا سب کچھ مجھے بھی کرنا ہے</t>
  </si>
  <si>
    <t>جملہ میں ایڈمن اور فرنٹ کے لیے علیحدہ زبان کی سہولت ہے اگرمختلف زبانیں انسٹال ہو تو ہر زبان کے لیے مینیو ماڈیولز اور تحریریں علیحدہ رکھی جاتی ہیں ڈیفالٹ کوئی بھی زبان سیٹ کی جاسکتی ہےاور جیسا کہ فاتح بھائی نے بتایا کہ ٹیمپلیٹ میں اگر کی سہولت بھی ہوعربی اردو  فارسی وغیرہ بھیمگریہ سہولت جملہ میں ملٹی سائٹ نہیں کہلاتی اسی طرح کی سہولت ڈروپل میں بھی موجود ہے</t>
  </si>
  <si>
    <t>موجو جناب کیا ورڈ پریس میں اس کے لیے دو ڈومین رجسٹر کرنے ہوں گے؟ ورنہ صفحہ تو صرف اسٹیٹک ہی بنتا ہے</t>
  </si>
  <si>
    <t xml:space="preserve"> بھائی ایک ہی ڈومین سے کام چل جائے گا اگر آپ چاہیں تو سب ڈومین یا دوسرا ڈومین بھی لے سکتے ہیں</t>
  </si>
  <si>
    <t xml:space="preserve">جی ہاں سر بکف تو بلاگ اسپاٹ پر ہے البتہ یہ میں ذاتی استعمال کے لیے بنانا چاہ رہا ہوں </t>
  </si>
  <si>
    <t>آپ نے جو بتایا ہے کیا یہ میرے اردو یا انگلشمیں لکھے گئے صفحات کو ترجمہ کرے گا؟ میں یہ تو نہیں چاہ رہا میں اردو میں الگ پوسٹس کروں گا اور انگلش میں الگ کیا یہ اس کے لیے مفید ہے؟ آپ نے اپنی ”علم کی دنیا“ پر کیا اپلائی کیا ہے؟</t>
  </si>
  <si>
    <t xml:space="preserve">انگلش کا لنک کیسا دوں گا؟ کیا انگلش والا صفحہ اسٹیٹک ہوگا؟ </t>
  </si>
  <si>
    <t>میں ریختہ ڈاٹ آرگ کو بطور مثال پکڑ کے چل رہا ہوں</t>
  </si>
  <si>
    <t xml:space="preserve">پھر ٹھیک ہے </t>
  </si>
  <si>
    <t xml:space="preserve"> یہ ترجمہ نہیں کرے ترجمہ آپ کو ہی کرنا پڑے گا یہ بس انہیں الگ الگ دکھائے گا </t>
  </si>
  <si>
    <t xml:space="preserve">اگر ایسی بات ہے تو سمجھیں یہ آپ ہی کے لیے بنا ہے </t>
  </si>
  <si>
    <t>اس سلسلہ میں آ پکو مشورہ دوں گا کہ کوئی ایسا تھیم استعمال کریں جو پہلے ہی سے   سپورٹ کرتا ہو اس سے آپ کو آسانی ہوگی</t>
  </si>
  <si>
    <t xml:space="preserve">وہاں کافی ساری ترتیبات باقی ہیں وقت ہی نہیں ملتا اتنا کہ توجہ دے سکوں </t>
  </si>
  <si>
    <t xml:space="preserve">فی الوقت میں نے الگ الگ ورڈ پریس انسٹال کی ہوئی ہے اسی وجہ سے کچھ عجیب سا ملغوبہ بنا ہوا ہے </t>
  </si>
  <si>
    <t xml:space="preserve">مجھے بھی یہ ہی مسئلہ آ رہا تھا مجھے بھی مدد مل گئی ہے </t>
  </si>
  <si>
    <t>http://www.urduweb.org/mehfil/threads/%DA%A9%DB%8C%D8%A7-%DA%A9%D9%88%D8%A6%DB%8C-%D8%A7%DB%8C%D8%B3%D8%A7-%D9%B9%D9%88-%D9%84-%DB%81%DB%92-%D8%AC%D9%88-%D8%A7%DB%8C%DA%A9%D8%B3%D8%B3-%DA%88%DB%8C%D9%B9%D8%A7-%D8%A8%DB%8C%D8%B3-%DA%A9%D9%88-%D8%A7%DB%8C%DA%A9%D8%B3%D8%B3-%D9%85%DB%8C%DA%BA-%DB%81%DB%8C-%DA%A9%D9%85%D9%BE%D8%A7%D8%A6%D9%84-%DA%A9%D8%B1%D8%AF%DB%92-%D8%9F-%D8%B3%DB%8C%D9%B9-%D8%A7%D9%BE-%D8%A7%DB%8C%DA%AF%D8%B2%DB%8C.74756/</t>
  </si>
  <si>
    <t>کیا کوئی ایسا ٹو ل ہے جو ایکسس ڈیٹا بیس کو ایکسس میں ہی کمپائل کردے ؟ سیٹ اپ ایگزی</t>
  </si>
  <si>
    <t>اکثر ہم ایکسس میں کوئی خوبصور ت سی ڈیٹا بیس بنا لیتے ہیں اور پھر جی چاہتا ہے کہ اس کو سیٹ اپ ایگزی میں تبدیل کریں تو کیا آفس کے کسی لیٹسٹ ورژن میں یہ سہو لت ہے کہ اس ڈیٹا بیس کو کمپائل کر کے سیٹ اپ بنا دےیعنی جو آفس میں چھوٹا سا وی بی اے پروگرام ہوتا ہے اس میں کسی پلگ کے ذریعے کمپائل کرنے کی صلاحیت ہو</t>
  </si>
  <si>
    <t>اس بارہ میں محفل پر درج ذیل لنک پر بات ہوئی تھی</t>
  </si>
  <si>
    <t>یار چلو یہ ہی بتا دو کہ کیا ایکسس ڈیٹا بیس کے بٹن نیکسٹ سرچ بار وغیرہ وژیول بیسک میں آ سکتے ہیں یا نہیں میں وہاں پر کمپائل کر لیتا ہوں</t>
  </si>
  <si>
    <t>http://www.urduweb.org/mehfil/threads/%D8%A7%D8%B3%DA%A9%D8%B1%D9%BE%D9%B9-%D8%A8%D8%B1%D8%A7%D8%A6%DB%92-%D9%84%D8%A7%DA%AF-%D8%A7%D9%86-%D8%A7%D9%88%D8%B1-%D8%B1%D8%AC%D8%B3%D9%B9%D8%B1%DB%8C%D8%B4%D9%86.74149/</t>
  </si>
  <si>
    <t>اسکرپٹ برائے لاگ ان اور رجسٹریشن</t>
  </si>
  <si>
    <t xml:space="preserve">اردو ویکیپیڈیا کے لیے ایک جاواسکرپٹ درکار ہے جس کے ذریعہ ایسے زائرین جو رجسٹرڈ یا لاگڈ ان نہیں ہے انہی پاپ اپ میں یہ پیغام ملے کہ وہ اس سائٹ پر رجسٹر یا لاگ ان ہو کر مطالعہ یا شرکت کریں کیا کوئی ساتھی مدد کرسکتا ہے؟  </t>
  </si>
  <si>
    <t xml:space="preserve">ایک مثال اس سائٹ پر دیکھ سکتے ہیں  </t>
  </si>
  <si>
    <t>ذاتی طور پر میں ایسے کسی پاپ اپ والی سائٹ کو ناپسند کرتا ہوں اور اسے وزٹ کرنے سے گریز کرتا ہوں بہرحال گوگل پر سرچ کرنے سے اس کے قابل استعمال حل سامنے آ سکتے ہیں مثال کے طور پر یہ یا یہ</t>
  </si>
  <si>
    <t xml:space="preserve">پاپ اپ سے مراد الگ سے کوئی ٹیب یا ونڈو کھلنے سے نہیں تھا مطلب یہ کہ صارف کو پیغام دیا جائے مثلا کمپیوٹنگ کی سائٹ پر دیکھیں جیسے ہی سکرول کرکے نیچے جائیں تو نیچے دائیں جانب ایک مختصر سا پیغام آتا ہے کہ نیا شمارہ شائع ہوگیا ہے اس طرح کا پاپ اپ  </t>
  </si>
  <si>
    <t>اگر ویکیپیڈیا پر ہم لاگ ان نہ ہوں اور صفحہ میں ترمیم کریں تو ٹیکسٹ بوکس کے اوپر ایسا پیغام آتا ہے</t>
  </si>
  <si>
    <t>آپ ویکیپیڈیا میں داخل نہیں ہوئے ہیں لہذا اگر آپ اس صفحہ میں کوئی ترمیم کرتے ہیں تو آپکا دستور شبکی IP پتہ اس صفحہ کے تاریخچۂ ترمیم میں محفوظ ہوجائے گا اگر آپ داخل نوشتہ ہوتے ہیں یا کھاتہ بنالیتے ہیں تو آپ کی ترامیم آپ کے صارف نام سے منسوب ہوگی</t>
  </si>
  <si>
    <t>اسی کو تبدیل کر کے استعمال کر لیں جن لوگوں نے ویکیپیڈیا پر سائٹ ڈویلپمنٹ کا کام نہیں کیا ان کے لئے شاید یہ مشکل ہو گا</t>
  </si>
  <si>
    <t xml:space="preserve">مناسب تجویز ہے اسد بھائی دیکھیے تجرباتی طور پر اس انداز میں کیا ہے مشورہ دیں  </t>
  </si>
  <si>
    <t>http://www.urduweb.org/mehfil/threads/intro-to-data-science.73343/</t>
  </si>
  <si>
    <t>Intro to Data Science</t>
  </si>
  <si>
    <t xml:space="preserve">کریہ کہ آپ نے معلومات بہم پہنچائی </t>
  </si>
  <si>
    <t xml:space="preserve">مزید کچھ عرض کیجے کون کون سے مضامین اس میں شامل ہیں </t>
  </si>
  <si>
    <t xml:space="preserve">ہو سکے تو اس کا ربط بھی ارسال کیجے </t>
  </si>
  <si>
    <t>اس کا دورانیہ کتنا ہے؟ طریقہ ء تدریس کیا ہے؟</t>
  </si>
  <si>
    <t xml:space="preserve">میں پہلا لیکچر دیکھ رہا ہوں </t>
  </si>
  <si>
    <t xml:space="preserve">یعنی پہلا لیکچر دیکھنے کے بعد آپ اپنی رائے دیں گے </t>
  </si>
  <si>
    <t>نہیں بھائی جی آفس میں ہوں نا تو پہلے لیکچر کے کچھ حصے دیکھے ہی</t>
  </si>
  <si>
    <t xml:space="preserve">کوئی بات نہیں بھائی  </t>
  </si>
  <si>
    <t>آپ بھی چونکہ مردِ میدان ہیں سو آپ کی رائے جاننا چاہ رہا تھا چاہیں تو اپنی سہولت سے رائے دے دیجے گا</t>
  </si>
  <si>
    <t>یعنی پہلا لیکچر دیکھنے کے بعد آپ اپنی رائے دیں گے</t>
  </si>
  <si>
    <t xml:space="preserve">مجھے تو آسان اسلوب لگا کہ بہت واضح اور مختصر انداز میں تعارف پیش ہو رہا ہے </t>
  </si>
  <si>
    <t>آپ چاہیں تو رجسٹر ہو کر فری والا استعمال کر لیں؟</t>
  </si>
  <si>
    <t>میں کوشش کرتا ہوں کہ وقت نکال سکوں</t>
  </si>
  <si>
    <t>وقت نکال کر اس کو دیکھنا مفید رہے گا</t>
  </si>
  <si>
    <t>http://www.urduweb.org/mehfil/threads/%D9%88%DB%8C%D8%A8-%DA%A9%DB%8C-%D8%AF%D9%86%DB%8C%D8%A7-%D9%85%DB%8C%DA%BA-%D9%BE%DB%8C-%D8%A7%DB%8C%DA%86-%D9%BE%DB%8C-%DA%A9%D8%A7-%D9%85%D8%A7%D8%B1%DA%A9%DB%8C%D9%B9-%D8%B4%D8%A6%D8%B1.53923/</t>
  </si>
  <si>
    <t>ویب کی دنیا میں پی ایچ پی کا مارکیٹ شئر</t>
  </si>
  <si>
    <t>ویپلائزر کے مطابق ویب کی دنیا میں پی ایچ پی کا مارکیٹ شئر دیگر تمام پروگرامنگ لینگویجز کے مقابلے ٪90 سے بھی زیادہ ہے</t>
  </si>
  <si>
    <t>قابلِ ذکر لینگوجز میں پی ایچ پی کے بعد جاوا ٪6 اور روبی ٪2 اور پائتھون پرل وغیرہ نہ ہونے کے برابر ہیں</t>
  </si>
  <si>
    <t>اگر محفلین میں سے کوئی اس بات پر روشنی ڈال سکیں کہ پی ایچ پی کو حاصل اس واضح برتری کی کیا وجہ ہے تو ہمارے علم میں اضافہ ہوگا</t>
  </si>
  <si>
    <t>میرے خیال میں پی ایچ پی کی اس مضحکہ خیز حدتک مقبولیت کی ایک بڑی وجہ ورڈ پریس کی مقبولیت ہے میں نے کہیں پڑھا تھا کہ کل ورلڈ وایڈ ویب کا تقریبا 75 فیصد ورڈ پریس کی مدد سے بنایا گیا ہے</t>
  </si>
  <si>
    <t>ابن سعید بھیا کو تکلیف دیتے ہیں</t>
  </si>
  <si>
    <t xml:space="preserve">یہ اعداد و شمار آج کل تیزی سے بدل رہے ہیں پی ایچ پی یقیناً سب سے زیادہ پھیلی ہوئی ہے لیکن اب اس کی شراکت میں تیزی سے کمی آ رہی ہے  </t>
  </si>
  <si>
    <t>http://www.urduweb.org/mehfil/threads/udacity-web-development-course.63896/</t>
  </si>
  <si>
    <t>Udacity : Web Development Course</t>
  </si>
  <si>
    <t xml:space="preserve">سرورق پر دیئے گئے کورس کے خلاصے کے مطابق اس کورس کی مدد سے آپ سیکھ سکیں گے کہ ویب سائٹس کس طرح کام کرتی ہیں ساتھ ساتھ اس سلسلے کے متعلقہ موضوعات بھی اس میں شامل رہیں گے اور اس کورس کی مدد سے آپ ایک بلاگ ایپلیکیشن بنا سکیں گے جو صارفین کی ایک بڑی تعداد کے لئے کافی ہوگا </t>
  </si>
  <si>
    <t xml:space="preserve">جہاں تک میں نے دیکھا ہے احمد  اس کورس کو سات اسباق میں تقسیم کیا گیا ہے تو پہلے سبق کے عنوانات پر کچھ پیش کرنے کے بارے میں کیا خیال ہے </t>
  </si>
  <si>
    <t xml:space="preserve">خیال نیک ہے </t>
  </si>
  <si>
    <t>جیسے ہی پہلا یونٹ مکمل کر سکا کچھ نہ کچھ لکھوں گا یہاں</t>
  </si>
  <si>
    <t>یونٹ ون میں کتنے لیسن ہیں؟</t>
  </si>
  <si>
    <t>اس میں ویب کے بنیادی اجزا پر بات ہوئی ہے جس کے چار بنیادی نکات ہیں</t>
  </si>
  <si>
    <t>ایک ایسا پروگرام جو صارف کے کمپیوٹر پر چلتا ہے اور ویب پر موجود فائلوں کو دکھاتا ہے</t>
  </si>
  <si>
    <t>تمام کمپیوٹر جن پر وہ ساری فائلیں موجود ہوتی ہیں جن سے مل کر ویب بنتی ہے</t>
  </si>
  <si>
    <t>دنیا کا سب سے بڑا کمپیوٹر نیٹ ورک</t>
  </si>
  <si>
    <t>ویب کی اہم ترین پروٹوکول</t>
  </si>
  <si>
    <t>ان موضوعات پر آپ نے یہاں لکھنا ہے</t>
  </si>
  <si>
    <t>مثال لیتے ہیں اینکر ٹیگ کی جس کے ذریعے ہم کسی بھی لفظ یا لفظوں کو ایک لنک کی شکل دے سکتے ہیں</t>
  </si>
  <si>
    <t>http://www.urduweb.org/mehfil/threads/%DA%88%DB%8C%D9%B9%D8%A7%D8%A8%DB%8C%D8%B3-%D9%BE%D8%B1-%DA%AF%D9%81%D8%AA%DA%AF%D9%88.62596/</t>
  </si>
  <si>
    <t>ڈیٹابیس پر گفتگو</t>
  </si>
  <si>
    <t>اس دھاگے پر ڈیٹابیس پر عمومی گفتگو ہو گی</t>
  </si>
  <si>
    <t>مجھے رائے درکار ہے کہ اب تک ڈیٹابیس پر جو گفتگو فورم پر ہوئی ہے اسے کس انداز میں آگے بڑھانا چاہیے اور کون کون اس میں دلچسپی رکھتا ہے</t>
  </si>
  <si>
    <t>محمدصابر  بھئی صاحب آپ کی طرف سے کیا مشورہ اور مدد شامل رہے گی</t>
  </si>
  <si>
    <t>قیصرانی  آجکل کیا مصروفیات ہیں اور کیا رائے ہے</t>
  </si>
  <si>
    <t xml:space="preserve">میں سوال و جواب کے انداز میں تو آگے بڑھ سکتا ہوں سبق تیار کرنا میرے لئے مشکل ہو گا </t>
  </si>
  <si>
    <t>س دفعہ میری بھی یہی کوشش ہے کہ پورے پورے اسباق تفصیل سے نہ بنائے جائے بلکہ گفتگو کے انداز میں پہلے مواد کو اکٹھا کیا جائے اور پھر اگر ضرورت ہو تو بعد میں اسے اسباق کی شکل دی جائے</t>
  </si>
  <si>
    <t>ایک مکالمہ میں نے آپ سے شروع کیا تھا  اب میرا خیال ہے کہ ہم یہاں پر ہی چیزوں پر بات چیت کرتے ہیں اور فرصت کے مطابق چیزوں کو بڑھاتے ہیں</t>
  </si>
  <si>
    <t>آپ اوریکل ڈاؤن لوڈ کرنے اور انسٹال کرنے پر ذرا ایک دھاگہ کھول لیں تو لوگوں کو آسانی رہے گی  میں SQL پر دھاگے کو آگے بڑھا رہا ہوں  اس پر بھی یہیں گفتگو جاری رکھتے ہیں</t>
  </si>
  <si>
    <t xml:space="preserve">ڈیٹا بیس کے معاملے میں تو میں بالکل ہی نہلا ہوں لہذا خاموشی سے سرگرمیاں دیکھوں گا </t>
  </si>
  <si>
    <t>اور میں دہلا</t>
  </si>
  <si>
    <t>پھر تو آپ بڑ ے کام کے ہو رنگ میں غلام مار کر ملکہ اور بادشاہ سے یکا نکلوانے کا پرانا ٹوٹکا ہے ایسے میں سر دہلے سے جا رہی ہوتی اکثر</t>
  </si>
  <si>
    <t>میرا خیال ہے کہ بجائے اوریکل ڈاؤنلوڈ کر کے انسٹال کروائی جائے آپ آن لائن فری ورک سپیس حاصل کر کے کام جاری رکھ سکتے ہیں</t>
  </si>
  <si>
    <t>یوں بات نہیں بنے گی نیرنگ خیال  اس میں بھرپور حصہ لینا ہوگا</t>
  </si>
  <si>
    <t>سوال و جواب کی شکل میں اور بات بڑھتی رہے گی</t>
  </si>
  <si>
    <t>چلیں یہ بھی ٹھیک ہے  جو یہ کرنا چاہے وہ ایسے کر لے</t>
  </si>
  <si>
    <t xml:space="preserve">یہ دھاگہ سراسر ڈیٹابیس کی گفتگو پر مشتمل ہے اور گپ شپ کے لیے علیحدہ دھاگہ کھول لیا جائے </t>
  </si>
  <si>
    <t>محب علوی بھائی اب ٹھیک ہے</t>
  </si>
  <si>
    <t>میں پچھلے کئی ہفتوں سے بزی تھا کہ ہمارے کالج میں کچھ چینی سٹوڈنٹس آئے تھے انہیں یونیورسٹی اینٹرینس ایگزام کی تیاری کرانی تھی ابھی پرسوں کا امتحان ہو گیا ہے اور اب سے میں فری ہوں مجھے ساتھ شامل سمجھو اور مناسب لگے تو ہلکی سی کورس آؤٹ لائن دے دو تاکہ تیاری ہو جائے</t>
  </si>
  <si>
    <t>http://www.urduweb.org/mehfil/threads/%D9%85%D8%A8%D8%AA%D8%AF%DB%8C-%D9%BE%D8%B1%D9%88%DA%AF%D8%B1%D8%A7%D9%85%D8%B1%D8%B2-%DA%A9%DB%8C%D9%84%DB%8C%DB%92-%D9%84%D8%A7%DB%81%D9%88%D8%B1-%D9%85%DB%8C%DA%BA-%D8%A7%D8%B3%D9%B9%D8%A7%D8%B1%D9%B9-%D8%A7%D9%BE-%D9%88%DB%8C%DA%A9-%D8%A7%DB%8C%D9%86%DA%88.59584/</t>
  </si>
  <si>
    <t>مبتدی پروگرامرز کیلیے لاہور میں اسٹارٹ اپ ویک اینڈ</t>
  </si>
  <si>
    <t>گوگل اور آئی ٹی سے متعلق چند دیگر اداروں کے تعاون سے مبتدی پروگرامرز کیلیے لمز لاہور میں اسٹارٹ اپ ویک اینڈ نامی مسابقہ کا انعقاد کیا گیا ہے جہاں وہ اپنے منفرد آئیڈیا کو تمام پروگرامرز کے سامنے عملی جامہ پہنائیں گے اور ساتھی پروگرامرز اور ماہرین کی آراء سے اسے مزید بہتر بناسکیں گے کامیاب پروگرامرز کو انعامات و اسناد دی جائیں گے</t>
  </si>
  <si>
    <t xml:space="preserve">زبردست خبر ہے یہ تو </t>
  </si>
  <si>
    <t>دیکھتے ہیں محفل سے کون اس میں شریک ہونے میں کامیاب ہوتا ہے</t>
  </si>
  <si>
    <t>محفلین اتنے ڈر کیوں رہے ہیں</t>
  </si>
  <si>
    <t>بھئی یہاں پائتھون کا کوئی ذکر نہیں ہورہا</t>
  </si>
  <si>
    <t xml:space="preserve">واقعی بات آپ کی بالکل درست ہے باسم  یہاں پائتھون کا دور دور تک کوئی ذکر نہیں ہے </t>
  </si>
  <si>
    <t>تو کوئی جوان پہنچا کہ نہیں</t>
  </si>
  <si>
    <t>http://www.urduweb.org/mehfil/threads/%D9%88%DB%8C%DA%A9%DB%8C-%D8%B2%D8%A8%D8%A7%D9%86-%D8%AA%D8%AF%D9%88%DB%8C%D9%86-wiki-markup.59992/</t>
  </si>
  <si>
    <t>ویکی زبان تدوین (wiki markup)</t>
  </si>
  <si>
    <t xml:space="preserve">ہم سب مل کر یہاں ویکی زبان تدوین سیکھیں گے جو ایک انتہائی اور منٹوں میں سیکھی جانے والی زبان ہے  </t>
  </si>
  <si>
    <t xml:space="preserve">تو جو احباب تیار ہیں وہ ہاتھ اٹھائیں تاکہ جو تیار نہیں ہیں انکی زناخت ہوسکے اور انہیں زبردستی پابجولاں حاضر کیا جائے   </t>
  </si>
  <si>
    <t xml:space="preserve">سلام شعیب بھائی </t>
  </si>
  <si>
    <t xml:space="preserve">مجھے تو مارک اَپ کا ہی مطلب معلوم نہیں </t>
  </si>
  <si>
    <t>تدوین سمجھ لیں</t>
  </si>
  <si>
    <t>شکریہ لیکن یہ تو بتائیے کہ یہاں کرنا کیا ہوگا</t>
  </si>
  <si>
    <t xml:space="preserve">یہاں ویکی مارک اپ سیکھیں گے ہم سب اور پھر اس کے بعد ہم سب اردو ویکی پر ایک منصوبہ بناکر کام کریں گے  </t>
  </si>
  <si>
    <t>ویسے آپ زبانوں سیکھنے کے بہت شوقین ہیں تو ایک زبان یہ بھی سہی</t>
  </si>
  <si>
    <t>میں بھی حاضر ہوں</t>
  </si>
  <si>
    <t>سب سے پہلے تو ہماری گذراش ہے کہ اس دھاگہ میں تشریف لانے تمام احباب اگر ویکیپیڈیا پر ان کاکھاتہ نہ ہوتو یہاں جاکر اپنا کھاتہ بنالیں</t>
  </si>
  <si>
    <t xml:space="preserve"> اب ویکی زبان پر کام شروع کر دیا جائے اور ساتھ ساتھ موضوع بھی پکڑ لیں تو لوگ سیکھتے بھی جائیں گے اور مضمون بھی تیار ہو جائے گا</t>
  </si>
  <si>
    <t>تو جو احباب تیار ہیں وہ ہاتھ اٹھائیں تاکہ جو تیار نہیں ہیں انکی زناخت ہوسکے اور انہیں زبردستی پابجولاں حاضر کیا جائے​</t>
  </si>
  <si>
    <t xml:space="preserve">محمدشعیب بھائی زناخت شناخت </t>
  </si>
  <si>
    <t xml:space="preserve">ہاہاہاہہا زبردست مس ٹیک ہے کہیں یہاں پر جنس کی لڑائی نا چھڑ جائے </t>
  </si>
  <si>
    <t>ہاہاہا آخر آپ نے تو بھی تو ٹیک کو مس کہہ ہی دیا</t>
  </si>
  <si>
    <t>جی محب بھائی شروع کرتا ہوں</t>
  </si>
  <si>
    <t>وکی سافٹویر میں وزی وگ ایڈیٹر نہیں ہوتا؟</t>
  </si>
  <si>
    <t>میں نے کبھی کوشش ہی نہیں کی ویسے آپ یہ ربط دیکھ سکتے ہیں</t>
  </si>
  <si>
    <t>کیا کوئی ساتھی یہاں موجود زبان کے کالم میں زبانوں کے نام جو فارسی میں ہیں اردو میں تبدیل کرسکتا ہے؟</t>
  </si>
  <si>
    <t>مارک اپ سیکھنے کی بجائے وزی وگ ایڈیٹر استعمال کیا جائے اور وقت کوشش دونوں کی بچت ہو</t>
  </si>
  <si>
    <t>مجھے تو مارک اپ زیادہ آسان لگتی ہے نیز صرف مضامین ہی نہیں بلکہ سانچہ جات بھی بنانے ہوتے ہیں ویسے بھی مارک اپ کوئی بہت مشکل نہیں بس چند ہی گر ہیں</t>
  </si>
  <si>
    <t>اردو ویکی کو نستعلیق میں دیکھنے کے لیے یہ صفحہ ملاحظہ کیا جاسکتا ہے</t>
  </si>
  <si>
    <t>حالیہ سرگرمیاں یہاں دیکھی جاسکتی ہیں</t>
  </si>
  <si>
    <t xml:space="preserve">ہمارا ہاتھ بلند ہی ہے اقرار کے لیئے نہ کہ کسی اور مقصد کے لیئے </t>
  </si>
  <si>
    <t>http://www.urduweb.org/mehfil/threads/%DA%88%DB%8C%D9%B9%D8%A7-%D8%A8%DB%8C%D8%B3-%D8%AA%D8%B9%D8%A7%D8%B1%D9%81.54860/</t>
  </si>
  <si>
    <t>ڈیٹا بیس : تعارف</t>
  </si>
  <si>
    <t>بہت خوب  محب علوی بھائی  آپ ڈیٹا بیس کے کونسے ٹول سے ابتدا کر رہے ہیں</t>
  </si>
  <si>
    <t xml:space="preserve">بھائی صاحب  یہ دھاگہ ذرا مشکل ہے کیونکہ اس میں تین چار مزید دھاگے کھولنے پڑیں گے جس میں ان موضوعات پر گفتگو ہوگی </t>
  </si>
  <si>
    <t>ڈیٹا بیس ڈیزائن</t>
  </si>
  <si>
    <t xml:space="preserve">میری کوشش ہوگی کہ ایک تو اوریکل کو لے کر چلوں اور جہاں جہاں ہو سکے اس کے ساتھ کچھ اور ڈیٹا بیس کا موازنہ بھی کر سکوں </t>
  </si>
  <si>
    <t>یہ یاد رہے کہ کام سستی روی سے ہوگا اور اگر سوالات اور تبصرے نہ ہوئے تو پھر اور بھی زیادہ سست ہوگا</t>
  </si>
  <si>
    <t>یار میری جان آپ ہمت تو کریں  میرا بھرپور ساتھ رہے گا انشاءاللہ</t>
  </si>
  <si>
    <t xml:space="preserve">یہ ہمت ہی تو کی ہے </t>
  </si>
  <si>
    <t>مجھے اپنے سسٹم میں کیا کیا انسٹال کرنا ہو گا وہ بھی بتا دیں</t>
  </si>
  <si>
    <t xml:space="preserve">اس کے بعد اوریکل پر ہاتھ صاف کریں گے مگر اس کا مرحلہ دیر سے آئے گا </t>
  </si>
  <si>
    <t>لڑائی ہورہی ہے کیا؟؟؟؟؟</t>
  </si>
  <si>
    <t>آپ قاضی ہیں یا لڑائی سے لطف اندوز ہوتی عوام ؟</t>
  </si>
  <si>
    <t>یہاں ایک ورک سپیس کے لئے سائن اپ کر لیں مستقبل میں کام آئے گی</t>
  </si>
  <si>
    <t>بہت شکریہ محمد صابر  لیکن یہاں کیا لکھنا ہے ؟</t>
  </si>
  <si>
    <t>اپنی مرضی کا کوئی نام ابھی یہ سمجھ لیں کہ یہاں دو یوزر نیم ہوں گے ایک ورک سپیس کا نام اور دوسرا ای میل جو یوزر نیم ہو گا</t>
  </si>
  <si>
    <t>یوزر نیم کی طرح کوئی بھی یونیک نیم لکھ دیں</t>
  </si>
  <si>
    <t>ای میل کا انتظار کریں اور تصدیق کروا کر اپنی ورک سپیس بنوائیں اور ایک اور ای میل میں اپنا پاسورڈ حاصل کرکے لاگ ان کریں</t>
  </si>
  <si>
    <t xml:space="preserve">صابر بھائی بہت شکریہ  میرا اکاونٹ اپروو ہو گیا ہے </t>
  </si>
  <si>
    <t>وہاں ٹیم ڈیولپمنٹ کی آپشن بھی ہے  تو کیا ہم سب لوگ وہاں اکھٹے کام کر سکتے ہیں ؟</t>
  </si>
  <si>
    <t>جی کر سکتے ہیں لیکن وہ وقت ابھی دور ہے  ابھی آپ وہاں ایس کیو ایل سیکھیے گا</t>
  </si>
  <si>
    <t>اوریکل ڈاؤنلوڈ کرنا ہے کیا؟</t>
  </si>
  <si>
    <t>مجھے ڈیٹابیس مینجمنٹ سسٹم کے ورچوئل یونیورسٹی کے لیکچرز پسند ہیں</t>
  </si>
  <si>
    <t>اور سائین اپ کے لیے یہ سٹیپ فالو کریں</t>
  </si>
  <si>
    <t>http://www.urduweb.org/mehfil/threads/reading-and-writing-files.56536/</t>
  </si>
  <si>
    <t>Reading and Writing Files</t>
  </si>
  <si>
    <t xml:space="preserve">اور پھر فائل کو بند کر دیا ہے گیا ہے </t>
  </si>
  <si>
    <t>طریقہ سے کھلی فائل میں سے اسٹرنگ پڑھی جا سکتی ہے  پائتھون اسٹرنگ میں صرف ٹیکسٹ ہی نہیں بلکہ بائنری ڈیٹا بھی ہو سکتا ہے​</t>
  </si>
  <si>
    <t xml:space="preserve"> کال کیا جائے تو پوری فائل پڑھنے کی کوشش کی جاتی ہے​</t>
  </si>
  <si>
    <t xml:space="preserve"> فنکشن کی مدد سے ہم فائل میں سے ایک لائن کو پڑھ سکتے ہیں </t>
  </si>
  <si>
    <t>اس کوڈ میں سادہ اوپن کی جگہ ہم نے کوڈکس کے اوپن فنکشن کو استعمال کیا اور اینکوڈنگ  کے بارے میں بتایا ہے جو کہ عموما utf8 ہی ہوتی ہے</t>
  </si>
  <si>
    <t>مزید تفصیل کے لیے ایک علیحدہ دھاگہ ہو گا</t>
  </si>
  <si>
    <t>http://www.urduweb.org/mehfil/threads/%D9%BE%D8%B1%D9%88%DA%AF%D8%B1%D8%A7%D9%85%D9%86%DA%AF-%D9%85%DB%8C%DA%BA-%D8%B1%DB%81%D9%86%D9%85%D8%A7%D8%A6%DB%8C.54226/</t>
  </si>
  <si>
    <t>پروگرامنگ میں رہنمائی</t>
  </si>
  <si>
    <t xml:space="preserve">اس سلسلہ میں میری اور سعود بھائی کی جو بات ہوئی تھی وہ شامل محفل کر دیتا ہوں </t>
  </si>
  <si>
    <t xml:space="preserve">بہت اچھا دھاگہ شروع کیا ہے اور میرے خیال سے اس سے بہت سے لوگوں کو فائدہ ہوگا </t>
  </si>
  <si>
    <t>اب ایک چیز جسے سیکھ رہے ہیں یا سیکھنے کا ارادہ ہے  اس پر کام شروع کریں اور دھاگہ میں پوسٹ کرتے رہیں</t>
  </si>
  <si>
    <t xml:space="preserve">میرا کام ڈیکور کا ہے دراصل میں کسی تصویر کو صرف لائن میں دیکھنا چاہتا ہوں </t>
  </si>
  <si>
    <t xml:space="preserve">اگر میرے پاس ایک ڈیزائن کی تصویر ہے اس کو صرف لائن کی ضرورت ہوتی ہے تو کیسے بنا یا جاے گا </t>
  </si>
  <si>
    <t xml:space="preserve">اگر کوئی دوست میری مدد فرما دے تو نوازش ہو گی </t>
  </si>
  <si>
    <t xml:space="preserve">آپ کا سوال سمجھنے سے قاصر ہیں </t>
  </si>
  <si>
    <t>سیکھنے چاہتے تو ہیں مگر ابھی شروع نہیں کیا پی ایچ پی اور مائی ایس قیو ایل سیکھنے کا ارادہ رکھتے ہیں مگر پھر وہی بات آڑے آ جاتی ہے کہ ان زبانوں سے ناآشنا ہیں</t>
  </si>
  <si>
    <t>اچھا دھاگہ شروع کیا ہے چلیں اسی میں ہماری رہنمائی بھی ہو جائیگی</t>
  </si>
  <si>
    <t xml:space="preserve">پی ایچ پی کی بجائے اب بہتر ہوگا کہ روبی یا پائتھون سیکھ لیں  </t>
  </si>
  <si>
    <t xml:space="preserve">مائی ایس کیو ایل بہت اچھی ڈیٹا بیس ہے مگر اب اوریکل کے پاس جانے کے بعد اس کا مستقبل تابناک نہیں ہے </t>
  </si>
  <si>
    <t xml:space="preserve">آپ پائتھون والے دھاگے پر ذرا زیادہ توجہ دیں تو آپ کے بہت سے شکوے دور ہو جائیں گے پائتھون سیکھنے کے بعد روبی سیکھنا کافی سہل ہے </t>
  </si>
  <si>
    <t>مائی ایس کیو ایل یا پوسٹ گریس پر مستقبل میں ایک دھاگہ شروع کرنے کا میرا ارادہ ہے مگر ابھی پائتھون پر توجہ مرکوز ہے</t>
  </si>
  <si>
    <t>میں نے کوئی تحقیق تو نہیں کی لیکن اس دھاگے کا فائدہ اٹھاتے ہوئے پوچھ لیتا ہوں کہ بڑے موبائل آپریٹنگ سسٹم جیسے اینڈرائیڈ یا آئی او ایس کے ساتھ کونسی ڈیٹا بیس چل سکتی ہیں پھر میں وہی سیکھوں</t>
  </si>
  <si>
    <t>اس کو ڈیٹا بیس کہنے ے بجائے ڈیٹا بیس ایپلیکیشن کہنا زیادہ مناسب ہوگا کیوں کہ یہ غالباً ایک ہوسٹیڈ سروس ہے کوئی ڈیٹا بیس انجن نہیں</t>
  </si>
  <si>
    <t>ہماری معلومات کی حد تک ان میں ایس کیو لائٹ ڈیٹا بیس استعمال ہو رہا ہوتا ہے جو کہ کلائنٹ سرور ماڈل پر کام نہیں کرتا اور پوری طرح ریلیشنل ڈیٹا بیس ہے پورٹیبل بھی ہے یعنی اس کا ڈیٹا ایک ایس کیو لائٹ فائل کی شکل میں ذخیرہ ہو رہا ہوتا ہے اور اس کو آسانی سے بیک پا کیا جا سکتا ہے عموماً آپ ایک کیو لائٹ سے براہ راست انٹریکٹ نہیں کرتے بلکہ ان ڈیوائسیز کی اے پی آئی استعمال کرتے ہوئے ڈیٹا اسٹور اور ریٹریو کر رہے ہوتے ہیں اس صورت میں آپ کو او آر ایم یعنی آبجیکٹ ریلیشنل میپنگ کے کانسیپٹ کا مطالعہ کرنا چاہیے</t>
  </si>
  <si>
    <t>اگر ورڈپریس تھیم پر کام کرنا ہو تو پھر ؟​</t>
  </si>
  <si>
    <t xml:space="preserve">ایچ ٹی ایم ایل سی ایس ایس جا وا اسکرپٹ اور پی ایچ پی </t>
  </si>
  <si>
    <t>شکریہلیکن محب علوی بھائی تو پائتھونروبی کے ہی گن گاتے نظر آتے ہیں</t>
  </si>
  <si>
    <t>کیوں کہ وہ ورڈ پریس اور جوملہ وغیرہ کی کسٹمائزیشن کے بجائے جنرل پرپز ویب ڈیویلپمنٹ کو ذہن میں رکھ کر بات کر رہے ہیں</t>
  </si>
  <si>
    <t>یعنی سرور سے ڈیٹا کسی اور طرح سے آئے گا اورموبائل میں کنورٹ کیا جائے گا اور ایس کیو لائٹ میں محفوظ کیا جائے گا</t>
  </si>
  <si>
    <t>ویسے سرور سے ڈیٹا موبائل میں حاصل کرنے کے لئےکون کون سے طریقے ہیں ؟</t>
  </si>
  <si>
    <t xml:space="preserve">اوہ تو آپ اس لحاظ سے پوچھ رہے تھے ہم سمجھے کہ ان ڈیوائسیز میں ہی ڈیٹا بیس استعمال کرنا چاہتے ہیں ویسے تو مختلف ڈیٹا بیسیز سے کنکٹ کرنے کے لیے لائبریریز موجود ہوں گی جن کی مدد سے آپ ریموٹ ڈیٹا بیس سرور سے کنکٹ کر کے اس سے براہ راست انٹریکٹ کر سکیں گے لیکن ویب اسٹائل میں اس کام کو کرنے کا ایک طریقہ یہ ہے کہ ڈیٹا بیس سرورع سے ڈائریکٹ کنیکٹ کرنے کے بجائے ایک عدد اے پی آئی سروس لکھ کر کہیں ہوسٹ کر لیں جو آپ کے ڈیٹا بیس سرور سے رابطے میں رہے اور وہاں سے حاصل شدہ ڈیٹا کو اسٹینڈرڈ جے سان یا ایکس ایم ایل وغیرہ جیسے فارمیٹ میں تبدیل کر کے موبائل ایپلیکیشن کو مہیا کرائے جو اسے کنزیوم کر سکے   </t>
  </si>
  <si>
    <t>یعنی اگر میں ایسی فیس بک ایپلیکیشن ڈیزائن کرنا چاہ رہا ہوں جو میرے کچھ چنے ہوئے دوستوں کی حرکات و سکنات کو فیس بک میں سے لے کر محفوظ کرے اس کے لئے میں ڈیٹا فیس بک کے اے پی آئی کی مدد سے حاصل کروں گا اور اپنے موبائل کے ایس کیو لائٹ میں اے پی آئی کی مدد سے محفوظ کروں گا</t>
  </si>
  <si>
    <t>http://www.urduweb.org/mehfil/threads/%D8%A8%D9%84%D8%A7%DA%AF%D9%86%DA%AF-%DA%A9%DB%8C-%D8%AF%D9%86%DB%8C%D8%A7-%D9%85%DB%8C%DA%BA-%D8%A7%DB%8C%DA%A9-%D9%86%DB%8C%D8%A7-%D9%BE%D9%84%DB%8C%D9%B9-%D9%81%D8%A7%D8%B1%D9%85-%D9%85%D8%AA%D8%B9%D8%A7%D8%B1%D9%81.83255/</t>
  </si>
  <si>
    <t>بلاگنگ کی دنیا میں ایک نیا پلیٹ فارم متعارف</t>
  </si>
  <si>
    <t>مزید یہ کہ ورڈ پریس بیس پہ بنایا گیا ہے</t>
  </si>
  <si>
    <t>اور مزید یہ کہ یہ ڈومین بھی حافظ میاں شہزاد رضا مشتاق صاحب نے خود ہی رجسٹر کروا رکھا ہے اور وہ بھی ایک ہفتہ پہلے ہی یعنی 29 جون 2015 کو</t>
  </si>
  <si>
    <t>مزید یہ کہ بلاگنگ کی یہ سہولت ورڈپریس ملٹی سائٹ کے ذریعے فراہم کی جارہی ہے</t>
  </si>
  <si>
    <t>مزید یہ کہ ہوسٹنگ کے لیے بھی کلاؤڈ فلیئر کا مفت پلان استعمال کر رہے ہیں</t>
  </si>
  <si>
    <t>اس نئے پلیٹ فارم کے بارے میں خصوصی معلومات تو سب احباب دے رہے ہیں لیکن یہ کوئی نہیں لکھ رہا کہ استعمال کرنے والوں کے لئے یہ نیا آپشن پہلے والے ایسے ہی پلیٹ فارموں کی نسبت کس لحاظ سے بہتر ہے اور اس کو استعمال کرنے کے لئے کیوں منتخب کیا جائے؟</t>
  </si>
  <si>
    <t>ویسے اگر یہ واقعی ون مین شو ہے تو انتہا درجے کی دھوکہ دہی کے مرتکب ہوئے ہیں میاں صاحب اس انداز میں تعارف کراتے ہوئے اس لئے کہ پانچ گنا ڈیٹا اسٹوریج کی نوید تو سنادی یہ نہیں بتایا کہ بلاگر پر ڈیٹا ضائع ہونے کا کوئی خدشہ نہیں ہوتا جبکہ ون مین شو میں ڈیٹا پر پہلے ہی انا للہ پڑھ لینی چاہئے</t>
  </si>
  <si>
    <t>جناب عالی یہ معلومات بہم پہنچانے کا مقصد یہی تھا کہ اول تو یہ کوئی نیا پلیٹ فارم نہیں ہے بلکہ پہلے سے موجود پلیٹ فارم ورڈ پریس ہی دیا جا رہا ہے اور یہ ڈومین میاں صاحب ایک ہفتہ پہلے ہی رجسٹر کروا کے ایک مفت ہوسٹنگ کی سہولت مہیا کرنے والی کمپنی کی سٹؤریج دے رہے ہیں</t>
  </si>
  <si>
    <t>1 آپ اپنی معلومات اور ڈیٹا پر انہیں اختیار دے رہے ہوں گے</t>
  </si>
  <si>
    <t xml:space="preserve">2 کُل آٹھ دن محاورتاً جمعہ جمعہ آٹھ دن نہیں بلکہ حقیقتاً آٹھ دن پہلے بنائی گئی ویب سائٹ ورڈ پریس یا بلاگ سپاٹ گوگل جیسی پرانی اور قابل اعتبار سروسز کی نسبت زیادہ قابل اعتبار نہیں ہو سکتی </t>
  </si>
  <si>
    <t xml:space="preserve">3 مفت ہوسٹنگ مہیا کرنے والی کمپنیاں زیادہ عرصے تک مفت سہولت مہیا نہیں کرتیں اور یوں کلاؤڈ فلیئر بھی کچھ عرصے میں یہ سروس بند کر دے گی تو یہاں بننے والے بلاگس کا ڈیٹا بھی گیا </t>
  </si>
  <si>
    <t>یوں کم از کم ہمارے لیے تو یہ نیا آپشن پہلے والے ایسے ہی پلیٹ فارموں کی نسبت کسی لحاظ سے بہتر نہیں اور نہ ہی ہم اس کو استعمال کرنے کے لئے منتخب کریں گے</t>
  </si>
  <si>
    <t>سپاسِ شکر گذاری</t>
  </si>
  <si>
    <t xml:space="preserve">جبکہ بلاگ پر صرف 3 جی بی تک فری سپیس فراہم کی جارہی ہے </t>
  </si>
  <si>
    <t>مزید معلومات انہی کے گھر سے</t>
  </si>
  <si>
    <t xml:space="preserve">جب کہ 5 جی اور 10 جی کے لیے پیسے مانگتے ہیں </t>
  </si>
  <si>
    <t>بلاگ سپاٹ کے متعلق انہوں نے بتایا ہے کہ وہ 1 جی بی دیتا ہے درست ہے کہ ویسے تو 1 جی بی سٹوریج دیتا ہے لیکن اگر گوگل پلس کے ساتھ استعمال کریں تو تمام تصاویر گوگل کے اکاؤنٹ میں محفوظ ہوتی ہیں جہاں آپ کے پاس 15 جی بی مفت سٹوریج میسر ہے</t>
  </si>
  <si>
    <t>فاتح جی ایسی سروس شروع کرنے والے کو کیا فائدہ حاصل ہوتا ہے؟</t>
  </si>
  <si>
    <t>سب سے پہلا فائدہ تو یہ ہے کہ جو لوگ 5 جی بی کے لیے سبسکرائب کریں گے یہ ان سے 12 ڈالرز لیں گے اور جو 10 جی بی کے لیے کریں گے ان سے 24 ڈالرز</t>
  </si>
  <si>
    <t>علاوہ ازیں کل کلاں کو یہ اپنی سروس بند کر کے ڈیٹا مائگریٹ کرنے کے لیے پیسے بھی مانگ سکتے ہیں</t>
  </si>
  <si>
    <t xml:space="preserve">میری معلومات میں یہ اضافہ ہوا ہے کہ ورڈ پریس کے لیے اردو ایڈیٹر پلگ ان موجود ہے جو کہ میرے لکھے ہوئے اردو ایڈیٹر پلگ ان کے کسی پرانے ورژن کی بگڑی ہوئی شکل ہے اور اس کے کریڈٹس میں سے میرا نام یکسر غائب ہے میری معلومات میں یہ اضافہ ہوا ہے کہ ورڈ پریس کے لیے اردو ایڈیٹر پلگ ان موجود ہے جو کہ میرے لکھے ہوئے اردو ایڈیٹر پلگ ان کے کسی پرانے ورژن کی بگڑی ہوئی شکل ہے اور اس کے کریڈٹس میں سے میرا نام یکسر غائب ہے </t>
  </si>
  <si>
    <t>یہاں تو معلومات کے انبار لگتے جا رہے ہیں</t>
  </si>
  <si>
    <t>آپکے پلگ ان کا حال بھی ہمارے بنائے ہوئے فانٹس جیسا ہی ہوا ہے ویلکم آفٹر</t>
  </si>
  <si>
    <t>ابھی تو ابتدائے انکشافات ہے روتا ہے کیا</t>
  </si>
  <si>
    <t xml:space="preserve">آگے آگے دیکھ ہوتا ہے کیا </t>
  </si>
  <si>
    <t xml:space="preserve">مگر اردو نستعلیق فانٹس کا دور دور تک کوئی اَتا پتا نہیں نستعلیق فانٹس کے بغیر اردو بلاگنگ کو ایسے ہی سمجھا جاتا ہے جیسے بے سُر کا راگ </t>
  </si>
  <si>
    <t>اس انداز میں استعمال کیسا رہے گا؟؟</t>
  </si>
  <si>
    <t>ویسے نستعلیق فانٹس تو آپ اپنے براؤزر میں بھی نصب کر سکتے ہیں کہ جہاں کہیں اردو تحریر آئے تو نستعلیق میں ہو جائے کم ازکم میں نے تو ایسا ہی کیا ہوا ہے یوں مختلف فارمیٹنگز کے جھنجھٹ سے بھی جان چھوٹ جاتی ہے</t>
  </si>
  <si>
    <t>http://www.urduweb.org/mehfil/threads/%D9%85%DB%8C%D8%B1%DB%92-%D9%84%DB%8C%D9%BE-%D9%B9%D8%A7%D9%BE-%D9%85%DB%8C%DA%BA-%DB%8C%DB%81-%D8%A7%D8%B1%D8%B1-%D8%A2-%D8%B1%DB%81%D8%A7-%DB%81%DB%92%DB%94%DB%94%DB%94-%D8%AF.88147/</t>
  </si>
  <si>
    <t>پ ٹاپ میں یہ ارر آ رہا ہے۔۔۔د</t>
  </si>
  <si>
    <t>دورانِ تنصیب کہیں سی ڈی سے چلانے کی آپشن تو نہیں دے دی؟ اگر ایسا ہے تو اس کی بجائے سسٹم سے چلانے کی آپشن دیجئے امید ہے کہ افاقہ ہو گا</t>
  </si>
  <si>
    <t>اگر اس کے علاوہ کوئی مسئلہ درپیش ہے تو اس کے لئے ذہنی آزمائی کرنی پڑے گی</t>
  </si>
  <si>
    <t>سسٹم سے چلانے کی آپشن؟ یہ کیسے ہوگا؟</t>
  </si>
  <si>
    <t>یہ مشکل ہمیں بھی درپیش ہے اور تنصیب کے بعد پروگرام ایک عرصہ تک بخوبی چلتے رہے اب مسئلہ ہو رہا ہے</t>
  </si>
  <si>
    <t>سسٹم سے مراد کمپیوٹر سے رن کرنے کی آپشن</t>
  </si>
  <si>
    <t>اگر آپ کوئ طریقہ بتا دیں جس سے یہ مسئلہ حل ہو جائے تو مہربانی ہوگی</t>
  </si>
  <si>
    <t>عمدہ معلومات ہیں</t>
  </si>
  <si>
    <t>http://www.urduweb.org/mehfil/threads/%D9%84%DB%8C%D9%BE-%D9%B9%D8%A7%D9%BE-%DA%A9%DB%92-%D9%85%D8%AA%D8%B9%D9%84%D9%82-%D9%85%D8%B9%D9%84%D9%88%D9%85%D8%A7%D8%AA-%D8%AF%D8%B1%DA%A9%D8%A7%D8%B1-%DB%81%DB%8C%DA%BA%DB%94.87771/</t>
  </si>
  <si>
    <t>یپ ٹاپ کے متعلق معلومات درکار ہیں۔</t>
  </si>
  <si>
    <t>لیپ ٹاپ کی بیٹری تین سے چار سال نکال جاتی ہے کوئی بھی ماڈل لے لیں. یاد رہے کہ بیٹری کی زندگی استعمال کے ساتھ ساتھ کم ہوتی جائے گی. تین سال بعد آپ کا لیپ ٹاپ دو گھنٹے نکال جائے تو اس سے بہتر کیا ہو گا</t>
  </si>
  <si>
    <t>میرا لیپ ٹپ ہر وقت ڈاکنگ میں لگا رہتا ہے اور یہ الگ سے خریدنا پڑتا ہے ۵ سال بعد بھی میرا ایلیٹ بک پہلے دن جیسا ہے ہاں بیٹری کچھ کم ہوئی ہے پر ابھی بھی 3 سے ۴ گھنٹے نکال لیتا ہے</t>
  </si>
  <si>
    <t>نوٹ جمیل نوری نستعلیق کو اسی پر کمپائل کیا گیا کوئی ۵۰۰ بار</t>
  </si>
  <si>
    <t>لیکن پرفارمنس میں توقع سے بڑھ کر ہے ہائی پاور کے باوجود چار پانچ گھنٹے بیٹری چلاتا ہے  این وی ڈیا  950 ایم  چار جی بی کا وی جی اے بلٹ ان ہے اس لیئے گیم بھی بہت ٹائٹ چلاتا ہے مثلا میں نے وچر3چلا کر دیکھا ہائی ڈیٹیل میں بھی اچھا خآصا چلتا ہے البتہ گیم میں انٹینسو پراسیسسنگ اور 3ڈی کی وجہ سے بیٹری کم چلتی ہےریم 16 اور ہارڈ دسک 2ٹیرا ہے128 ایس ایس ڈی بھی ہے جس کی وجہ سے ونڈوز 10 چند سیکنڈ میں بوٹ ہوجاتا ہے  اور خوب دوڑتا ہے   مگر میں بیٹری کو کم ہی استعمال کرتا ہوں اور اسے ڈیسک ٹاپ کی طرح  سام سنگ 32 انچ سیریز 5 ٹی وی کے ساتھ استعمال کر تا ہوں میرا آئیڈیا ہے کہ بیٹری کو مھینے میں میں ایک دو مرتبہ چارج سائکل دیا جائے تو لائف بہت بہتر رہے گی</t>
  </si>
  <si>
    <t>یہ ہوئی نا بات کیا ڈاکنگ اسٹیشن ہر لیپ ٹاپ کے ساتھ استعمال کی جاسکتی ہے؟ یعنی کسی دوسرے لیپ ٹاپ کا کسی اور لیپ ٹاپ کے ساتھ</t>
  </si>
  <si>
    <t>اپنی قیمتی رائے سے آگاہ کرنے کا بہت شکریہماشا ءاللہ بہترین لیپ ٹاپ ہےلیکن اتنا ہائی فائی تو مجھے نہیں چاہیے</t>
  </si>
  <si>
    <t>مجھےبھی دراصل ڈیسک ٹاپ کے طور پر استعمال کرنا ہے زیادہ تر کام گرافک ڈیزائننگ کا ہوگا</t>
  </si>
  <si>
    <t xml:space="preserve">نئے کی قیمت کی علم نہیں ہے </t>
  </si>
  <si>
    <t>بہت دعائیں</t>
  </si>
  <si>
    <t>واہ نایاب بھائی کمال کرتے ہیں</t>
  </si>
  <si>
    <t>مسلسل چار سال سے آن کا مطلب نہیں سمجھا؟ یعنی آپ نے لیپ ٹاپ کو بیٹری پر کبھی نہیں چلایا؟</t>
  </si>
  <si>
    <t>ہر ایک کیساتھ نہیں جو ماڈل ہو بس اسکے ساتھ</t>
  </si>
  <si>
    <t xml:space="preserve">قریب چار سال کی مدت سے یہ چارجنگ پر لگا ہے  اور کبھی شٹ داون نہیں کیا  جب کبھی بجلی کا فیلئر بھی ہوا تو یہ چلتا رہا  </t>
  </si>
  <si>
    <t xml:space="preserve">وائی فائی پر کنیکٹ ہے میرے کفیل کے  چھ ماہ چھٹی کاٹ آیا پاکستان سے اور اس پر قریب تیس فلمیں ڈاون لوڈ ہو چکی تھیں  </t>
  </si>
  <si>
    <t xml:space="preserve">کبھی جب صحرا میں کام کرنے جاؤں تو وہاں بیٹری پر چلتا ہے  دو فلمیں آسانی سے دیکھ لیتا ہوں  </t>
  </si>
  <si>
    <t xml:space="preserve">آج کے حساب سے قریب 2700 روپے کا </t>
  </si>
  <si>
    <t>الیکٹرانک چیز کی ایک مدت ہوتی ہے تین سے چار سال. آپ دس برس کی منصوبہ بندی کی بجائے اللہ کا نام لے کر لیپ ٹاپ لیں اپنی پسند کا. میرا لیپ ٹاپ بھی ڈیسک ٹاپ کی طرح ہر وقت چارجنگ پر ہی رہتا ہے لیکن میں اگر اسے لینے سے پہلے بیٹری کی انحطاط پذیری کی دبدھا میں پڑ جاتا تو لینے سے بھی جاتا رہتا.</t>
  </si>
  <si>
    <t xml:space="preserve">آپ کی بات درست ہےان شاء اللہ بسم اللہ کرکے لیتاہوں </t>
  </si>
  <si>
    <t>میرا ذاتی خیال ہے کہ لیپٹاپ ہلکا پھلکا ہونا چاہیئے مثلا الٹرابک بھاری بھر کم کاموں کے لئے ڈیسکٹاپ لینا بہتر ہے</t>
  </si>
  <si>
    <t>مجھے مفت مشورہ چاہیئے میرے پاس ڈیل آئی 3 ایس آر ایس پریمیم سائونڈ انسپائرون این 5010 ہے اسکی بیٹری خراب ہو گئی ہے کون سی بیٹری اچھی ہے اور زیادہ سے زیادہ چلنے والی اور زیادہ سے زیادہ سیل والی پوری تفصیل چاہیئے تا کہ دھوکہ نہ کھا سکوں اور اسلام آباد یا راولپنڈی میں کیاں سے لینی چاہیئے اور کتنے تک شکریہ</t>
  </si>
  <si>
    <t>آپ بھی مسلسل اے سی ایڈاپٹر پر چلاتے ہیں یا بیٹری پر؟</t>
  </si>
  <si>
    <t>پرفارمینس پر تو فرق نہیں پڑتا لیکن بیٹری پر لازمی فرق پڑا ہوگا ؟</t>
  </si>
  <si>
    <t>بیٹری جب مکمل چارج ہو جاتی ہے تو ایڈاپٹر اتار دیتا ہوں. جب دس پرسنٹ رہ جاتی ہے تو دوبارہ چارج پر لگا دیتا ہوں اور سو پرسنٹ پر دوبارہ ہٹا دیتا ہوں. کچھ بھی نہیں ہوا بیٹری کو ان ساڑھے تین سالوں میں. چار گھنٹے چل جاتی ہے.</t>
  </si>
  <si>
    <t>مجھے بھی مشورہ دےدیں3 سال سے یہ لیپ ٹاپ میرے پاس ہے مگراس کی بیٹری ٹائمنگ بہت زیادہ کم ہےمشکل سے 30 منٹ چلتا پھر آف ہوجاتا</t>
  </si>
  <si>
    <t>http://www.urduweb.org/mehfil/threads/%D8%A7%D9%86%D9%B9%D8%B1%D9%86%DB%8C%D9%B9-%D8%A7%DB%8C%DA%A9%D8%B3%D9%BE%D9%84%D9%88%D8%B1%D8%B1-%D9%85%DB%8C%DA%BA-%D8%A8%D8%B1%D8%A7%D8%A4%D8%B2%D9%86%DA%AF-%DA%A9%D8%A7-%D9%85%D8%B3%D8%A6%D9%84%DB%81.88053/</t>
  </si>
  <si>
    <t>انٹرنیٹ ایکسپلورر میں براؤزنگ کا مسئلہ</t>
  </si>
  <si>
    <t>بینک تبدیل کر لیں</t>
  </si>
  <si>
    <t>آپ کی بات کے مطابق تو کھلنی چاہئے</t>
  </si>
  <si>
    <t>چونکہ کوئی بھی سائٹ نہیں کھل رہی مطلب فائر وال کا مسئلہ ہو سکتا ہے</t>
  </si>
  <si>
    <t>براؤزر دوبارہ انسٹال کر کے دیکھ لیں ہو سکتا ہے انسٹالیشن کرپٹ ہو گئی ہو یا کوئی وائرس آ گیا ہو</t>
  </si>
  <si>
    <t>انٹرنیٹ ایکسپلورر دوبارہ کرنے کیلئے پوری ونڈوز نئی کرنی پڑے گی</t>
  </si>
  <si>
    <t xml:space="preserve"> انسٹالر ڈاؤنلوڈ کر کے کی جا سکتی ہے</t>
  </si>
  <si>
    <t xml:space="preserve">انٹرنیٹ ایکسپلورر ونڈوز کے اندر ان بلٹ ہوتا ہے اسے ڈیلیٹ نہیں کیا جا سکتا. </t>
  </si>
  <si>
    <t>جہاں تک مجھے پتا ہے. لیکن انٹرنیٹ ایکسپلورر اس زمانے میں کون استعمال کرتا ہے.</t>
  </si>
  <si>
    <t xml:space="preserve"> میں کئی بار چیک کر چکا ہوں اس سے خاطر خواہ کرپشن دور نہیں ہوتی</t>
  </si>
  <si>
    <t xml:space="preserve">براؤزر ریسیٹ کر کے دیکھیں </t>
  </si>
  <si>
    <t>وی پی این بھی آن کر کے دیکھیں</t>
  </si>
  <si>
    <t>ڈس ایبل کیا جا سکتا ہے اور آپ انٹرنیٹ سے اس کا کوئی بھی ورژن ڈاؤنلوڈ کر کے انسٹال کر سکتے ہیں.</t>
  </si>
  <si>
    <t>انٹرنیٹ ایکسپلورر ونڈوز کا کور کمپوننٹ ہے اسکے ساتھ زیادہ چھیڑ چھاڑ پوری ونڈوز کرپٹ کر دیتی ہے بہتر ہوگا کہ Avant Browser استعمال کر لیا جائے اسمیں ایکسپلورر کروم فائر فاکس وغیرہ کے انجن بلٹ ان ہیں یوں مختلف سائٹس تک رسائی ایک ہی براؤزر میں ممکن ہو جاتی ہے</t>
  </si>
  <si>
    <t>انسٹالڈ کمپوننٹ کے ساتھ چھیڑ چھاڑ نہیں کرنی پڑتی اسے ان سیلیکٹ کر کے آپ کوئی بھی ورژن انسٹال کر لیں. حتیٰ کہ ایک سے زائد ورژنز بھی بیک وقت انسٹال کیے جا سکتے ہیں. کوئی مسئلہ نہیں ہو گا.</t>
  </si>
  <si>
    <t>اب بینک تبدیل نہیں کیا جا سکتا  اور انٹرنیٹ ایکسپلورر بھی بطور مجبوری استعمال کرنا پڑ رہا ہے</t>
  </si>
  <si>
    <t>شائد سیٹنگ وغیرہ کا کوئی مسئلہ ہے جبکہ کروم فائر فاکس میں کوئی مسئلہ نہیں ہے سب سائٹس اوپن ہو رہی ہیں</t>
  </si>
  <si>
    <t>ایکسپلورر کا ورژن 9 ایکس پی میں انسٹال ہو سکتا ہے ؟</t>
  </si>
  <si>
    <t>نہیں کیا جا سکتا</t>
  </si>
  <si>
    <t>یہ آپ با آسانی گوگل سے معلوم کر سکتے ہیں. ابھی راستے میں ہوں ورنہ خود تلاش کر کے بتا دیتا.</t>
  </si>
  <si>
    <t>یہ آپ کا تجربہ ہوگا میرا15 سالہ تجربہ تو کچھ اور کہتا ہے</t>
  </si>
  <si>
    <t>جی یہ ممکن نہیں ہے</t>
  </si>
  <si>
    <t>جی ایک زمانے میں ایک کلائنٹ کے لیے کام کیا تھا جس کے لیے ویب کو مختلف ورژنز پر چیک کرنے کے لیے ملٹی ورژنز انسٹال کیے تھے. اس وقت آئی ای 8 آیا ہوا تھا مگر ہم نے آئی ای ایٹ کا بھی پرانا ورژن کرنا تھا جو منظور شدہ تھا. اس کے علاوہ 6 اور 7 بھی کرنے تھے.</t>
  </si>
  <si>
    <t xml:space="preserve">پھر آپنے کوئی دیسی جگاڑ لگایا ہوگا ہم ٹھہرے مغربی بابو </t>
  </si>
  <si>
    <t>http://www.urduweb.org/mehfil/threads/%D8%AA%D8%B5%D8%A7%D9%88%DB%8C%D8%B1-%DA%A9%D9%88-%DA%A9%DB%8C%D9%B9%DB%8C%D9%84%D8%A7%DA%AF-%DB%8C%D8%A7-%D8%A2%D8%B1%DA%AF%D9%86%D8%A7%D8%A6%D8%B2-%DA%A9%D8%B1%D9%86%DB%92-%DA%A9%DB%92-%D9%84%D8%A6%DB%92-%DA%A9%D9%88%D9%86%D8%B3%D8%A7-%D8%B3%D8%A7%D9%81%D9%B9-%D9%88%DB%8C%D8%A6%D8%B1-%D8%A8%DB%81%D8%AA%D8%B1-%DB%81%DB%92-%D8%9F.87779/</t>
  </si>
  <si>
    <t>تصاویر کو کیٹیلاگ یا آرگنائز کرنے کے لئے کونسا سافٹ ویئر بہتر ہے ؟</t>
  </si>
  <si>
    <t xml:space="preserve">تصاویر کو محفوظ اور ترتیب دینے کے لئے کونسا سافٹ ویئر بہتر ہے </t>
  </si>
  <si>
    <t>جس میں دوسری سہولیات کے ساتھ ساتھ تصاویر کو مختلف ٹیگز لگانے کی سہولت ہو یونی کوڈ  اور بوقت ضرورت ٹیگز کے ساتھ تصاویر کو دوبارہ تلاش کیا جاسکے تصاویر کی تعداد ایک لاکھ سے زائد ہے</t>
  </si>
  <si>
    <t>میں نے پکاسا استعمال کیا ہےکیا اس سے بہتر سافٹ ویئر کسی کے علم میں ہے ؟</t>
  </si>
  <si>
    <t>لائٹ روم یا پکاسا</t>
  </si>
  <si>
    <t xml:space="preserve">جزاکم اللہ  </t>
  </si>
  <si>
    <t>پکاسا انسٹال کرلیا ہے ٹیگز لگانے کی سہولت موجود ہے  اردو اور جرمن ٹیگ بیک وقت لگا کر کام ہورہا ہے اگر مسائل پیدا ہوئے تو Acdsee کو انسٹال کرکے چیک کرتے ہیں</t>
  </si>
  <si>
    <t>واقعی اے سی ڈی سی کا جواب نہیں سالہا سال سے اس کے پروفیشنل ورژنز ہی استعمال کرتا ہوں مہنگا ضرور ہے لیکن کمال کی چیز ہے</t>
  </si>
  <si>
    <t xml:space="preserve">ذاتی کمپیوٹر میں اے سی ڈی سی چیک کرتا ہوںآفس والوں کو تو مشورہ ہی دیا جاسکتا ہے اگر وہ خریدنا چاہیں تو </t>
  </si>
  <si>
    <t>خریدا ہوا ہے واقعی؟</t>
  </si>
  <si>
    <t>سستا سافٹویر ہے</t>
  </si>
  <si>
    <t xml:space="preserve">ویسے یہ نادر معلومات حاصل کر کے آپ کو کیا فائدہ پہنچے گا؟ </t>
  </si>
  <si>
    <t xml:space="preserve">ایف ڈی اے نے لیکر دیا ہوگا </t>
  </si>
  <si>
    <t>اے سی ڈی سی الٹیمیٹ 9</t>
  </si>
  <si>
    <t>صرف 105 ڈالرز کا رعایت کے ساتھ ورنہ اصل قیمت 150 ڈالرز ہے</t>
  </si>
  <si>
    <t>آپ پرو سے الٹیمیٹ پر آ گئے ہیں مگر الٹیمیٹ بھی لائٹروم سے سستا ہے</t>
  </si>
  <si>
    <t xml:space="preserve">شروع میں پرو ہی استعمال کیا کرتا تھا لیکن جب سے الٹیمیٹ میسر ہے تب سے الٹیمیٹ ہی الٹیمیٹ چوائس ہے لائٹ روم بھی ٹرائی کیا ہے لیکن مجھے اے سی ڈی سی ہی پسند ہے </t>
  </si>
  <si>
    <t>لائٹ روم کتنے کا ہے؟</t>
  </si>
  <si>
    <t xml:space="preserve">فوڈ اینڈ ڈرگ ایڈمنسٹریشن؟ میں وہ والا ڈاکٹر نہیں </t>
  </si>
  <si>
    <t>http://www.urduweb.org/mehfil/threads/%D9%84%DB%8C%D9%BE-%D9%B9%D8%A7%D9%BE-%D9%85%DB%8C%DA%BA-%D8%A8%DB%8C%D9%B9%D8%B1%DB%8C-%DA%86%D8%A7%D8%B1%D8%AC-%D8%A7%D9%88%D8%B1-%DA%88%D8%B3%DA%86%D8%A7%D8%B1%D8%AC-%D8%B3%D8%A7%D8%A6%DB%8C%DA%A9%D9%84-%DA%A9%D9%88-%D8%A8%D9%86%D8%AF-%DA%A9%D8%B1%D9%86%D8%A7-%DB%94.87218/</t>
  </si>
  <si>
    <t>لیپ ٹاپ میں بیٹری چارج اور ڈسچارج سائیکل کو بند کرنا ۔</t>
  </si>
  <si>
    <t>ایک سوال ہے کہ لیپ ٹاپ کے بیٹری چارج اور ڈسچارج سائیکل کو ڈسیبل کیا جاسکتا ہے جبکہ بیٹری فزیکلی کنیکٹد رہے</t>
  </si>
  <si>
    <t xml:space="preserve">ایچ پی </t>
  </si>
  <si>
    <t>بغیر بیٹری نکالے مجھے کوئی طریقہ نہیں معلوم زیادہ اہم سوال یہ ہے کہ آپ ایسا کیوں کرنا چاہتے ہیں؟</t>
  </si>
  <si>
    <t>میں اس مشین کو فکسڈ ڈیسکٹاپ کی طرح استعمال کرتا ہوں کبھی کبھی پورٹیبل بھی الگ ٹی وی سکرین اور الگ کی بورڈ کے ساتھ</t>
  </si>
  <si>
    <t>مگر بیٹری کو بلاوجہ چارج ڈسچارج کا بوجھ ڈالنا عبث ہے میرا آئیڈیا ہے کہ مہینے دو مہینے میں ایک دعفہ چارج کر لیا جائے تو بیٹری کی لائف زیادہ رہے گی</t>
  </si>
  <si>
    <t>میرے پرانے ڈیل کی بیٹری کچھ اچھی نہیں تھی اس کی بہت اچھی ہے میں چاہتا ہوں کہ جب زیادہ استعمال فکسڈ ہے تو غیر ضروری بوجھ کیوں پڑے؟</t>
  </si>
  <si>
    <t xml:space="preserve">میرا ذاتی خیال ہے کہ ایسا ممکن ہے </t>
  </si>
  <si>
    <t>جدید یو ای ایف آئی اور ہ لیگیسی بایوس دونوں ہارڈ ویئر کنٹرول کے مختلف نظام ہیں البتہ مجھے کوئی ایسی چیز یا سیٹنگ نظر نہ آسکیسسٹم بایوس F.53</t>
  </si>
  <si>
    <t>عارف  میری مراد اسی سے تھی  یہ کیسے کیا جائے  کیا یہ سیٹنگ بایوس میں ہے ؟</t>
  </si>
  <si>
    <t>ذرا سکرین شاٹ سے دکھائیے گا سیٹنگ کس طرح کی ہے شکریہ</t>
  </si>
  <si>
    <t xml:space="preserve"> اسکے لئے آپکو ایچ پی کا ڈاکنگ اسٹیشن درکار ہوگا حوالہ</t>
  </si>
  <si>
    <t>یہ ڈاکنگ اسٹیشن بیٹری اور ساکٹ کے درمیان بیٹھ جاتا ہے اور یوں بیٹری خراب نہیں ہوتی</t>
  </si>
  <si>
    <t>ارے واہ عارف لیکن یہاں تو جو حوالہ تم نے دیا ہے اس کے بموجب ڈاکنگ سٹیشن کی بھی ضرورت نہیں  مسٹر جارڈن کے سوال کے جواب میں ایچ پی کے ملازم نے معلوماتی ضمن میں یہ بیان کیا ہے کہ لیپ ٹاپ پچانوے فیصد سے کم ہونے پر چارج کرنا شروع کر دیتا ہے اور 100 فیصد پر چارجنگ روک دیتا ہے پچانوے اور سو کی بیچ میں بھی چارجنگ نہیں ہوتییہی کافی ہے آخر میں ملازم نے چھوٹا سا ڈسکلیمر بھی دیا ہے ہ یہ اس کی اپنی رائے ہےلیکن میرے خیال میں اس کی رائے صائب ہے</t>
  </si>
  <si>
    <t>کیا خیال ہے ؟؟؟</t>
  </si>
  <si>
    <t>میرا بھی 95 کے آس پاس آکر رک جاتا ہے</t>
  </si>
  <si>
    <t>لیپ ٹاپ بیٹری بہترین اور دیرپا رکھنے کے رہنما تجاویز</t>
  </si>
  <si>
    <t>بیٹری ٪30 تا ٪50 فیصد چارج کے ساتھ° 25 تا °20 ڈگری سینٹی گریڈ کے درمیان رکھیے</t>
  </si>
  <si>
    <t>بیٹری زیادہ عرصے تک بلند درجہ حرارت میں نہیں رکھنا چاہیے مثلاً گاڑی کے اندر گرم ماحول میںاس کی وجہ سے بیٹری کے سیل جلدی خراب ہوجائیں گے</t>
  </si>
  <si>
    <t>اگر لیپ ٹاپ 2 ہفتوں سے زیادہ عرصے تک استعمال نہ کرنے کا ارادہ ہو تو بیٹری نکال دیجیے</t>
  </si>
  <si>
    <t>اسی طرح اگر دیواری ایڈاپٹر یا ڈاکنگ اسٹیشن کے ذریعے لیپ ٹاپ دو ہفتوں سے زیادہ تک زیرِ استعمال ہو تو بیٹری ہٹا دیجیے</t>
  </si>
  <si>
    <t>بھاری سافٹ وئیر استعمال کرنے کی صورت میں زیادہ سے زیادہ طاقت کی بیٹری استعمال کریں</t>
  </si>
  <si>
    <t>جدید لیپ ٹاپس میں بیٹری اوور چارج سے بچانے کا حفاظتی نظام ہوتا ہے ایچ پی کا لیپ ٹاپ استعمال کرتے ہوئے پتا چلا تھا اب ایسس کا استعمال کرتے ہوئے بھی کبھی چارجر الگ نہیں کرتا بیٹری فُل ہونے پر چارجنگ رک جاتی ہے</t>
  </si>
  <si>
    <t>اس میں تھوڑی سی پیچیدگی ہے</t>
  </si>
  <si>
    <t>لیپ ٹاپ کی بیٹری اگر کچھ عرصہ رکھی رہے تو اس کے وولٹیج کم ہوجاتے ہیں اور ایسا ہونے سے اس کی بیٹری لائف کم ہوجاتی ہے اب یہ بات جہاں سے آپ نے اقتباس کی ہے وہاں ساتھ میں یہ بھی لکھا تھا کہ اگر چارجر یا ڈاکنگ اسیشن کنیکٹ نہ ہو تو ایسا اسلئے کہا گیا کیونکہ اگر چارجر کنیکٹ نہیں ہے تو لیپ ٹاپ بیٹری کے وولٹیج جلدی کم کر دے گا جو کہ بیٹری کی صحت کیلئے اچھا نہیں ہے لیکن اگر چارجر کنیکٹ ہے اور لیپ ٹاپ لمبے عرصے تک استعمال نہیں کرتے تو یہ بہترین ہے بیٹری کیلئے</t>
  </si>
  <si>
    <t>یہ پتہ کیسے لگایا جائے کہ چارجر آٹو ہے ؟</t>
  </si>
  <si>
    <t>چارجر آٹو نہیں ہوتا مدر بورڈ میں اوور چارجنگ سے بچانے کا سرکٹ ہوتا ہے اس کے لیے اپنے لیپ ٹاپ مینوفیکچرر سے رابطہ کریں</t>
  </si>
  <si>
    <t>http://www.urduweb.org/mehfil/threads/%D8%B3%DB%8C-%D8%B3%DB%8C-%D9%B9%DB%8C-%D9%88%DB%8C-%D8%B3%DB%8C%DA%A9%D9%88%D8%B1%D9%B9%DB%8C-%D8%B3%D8%B3%D9%B9%D9%85.87536</t>
  </si>
  <si>
    <t>سی سی ٹی وی سیکورٹی سسٹم</t>
  </si>
  <si>
    <t>اتنے جھنجھٹ میں نہ پڑیں حمیرا پاگل ہو جائیں گی D گھر میں کسی سے کہیں کہ گھر کے باہر والا منظر کیمرہ بند کر کے آپ کو واٹس ایپ کر دے.. p کام ختم</t>
  </si>
  <si>
    <t>ڈی وی آر کی آئی پی سٹیٹک ہے؟ پورٹ فارورڈنگ میں وہی آئی پی دی ہے؟ ایکسس کرنے کے لئے پاکستان کی ایکسٹرنل آئی پی اور پورٹ استعمال کر رہی ہیں؟</t>
  </si>
  <si>
    <t>اتنی سیکیورٹی؟ کیا گھر میں پارانارمل ایکٹیویٹی ڈھونڈ رہی ہیں؟</t>
  </si>
  <si>
    <t xml:space="preserve">جی میرے بھی وہی سوال ہیں جو اس مراسلے سے ایک مراسلہ چھوڑ کے اس سے اوپر والے مراسلے میں پوچھے گئے ہیں </t>
  </si>
  <si>
    <t>یہ کام اتنا مشکل نہیں ہے روٹر روٹر کی کنفیوگوریشن میں فرق ہے ہماری مقامی مسجد میں 12 کیمرے نصب ہیں اور یہ سسٹم مابدولت ہی سنبھالتے ہیں</t>
  </si>
  <si>
    <t xml:space="preserve">واقعی تحیر کی ریٹنگ لازمی ہے </t>
  </si>
  <si>
    <t xml:space="preserve">جی یہ تو بہت اچھی بات ہے پھر تو مسئلے کا حل بتائیں نا حمیرا کو.. الٹا ایک اور سوال داغ دیا آپ نے.. </t>
  </si>
  <si>
    <t>حل تو روٹر کنفیوگوریشن میں ہی ہے اگر اس تک رسائی مل جائے تو کام ہو سکتا ہے باقی پاکستانی روٹرز کے بارہ میں تجمل حسین معلومات رکھتے ہیں</t>
  </si>
  <si>
    <t>نارویجین سیکورٹی؟</t>
  </si>
  <si>
    <t>مخالف جماعتوں کے جہادی یہاں بھی بکثرت پائے جاتے ہیں اوپر سے گورے گنجے بھی کبھی کبھار دھمکی دے دیتے ہیں اسلئے مجبوراً لگانے پڑے</t>
  </si>
  <si>
    <t xml:space="preserve">یار پاگل تو میں پہلے ہی ہو چکی ہوں جب تک ایکسس نہیں ہوتا تسلی نہیں ہوتی </t>
  </si>
  <si>
    <t>سیکورٹی سسٹم تو میاں صاحب نے خرید کر بھیج دیا تھا جو چھوٹے دیور نہیں پاکستان میں کسی الیکٹریشن کو پیسے دے کر انسٹال کروا لیا</t>
  </si>
  <si>
    <t>ہاہاہا.. چلیں امید کرتی ہوں کہ آپ کو آپ کے مسئلے کا حل مل جائے گا</t>
  </si>
  <si>
    <t>کیا آپ بیرونی آئی پی پر ڈائریکٹ پنگ کر پار ہی ہیں؟ بیرونی آئی پی اگر بلاکڈ نہ ہو تو کم از کم میرے روٹر پر یہ کنفیوگوریشن پیج کھلتا ہے</t>
  </si>
  <si>
    <t>ویسے آپ کو حیران ہونے والی ریٹنگ کی کیوں ضرورت ہے؟ کیا میرا سوال غلط ہے</t>
  </si>
  <si>
    <t>لگ تو سب صحیح رہا ہے</t>
  </si>
  <si>
    <t>یہی تو پنگا ہے میں پاکستان والے روٹر کو اپنے کمپیوٹر پر ایکسس نہیں کر پا رہی مطلب پاکستانی پبلک ائی پی کی مدد سے لیکن ٹیم ویور کی مدد سے ایکسس کر لیتی ہوں</t>
  </si>
  <si>
    <t>http://www.urduweb.org/mehfil/threads/%D9%B9%DB%8C%DA%A9%D8%B3%D9%B9-%D8%B4%D8%A6%DB%8C%D8%B1%D9%86%DA%AF-%DA%A9%DB%8C-%D8%B3%D8%A7%D8%A6%DB%8C%D9%B9-%D9%BE%D8%B1-%D9%86%D8%B3%D8%AA%D8%B9%D9%84%DB%8C%D9%82-%D9%81%D9%88%D9%86%D9%B9-%D8%A7%D8%B3%D8%AA%D8%B9%D9%85%D8%A7%D9%84-%DA%A9%D8%B1%D9%86%DB%92-%DA%A9%D8%A7-%D8%B7%D8%B1%DB%8C%D9%82%DB%81%D8%9F.87591/</t>
  </si>
  <si>
    <t>ٹیکسٹ شئیرنگ کی سائیٹ پر نستعلیق فونٹ استعمال کرنے کا طریقہ؟</t>
  </si>
  <si>
    <t xml:space="preserve">یہ ٹیکسٹ شئیرنگ کی سائیٹ ہے اس سائیٹ یا اس جیسی دوسری سائیٹس پر نستعلیق یا اپنی مرضی کا کوئی دوسرا فونٹ استعمال کرنے کا کیا </t>
  </si>
  <si>
    <t>اس میں سب سے اوپر یہ لائن لکھیں</t>
  </si>
  <si>
    <t>اور بالکل آخر میں یہ لائن</t>
  </si>
  <si>
    <t>اب جس کے پاس بھی جمیل نوری نستعلیق فونٹ انسٹال ہو گا اس کو درست نظر آئے گا</t>
  </si>
  <si>
    <t>جس کے پاس نہیں انسٹال اس کو فونٹ کا ربط فراہم کریں</t>
  </si>
  <si>
    <t>اس کے لئے انگریزی کو اردو کی طرح الگ ڈیو میں بند کر کے اپنی مرضی کا فونٹ سپیسیفائی کرنا ہو گا</t>
  </si>
  <si>
    <t xml:space="preserve">آپ کی مراد درج بالا طریقہ سے ہے اس طرح ڈیو کے درمیان متن پر متعلقہ فونٹ لاگو ہو گا </t>
  </si>
  <si>
    <t>کیا دو مختلف فونٹس ایک ہی متن پر دو مختلف زبانوں کے لئے متعین ہوسکتے ہیں؟ یعنی کیا ایک ہی کمانڈ میں دو مختلف زبانوں کے لئے فونٹ متعین کیا جاسکتا ہے؟</t>
  </si>
  <si>
    <t>آپ کے بیان کردہ طریقے کے علاوہ کوئی اور طریقہ نہیں ہے انگریزی اور اردو کے حروف کو پہچاننے کے لیے شاید ایک جاوا سکرپٹ لکھی جا سکے جو ڈائنامکیکلی فونٹ اپلائی کرے لیکن یہ پیچیدہ کام ہے سادہ لفظوں میں آپ جو چاہ رہے ہیں سی ایس ایس اور ایچ ٹی ایم ایل اتنی سمارٹ نہیں ہے</t>
  </si>
  <si>
    <t>http://www.urduweb.org/mehfil/threads/%D9%B9%DB%8C%D9%88%D9%B9%D9%88%D8%B1%DB%8C%D9%84-%D8%A7%DB%8C%DA%86-%D9%B9%DB%8C-%D8%A7%DB%8C%D9%85-%D8%A7%DB%8C%D9%84-%DB%94.13814/</t>
  </si>
  <si>
    <t>ٹیوٹوریل: ایچ ٹی ایم ایل ۔</t>
  </si>
  <si>
    <t xml:space="preserve">ایچ ٹی ایم ایل ہائیپر ٹیکسٹ مارک اپ لینگوئج کا مخفف ہے یا آسان لفظوں میں عبارت کو مختلف انداز سے لکھنے کے لئے جو زبان براؤزر سمجھتا ہے اسے ایچ ٹی ایم ایل کہا جاتا ہے  مثال کے لئے ذیل میں دی گئی تصویر دیکھیں </t>
  </si>
  <si>
    <t xml:space="preserve">اب اوپر کی بحث کو ہم یوں سمیٹ سکتے ہیں کہ مختلف ایلیمنٹ کے مجموعہ کو ہم ایچ ٹی ایم ایل کہہ سکتے ہیں اور ایچ ٹی ایم ایل سیکھنے کے لئے ایلیمنٹس کو سیکھنے کی ضرورت ہے  مثال کے طور پر عنوان کے لئے چھ ایلمنٹ کا استعمال ہوتا ہے جو کہ درج ذیل ہیں </t>
  </si>
  <si>
    <t>یہاں h ہینڈنگ کو ظاہر کرتا ہے اور 1,2,3 درجہ کو ظاہر کرتے ہیں مختلف عنوان اس طرح لکھے جائیں گے</t>
  </si>
  <si>
    <t xml:space="preserve">اوپر والی مثالوں سے ظاہر ہے کہ ایچ ٹی ایم ایل صحفہ میں ہر ایلمنٹ میں ابتدائیہ اور اختتامیہ یا اوپنگ اور کلوزنگ ٹیگز کا موجود ہونا لازمی ہے لیکن کچھ ٹیگز اس پابندی سے مستثنیٰ ہیں جیسے لائن بریک اور ہوریزنٹل لائن کے ٹیگز کو یوں استعمال کیا جاتا ہے </t>
  </si>
  <si>
    <t xml:space="preserve">آسانی کی خاطر اسے یوں بیان کیا جا سکتا ہے کہ ایسا کوئی بھی ٹیگ جس کے درمیان عبارت موجود ہو اُس میں ابتدائیہ اور اختتامیہ ٹیگز کا ہونا لازمی ہے اور ایسے ٹیگز جن کے درمیان میں عبارت موجود نہ ہو اُن کا ابتدائیہ اور اختتامیہ ایک ہی ٹیگ کے اندر لکھا جاتا ہے </t>
  </si>
  <si>
    <t xml:space="preserve">علاوہ ازیں آپ نے مشاہدہ کیا ہوگا کہ جہاں جہاں میں نے ٹیگز کا استعمال کیا ہے وہ انگریزی کے چھوٹے حروف پر مشتمل ہیں ٹیگز کو انگریزی کے بڑے حروف میں بھی لکھا جا سکتا ہے لیکن بڑے حروف پر مشتمل ٹیگز معیاری نہیں کہلا سکتے اس لئے جہاں ٹیگز کا استعمال ہو وہاں انگریزی کے چھوٹے حروف کا استعمال کریں </t>
  </si>
  <si>
    <t>کیونکہ میرا لکھنے کا انداز اتنا دلچسپ نہیں ہے اور اس سے قبل کہ آپ یہ دھاگہ بند کردیں مجھے آپ کو کام پر لگانا پڑے گا  پہلے میں نے لکھا ہے کہ ایچ ٹی ایم ایل صحفہ بناتے وقت آپ کو کسی اضافی سافٹ وئیر کی ضرورت نہیں ہے  اب آپ ایسا کریں کہ اپنے کمپیوٹر پر ٹیکسٹ ایڈیٹر یا نوٹ پیڈ کو کھول لیں  آغاز کے لئے ہم دنیا کا مختصر ترین ویب صحفہ بنائیں گے  ایک اور اہم نکتہ جسے سمجھنے کی ضرورت ہے کہ ویب براؤزر ایک تحریر کو انگریزوں کی طرح بائیں طرف سے پڑھتا ہے جیسے آپ انگریزی پڑھتے ہیں  لیکن پھر بھی ہم اردو صحفہ ایلیمنٹ کا استعمال کر کے بنا سکتے ہیں جو کہ ان اسباق کے اخیر میں بتایا جائے گا</t>
  </si>
  <si>
    <t xml:space="preserve">امید ہے کہ اب تک آپ نے نوٹ پیڈ یا ٹیکسٹ ایڈیٹر کھول لیا ہو گا سب سے پہلے ہمیں یہ بتانا ہو گا کہ یہ ایک ایچ ٹی ایم ایل صحفہ ہے اس کے لئے جو ایلمنٹ استعمال ہوتا ہے وہ درج ذیل ہے </t>
  </si>
  <si>
    <t>اسے اپنے نوٹ پیڈ میں لکھ لیں ہم نے اوپر یہ بھی پڑھا ہے کہ ٹیگ دو اقسام کے ہوتے ہیں ایک ابتدائی اور دوسرے اختتامی درج بالا ایچ ٹی ایم ایل ابتدائی یا اوپننگ ٹیگ ہے اور ایک ایلمنٹ میں اختتامی ٹیگ لازمی ہونا چاہیے اس لئے اس ٹیگ کے نیچے والی سطر میں ہم اس کا اختتامی ٹیگ لکھ لیں گے جو کہ درج ذیل ہے</t>
  </si>
  <si>
    <t xml:space="preserve">انٹرنیٹ پر موجود ہر صحفہ ان دو ٹیگز کے درمیان لکھا جاتا ہے اور ہر ویب صحفہ کی اساس یہی ٹیگ ہے جسے ان دو ٹیگز کے بیچ میں موجود ہونا چاہیے </t>
  </si>
  <si>
    <t xml:space="preserve">ایچ ٹی ایم ایل ٹیگز کے درمیان بنیادی ٹیگز جو ہونا لازمی ہیں وہ درج ذیل ہیں </t>
  </si>
  <si>
    <t>ایچ ٹی ایم ایل ٹیگز کے درمیان بنیادی ٹیگز جو ہونا لازمی ہیں وہ درج ذیل ہیں</t>
  </si>
  <si>
    <t xml:space="preserve">اس ٹیگ کے بیچ میں صحفہ کے بارے میں معلوماتی درج کی جاتی ہیں اگر آپ محفل کا سورس کوڈ دیکھیں تو اس ٹیگ کے بیچ میں مختلف ٹیگز نظر آتے ہیں یہ سب ٹیگز براؤزر کو صحفہ کے متعلق معلومات فراہم کرتے ہیں جو کہ پڑھنے والے سے مخفی ہوتی ہیں  اس ٹیگ کے بعد جو دوسرا ٹیگ ہونا لازمی ہے وہ درج ذیل ہے </t>
  </si>
  <si>
    <t xml:space="preserve">اس ٹیگ کے اندر جو کچھ بھی لکھا جاتا ہے وہی دیگر پڑھنے والوں کو نظر آتا ہے آسان لفظوں میں جس متن کو دکھانا درکار ہو وہ اس ٹیگ کے بیچ میں ظاہر کیا جاتا ہے  اب میرا خیال ہے کہ یہ بتانے کی بار بار ضرورت نہیں کہ جو ٹیگ ہم شروع کریں اُسے بند کرنا بھی لازمی ہے  اوپر بیان کردہ تینوں ٹیگز کو آپ نوٹ پیڈ میں اگر درست لکھیں گے تو درج ذیل فائل آپ کے پاس موجود ہونا چاہیے </t>
  </si>
  <si>
    <t xml:space="preserve">اگر آپ کے پاس یہ والی فائل موجود ہے تو مبارک ہو آپ نے اپنی زندگی کی پہلی ویب سائٹ بنا لی ہے اگر یہ آپ کے خواب میں آنے والی ویب سائٹ جیسی نہیں تو پریشان مت ہوں کیونکہ کسی بھی ویب سائٹ بنانے کے لئے جس فائل کی ضرورت آپ کو پڑے گی وہ یہی فائل ہے </t>
  </si>
  <si>
    <t xml:space="preserve">اب جیسا کہ اس سبق سے ظاہر ہوتا ہے ایچ ٹی ایم ایل صحفہ کے دو بنیادی جز ہوتے ہیں ایک ہیڈ اور دوسرا باڈی  ہیڈ ٹیگ کے اندر صحفہ کی معلومات لکھی جاتی ہیں جیسے کہ صحفہ کا عنوان اور باڈی ٹیگ کے اندر صحفہ کا متن لکھا جاتا ہے  اب آپ ہیڈ ٹیگ کے اندر صحفہ کا عنوان لکھ لیں جو کہ درج ذیل طریقہ سے لکھا جائے گا </t>
  </si>
  <si>
    <t xml:space="preserve">لیکن یہ تحریر آپ کے ویب صحفہ پر ظاہر نہیں ہو گی ویب صحفہ پر صرف وہی تحریر ظاہر ہو گی جو باڈی ٹیگ کے اندر لکھی جائے گی  اس لئے ہم باڈی ٹیگ کے اندر مندرجہ ذیل تحریر لکھ لیتے ہیں </t>
  </si>
  <si>
    <t xml:space="preserve">اوپر بالا مثال میں p کا ٹیگ پیراگراف کو ظاہر کرتا ہے اور یہی اس کا مقصد ہے ہر پیراگراف کے آغاز میں اس ٹیگ کو استعمال کیا جاتا ہے </t>
  </si>
  <si>
    <t>ان تبدیلیوں کے بعد آپ کے پاس نوٹ پیڈ میں درج ذیل فائل ہو گی</t>
  </si>
  <si>
    <t xml:space="preserve">فائل مخفوظ کرنے کے بعد ڈیسکٹاپ یا جہاں بھی آپ نے فائل مخفوظ کی ہو اُس پر ڈبل کلک کر کے اسے کھولیں تو آپ کا صحفہ آپ کے سامنے موجود ہو گا  مبارک ہو </t>
  </si>
  <si>
    <t xml:space="preserve">میں ایک دفعہ پھر یاد دہانی کروا دوں کہ اس تحریر سے شاید آپ ایچ ٹی ایم ایل میں ماہر نہیں بن سکیں گے لیکن ایچ ٹی ایم ایل کے پیچھے کارفرما عوامل سے آگاہی ضرور حاصل کر لیں گے ویسے بھی ماہر بننے کے لئے آپ کو بار بار کی کوشش درکار ہے  اب ہم مزید کچھ ایلیمنٹس جو ایچ ٹی ایم ایل میں استعمال ہوتے ہیں ان کا احاطہ کریں گے </t>
  </si>
  <si>
    <t xml:space="preserve">اس طرح فائل کو مخفوظ کرنے کے بعد جب آپ اسے براؤزر میں دیکھیں گے تو عبارت صحفہ کے درمیان میں نظر آئے گی </t>
  </si>
  <si>
    <t>ہم دوبارہ سے اپنی پہلی بنائی ہوئی فائل پر توجہ دیتے ہیں جو کہ درج ذیل ہے</t>
  </si>
  <si>
    <t xml:space="preserve">اس فائل میں اب ہم کچھ اضافہ کرتے ہیں </t>
  </si>
  <si>
    <t>مزید یہ کہ احباب کے تبصروں اور سوالات کے لئے یہ دھاگہ اب کھلا ہے</t>
  </si>
  <si>
    <t>ویسے ایچ ٹی ایم ایل لرننگ کے چند بہترین رسورسیز درج ذیل روابط پر دستیاب ہیں</t>
  </si>
  <si>
    <t>بہت شکریہ جہانزیب صاحب</t>
  </si>
  <si>
    <t xml:space="preserve">سلامت رہیئے </t>
  </si>
  <si>
    <t>یعنی ہائیپر ٹیکسٹ مارک اپ لینگویج کا ذکرِ خیر کردیتے</t>
  </si>
  <si>
    <t>اسے سمجھنے کے لئے پہلے مارکپ کا مطلب سمجھتے ہیں مارکپ لینگویج ڈاٹا کی ایسی تنظیم کو کہتے ہیں جس میں ڈاکیومینٹ کے ہر جزو کو قاعدے سے مرتب کیا گیا ہو اور اجزا کا باہمی تعلق واضح ہو اس طرح کہ اجزا کا شجرہ مرتب ہو جائے نیز ہر جزو کی خصوصیات اگر وہ طے شدہ خصوصیات سے مختلف ہوں تو بیان کی جائیں انھیں مرتب کرنے کے لئے عموماً ٹیگز کا استعمال کیا جاتا ہے گر چہ یہ قاعدہ کلیہ نہیں ہے ایسی ڈھانچے دار زبانیں دو مقاصد کے لئے استعمال ہوتی ہیں ایک تو ڈاٹا کے ذخیرے کے لئے جیسے ایکس ایم ایل دوسرے ڈاٹا پریزینٹیشن کے لئے جیسے ایچ ٹی ایم ایل اس زمرے میں کئی زبانیں آتی ہیں مثلاً‌ ایچ ٹی ایم ایل ایکس ایچ ٹی ایم ایل ایکس ایم ایل وائی اے ایم ایل ڈبلیو ایم ایل اور جے ایس او این وغیرہ</t>
  </si>
  <si>
    <t>اب ہائپر ٹیکسٹ پر آتے ہیں ہائپر ٹیکسٹ کا مطلب ہے عام متن سے پرے یا ما بعد متن یوں سمجھ لیں کہ ہائپر ٹیکسٹ ایسا متن ہے جو مروجہ تحریری متن سے کہیں زیادہ خصوصیات کا حامل ہو عام متن میں صرف مفہوم ہوتا ہے جبکہ ما بعد متن کا ہر جزو اپنے مفہوم کے ساتھ ساتھ دیگر خصوصیات مثلاً‌ رنگ حجم پس منظر خط وغیرہ کا الگ الگ حامل ہوتا ہے نیز ہائپر لنک کے ذریعہ متن میں جان سی پڑ جاتی ہے اور دستاویزات کے مابین تعلق قائم ہو جاتا ہے</t>
  </si>
  <si>
    <t>چونکہ ایچ ٹی ایم ایل ان سبھی خواص کا حامل ہے اس لئے اسے ہائپر ٹیکسٹ اور مارکپ دونوں کہتے ہیں</t>
  </si>
  <si>
    <t>بہت شکریہ ابن سعید اور جہاں زیب بھائی</t>
  </si>
  <si>
    <t>خدا آپ کے علم میں اضافہ کرے</t>
  </si>
  <si>
    <t>بہت دلچسپ اور مفید مضمون ہے تھوڑی بہت محنت ہر کام میں کرنی پڑتی ہے</t>
  </si>
  <si>
    <t>محفل پر خوش آمدید تعارفی سیکشن میں اپنا تعارف تو دیں</t>
  </si>
  <si>
    <t>http://www.urduweb.org/mehfil/threads/%D9%88%DB%8C%D8%A8-%D9%BE%DB%8C%D8%AC-%D8%8C-%D8%A8%D9%84%D8%A7%DA%AF-%D9%85%DB%8C%DA%BA-flag-counter-%D8%B4%D8%A7%D9%85%D9%84-%DA%A9%D8%B1%D9%86%D8%A7.31828/</t>
  </si>
  <si>
    <t>ویب پیج ، بلاگ میں flag counter شامل کرنا</t>
  </si>
  <si>
    <t>ایک اور مفید پیش کش بس ذرا آپ کی آواز نیچی ہوتی ہے</t>
  </si>
  <si>
    <t>بھائی جملہ میں کیسے استعمال کیا جا سکتا ہے</t>
  </si>
  <si>
    <t>بہت قابل استفادہ پوسٹ ہے مبارک باد قبول کیجئے</t>
  </si>
  <si>
    <t>س1 ویب سائٹ پر اس کو کیسے ایک مخصوص مقام پر لگاتے ہیں؟</t>
  </si>
  <si>
    <t>س2 ویب سائٹ پر سی فائل کی ڈاؤن لوڈنگ سے منسلک کاؤنٹر کیسے لگاتے ہیں؟</t>
  </si>
  <si>
    <t>بلو ٹوتھ سے ریکارڈنگ کیسے؟</t>
  </si>
  <si>
    <t>اُس وقت میں جو مائیک استعمال کررہا تھا وہ بلو ٹوتھ کے ذریعے کنکٹ ہوتا تھا</t>
  </si>
  <si>
    <t>اور میرے 2 سوالات کے جوابات کوئی دے سکتا ہے؟</t>
  </si>
  <si>
    <t>میرے سوالات کے جوابات    ؟</t>
  </si>
  <si>
    <t>اس کا جواب تو ویب سے ریلیٹد کوئی دوست ہی بتا سکتا ہے</t>
  </si>
  <si>
    <t xml:space="preserve">ہم م م م م م   کرتا ہوں تلاش </t>
  </si>
  <si>
    <t>ماشااللہ  اچھی کاوش ہے اللہ ہم سب کے علم میں اضافہ فرمائے آمین</t>
  </si>
  <si>
    <t>شہذیب آصف صاحب اردو محفل میں خوش آمدید</t>
  </si>
  <si>
    <t>اپنا تعارف تو دیں</t>
  </si>
  <si>
    <t>آپ کا شکریہ جناب میں ایک فری لانسر ویب ڈویلپر ہوں اور پاکستان میں ایک چھوٹی سی کمپنی چلا رہاں ہو جناب ایڈمن صاحب آپ کا شکریہ</t>
  </si>
  <si>
    <t>میں اپنی ویب سائٹ کے ذریعہ کسی کو ڈیٹا ڈاؤن لوڈ کروا نا چاہتا ہوں جو صرف وہی حاصل کر سکے ؟ roll</t>
  </si>
  <si>
    <t>http://www.urduweb.org/mehfil/threads/google-suggest-%DA%A9%DB%8C-%D8%B7%D8%B1%D8%B2-%DA%A9%D8%A7-%D8%B3%D8%B1%DA%86-%D8%A8%D8%A7%DA%A9%D8%B3.3691/</t>
  </si>
  <si>
    <t>Google suggest کی طرز کا سرچ باکس</t>
  </si>
  <si>
    <t>بہت عمدہ آگئے اور چھا گئے</t>
  </si>
  <si>
    <t>بہتر ہوتا اگر آپ سے کے بارے میں کچھ تصاویر بھی مہیا کر پاتے</t>
  </si>
  <si>
    <t>بہت عمدہ اردو ورژن کا انتظار رہے گا</t>
  </si>
  <si>
    <t>http://www.urduweb.org/mehfil/threads/%D9%88%DB%8C%D8%A8-%D8%B3%D8%A7%D8%A6%D9%B9-%D9%B9%D9%85%D9%BE%D9%84%DB%8C%D9%B9-%DA%A9%DB%92-%D8%B0%D8%B1%DB%8C%D8%B9%DB%92-%D8%A7%D8%B1%D8%AF%D9%88-%D9%88%DB%8C%D8%A8-%D8%B3%D8%A7%D8%A6%D9%B9%E2%80%8C-%D8%A8%D9%86%D8%A7%D8%A6%DB%8C%DA%BA.2577/</t>
  </si>
  <si>
    <t>ویب سائٹ ٹمپلیٹ کے ذریعے اردو ویب سائٹ‌ بنائیں</t>
  </si>
  <si>
    <t>میں کوشش کروں گا کہ اس مضمون میں آپ کو بتا سکوں کہ کسی بھی اردو سانچے  ٹمپلیٹ  میں ایک مکمل ویب سائٹ جس کے صفحات چاہے ہزاروں کی تعداد میں ہی کیوں نہ ہو آسانی اور تیز رفتاری سے کیسے بنائے جا سکتے ہیں</t>
  </si>
  <si>
    <t>میں نے جس سانچے کا انتخاب کیا ہے وہ یہاں موجود ہے آپ اسے یہاں ایک نظر دیکھ سکتے ہیں</t>
  </si>
  <si>
    <t>اور نیچے دئے ہوئے ربط سے آپ اسے ڈاؤنلوڈ کر سکتے ہیں</t>
  </si>
  <si>
    <t>جو کچھ ایسی دکھائی دے گی</t>
  </si>
  <si>
    <t>اس کے بعد آپ کے پاس کچھ اس طرح سے نوٹ پیڈ میں فائل کھلے گی</t>
  </si>
  <si>
    <t>سب سے پہلے جہاں جہاں اردو تحریر لکھی ہوئی ہے وہاں آپ اس میں اپنی ویب سائٹ کی مناسبت سے تبدیلیاں کر لیں</t>
  </si>
  <si>
    <t>ربط نمبر 1 پر آپ چاہتے ہیں کہ شاعری کا ربط ہو جس میں تمام شعراء کا کلام ہو</t>
  </si>
  <si>
    <t>پ سوچتے ہوں گے فولڈر تو خالی ہے پھر ربط کس کا دیا گیایہ آپ کو بعد میں بتایا جائے گا</t>
  </si>
  <si>
    <t>اسی طرح جس جس کے ربط آپ نے دینے ہوں خالی فولڈر اسی نام کا بنا کر ربط دیتے جائیں</t>
  </si>
  <si>
    <t>آخر میں جملہ حقوق کی جگہ اپنی ویب سائٹ کا نام لکھ لیں</t>
  </si>
  <si>
    <t>آپ سوچتے یہ بھی ہوں گے کہ فولڈر بنانے کی کیا ضرورت ہے خالی فائل بنا کر اس کے نام کے روابط بھی دئے جا سکتے تھے</t>
  </si>
  <si>
    <t>بھائی جی ایک اچھی ویب کے لئے ترتیب بے حد ضروری ہے اور پھر اس سے آپ کو بعد میں بہت آسانی محسوس ہوگی</t>
  </si>
  <si>
    <t>نوٹ یہاں ایک چیز کو خصوصی طور پر دیکھ لیجئے گاجب آپ فولڈر میں فائل پیسٹ کریں تو اس کو کھول کر دیکھیں کہ آیا وہ سہی کھلتی ہے یا نہیںیعنی اس میں آپ کی سٹائل شیٹ اپلائی بھی ہوئی ہے یا نہیںاگر آپ بند فائل کو کاپی کر کے فولڈر میں پیسٹ کریں گے تو سٹائل شیٹ ضرور اپلائی ہو گی یعنی وہ فائل سٹائل شیٹ کا ربط خود اُٹھائے گی</t>
  </si>
  <si>
    <t>جب کہ روابط والے فولڈر میں آپکی سٹائل شیٹ کا ربط اس طرح ہوگا</t>
  </si>
  <si>
    <t>اب آپ کو صرف مواد دینے یا اس مواد کی مناسبت سے اسی صفحے پر نئے روابط دینے کی ضرورت پیش آئے گی جو کہ زیادہ وقت کا کام نہیں ہوگا</t>
  </si>
  <si>
    <t xml:space="preserve"> محفوظ کی ہوئی اصلی فائل سے کاپی پیسٹ کر کے نئی فائل بناتے چلے جائیں</t>
  </si>
  <si>
    <t>اب تک کوئی مجھے مطمئن نہیں کرسکا کہ فریم میں کیا خرابی ہے جب کہ اس میں وہی سب ممکن ہے جو میں چاہتا ہوں سائڈ پینلس یا کالم وغیرہ بھی اپنی جگہ قائم اور نیا ربط بھی درمیانی ونڈو میں کھلے یہ تو سی ایس ایس سے کافی کھیل کر بھی بشمول کوڈنگ اور نوٹ پیڈ یا این ویو میں سورس ایچ ٹی ایم ایل کی ونڈو کھول کر کرتا رہا ہوں لیکن سائڈ کالم کبھی قائم نہیں رہتے مواد کی ضخامت پر منحصر ہوتے ہیں</t>
  </si>
  <si>
    <t>اور چوتھی بات یہ بھی کہ جب کاپی پیسٹ کرنی ہی ہے ہر فائل تو ٹیبل میں بھی کیا حرج ہے؟</t>
  </si>
  <si>
    <t>میرا مشورہ ہے کہ پردیسی اگر آپ کے ایک دو صفحے لے کر اپنے سانچوں میں ڈھال کر دکھایں ان صفحوں کو دیکھ کر آپ کو پھر اندازہ ہو جائے گا کہ آگے کیسے چلنا ہے</t>
  </si>
  <si>
    <t>ہمارے ایک استاد تھے  وہ کہا کرتے تھے کہ جس کو جو چیز آتی ہے یا سمجھ آ جاتی ہے وہی اُس کے لئے آسان ہوتی ہے اور جس کو جو نہیں آتا چاہے وہ الف  ب  پ ہی کیوں نہ ہو وہ مشکل ہی ہوتا ہے</t>
  </si>
  <si>
    <t>بھائی جی رہی بات نوٹ پیڈ کی تو میں نے پہلے بھی عرض کیا تھا کہ نوٹ پیڈ کا حوالہ اس لئے دیا گیا ہے کہ تقریباً یہ سب کے پاس موجود ہوتا ہےباقی آپ اسے کسی بھی ویب ڈیزائینگ کے سوفٹ ویر کے ذریعہ سے اس کو نیا رنگ دے سکتے ہیں</t>
  </si>
  <si>
    <t>فریم ویب سائٹ کے سلسلہ میں جسپادی بھائی نے ربط دے دیا ہے اس لئے اس پر کچھ بھی کہنا بے معنی ہے</t>
  </si>
  <si>
    <t>جسپادی بھائی آپکا شکریہ</t>
  </si>
  <si>
    <t>فارغ وقت ملتے ہی کوشش کروں گا کہ اعجاز بھائی کی ویب کے صفحات بنا کر دکھا پاؤں</t>
  </si>
  <si>
    <t>شکریہ جیس اب یہ بات تو سمجھ میں آئ</t>
  </si>
  <si>
    <t>پردیسی کیا میں کچھ صفحات ذ پ کر دوں؟</t>
  </si>
  <si>
    <t>میں صرف پردیسی بھائی سے یہ کہنا چاہ رہا تھا کہ کوڈ ٹیگ میں تو بظاہر کوئی مسئل نہیں نظر آ رہا ذیل میں میں کچھ html کوڈ ٹیگ کے ذریعے پوسٹ کر رہا ہوں</t>
  </si>
  <si>
    <t>بھائی جی ابھی میں فارغ نہیں ہوں اس لئے وعدہ نہیں کرتا جب فارغ ہوا آپ سے کہہ دوں گا</t>
  </si>
  <si>
    <t>پردیسی آپ صحیح کہہ رہے ہیں دیکھتا ہوں کہ ایسا کیوں ہو رہا ہے</t>
  </si>
  <si>
    <t>آسکی ٹیکسٹ تو محض کاپی پیسٹ سے کام چل سکتا ہے پھر س سب کی کیا ضرورت ہے معلوم نہیں</t>
  </si>
  <si>
    <t>ویسے میں نے انٹر نیٹ اکسپلورر میں بھی بغیر اردو کی بورڈ اور سپورٹ کے اردو ویب اڈیٹر استعمال کر کے دیکھا لیکن تب بھی نہ میں سنٹرل الائن کر سکا نہ رنگیننصرف ایک یا دو بار میں الائنمنٹ کرنے میں کامیاب ہوا ہوں ورنہ اس کے بھی ٹیگس ہی یہاں نظر آتے ہیں اور آئ ای میں اپنے سسٹم پر نہیں دفتر کے ایک اور ڈیویژن میں براڈ بینڈ والے سسٹم کی بات کر رہا ہوں جہاں صرف آئ ای تھا جسے میں اپنے سسٹم یا لیپ ٹاپ پر استعمال نہیں کرتا</t>
  </si>
  <si>
    <t>http://www.urduweb.org/mehfil/threads/%D9%88%DB%8C%D8%A8-%D8%B3%D8%A7%D8%A6%D9%B9-%D8%A8%D9%86%D8%A7%D9%86%DB%92-%DA%A9%DB%92%D9%84%D8%A6%DB%92.4905/</t>
  </si>
  <si>
    <t>ویب سائٹ بنانے کےلئے</t>
  </si>
  <si>
    <t>اس بارے میں آپ کو تمام معلومات یہاں مل سکتی ہیں</t>
  </si>
  <si>
    <t>جناب ویب سائٹ‌بنانے کیلیے آپکو خشک قسم کی کوئی لمبی چوڑی لینگویجز نہیں سیکھنی پڑینگی سب سے پہلے آپکو ایچ ٹی ایم ایل اور پھر سی ایس ایس سیکھنی ہوگی کُل ملا کر آپکے دو ہفتے لگیں گے اس کام میں فورم کے کئی ایک سافٹ وئیرز ہیں چند مفت اور کچھ پیسے دے کر اس فورم پر وی بلیٹن نامی فورم سافٹ وئیر استعمال ہو رہا ہے جو پیسے دیکر خریدا گیا ہے تاہم کئی ایک اچھے فورم سافٹ وئیر موجود ہیں جنکے اردو ترجمے بھی ہو چکے ہیں پی ایچ پی بی بی اور ایس ایم ایف جانے پہچانے فری فورم سافٹ وئیرز ہیں</t>
  </si>
  <si>
    <t xml:space="preserve">مجھے ویب سائیٹ بنانی ہے ہر حال میں </t>
  </si>
  <si>
    <t xml:space="preserve">لیکن اب تک میں تین صفحات پبلیشر پر ڈیزائین کرچکا ہوں اگر چاہیں تو آپ کے ایمیل پر سنڈ کردوں </t>
  </si>
  <si>
    <t xml:space="preserve">کافی بڑا پروجکٹ ہے لیکن ناتجربہ کار ہوں آپ کی مدد درکار ہے </t>
  </si>
  <si>
    <t>بھائی جی پبلک فورم پر ای میل نہ دیا کریں جیسے میری اوپر کی پوسٹ میں ہے اگر آپ خود یہ سیکھ لیں تو زیادہ سود مند ہے</t>
  </si>
  <si>
    <t>جہانتک آپکے پراجیکٹ کی بات ہے آجکل میں بہت زیادہ مصروف ہوں میں صرف پروفیشنل پراجیکٹس ہی لیتا ہوں</t>
  </si>
  <si>
    <t>ویب کس موضوع پر بنا رہے ہیں ؟</t>
  </si>
  <si>
    <t xml:space="preserve">راجہ صاحب اورساجد اقبال صاحب </t>
  </si>
  <si>
    <t xml:space="preserve">جواب دینے کا بہت شکریہ </t>
  </si>
  <si>
    <t>ویب سائیٹ جنرل موضوع پر ہے  ترکی کے ایک اصلاح پسند بزرگ گزرے ہیں ان کے حالات زندگی  خدمات اور ان کی کتابوں کا اردو ترجمہ آنلائن فراہمی کا منصوبہ ہے</t>
  </si>
  <si>
    <t xml:space="preserve">اس سلسلے میں آپ کی مدد درکار ہے </t>
  </si>
  <si>
    <t xml:space="preserve">کوئی جواب اب تک موصول نہیں ہوا کیا بات ہے احباب کو کوئی شکایت ہے کیا </t>
  </si>
  <si>
    <t>میں نے مکمل تھریڈ پڑھنے کے بعد ہی آپ کو یہ مشورہ دے رہا ہوں کہ آپ اپنی جو ویب سائٹ بنانا چاہ رہے ہیں وہ ورڈ پریس سافٹ وئیر میں بنا لیں اور اس کے لیے کوئی آپ کو مشکل نہیں ہوگی آپ جو بھی مواد اپنی ویب سائٹ پر شائع کرنا چاہ رہے ہیں وہ بہت ہی آسانی سے آن لائن شائع ہو جائے گا اور اسے اپ ٹو ڈیٹ بھی کرنا مشکل نہیں ہوگا</t>
  </si>
  <si>
    <t>ورڈ پریس ڈاؤن لوڈ کریں اسے کسی بھی ویب ہوسٹ پر اپ لوڈ کرکے انسٹال کر لیں آپ کو اس کی ظاہر شکل و صورت تبدیل کرنے کے لیے ایسے کئی تھیمز مل جائیں گے جن کی شکل و صورت ایک ویب سائٹ کی طرز کی ہےآپ کے لیے یہ ایک معقول مشورہ ہے اس پر عمل کر لیں بہت سی مشکلات آسان ہو جائیں گی</t>
  </si>
  <si>
    <t>اگر آپ اپنی ورڈ پریس مکمل طور پر اردو میں استعمال کرنا چاہتے ہیں تو محفل کے ڈاؤن لوڈ سیکشن سے ورڈ پریس کا اردو ورژن اردو پریس ڈاؤن لوڈ کر لیں</t>
  </si>
  <si>
    <t>میرے لئے یہ باتیں شاید نئی ہیں؟</t>
  </si>
  <si>
    <t>کیا ورڈ پریس دکھنے میں ایم ایس ورڈ کی طرح ہے؟</t>
  </si>
  <si>
    <t>جی نہیں ایم ایس ورڈ کی طرح بالکل نہیں ہے</t>
  </si>
  <si>
    <t>ورڈپریس ایک سافٹویر ہے جو آنلائن انسٹال ہوتا ہے مطلب یہ خود آپ کی ویب سائٹ بنا دے گا اس کے لیے سب سے پہلی چیز ایک عدد ڈومین نیم اور ویب ہوسٹنگ سپیس ہے کیا آپ نے اپنی ویب سائٹ کے لیے سپیس خرید لی ہے آنلائن؟ اس کے بعد ہم آپ کو ٹیوٹوریلز کے لنک دے دیں گے جن کی مدد سے آپ ورڈپریس کو آنلائن انسٹال کرسکیں گے پھر اس پر اپنا مواد شائع کرنے کے لیے بھی ٹیوٹوریلز مل جائیں گے آپ کو یعنی ہر کام کے لیے آنلائن ہیلپ موجود ہے</t>
  </si>
  <si>
    <t>فرنٹ پیج تمام مسائل کا حل ہے؟</t>
  </si>
  <si>
    <t>http://www.urduweb.org/mehfil/threads/%D9%88%DB%8C%D8%A8-%D8%B3%D8%A7%D8%A6%D9%B9-%D8%B3%DB%8C%DA%A9%D9%88%D8%B1%D9%B9%DB%8C.5050/</t>
  </si>
  <si>
    <t>ویب سائٹ سیکورٹی</t>
  </si>
  <si>
    <t>کیا انٹرنیٹ ایکسپلورر کی پیج ہسٹری کو پی ایچ پی کوڈ کے ذریعے ڈیلیٹ کیا جا سکتا ہے</t>
  </si>
  <si>
    <t>اگر کسی دوست کے پاس معلومات ہوں تو براہِ کرم مجھے اس سلسلے میں آگاہ کریں</t>
  </si>
  <si>
    <t>مجھے ایک کوڈ تو ہاتھ لگا ہے جو سی پلس پلس میں ہے</t>
  </si>
  <si>
    <t>اب میں ہوں ذرا نالائق سا ڈویلپر</t>
  </si>
  <si>
    <t>نبیل بھائی یا کوئی اور دوست اگر اس کو جاوا سکرپٹ میں کنورٹ کر دیں تو بڑی مہربانی ہوگی</t>
  </si>
  <si>
    <t>السلام علیکم سیفی اتنے عرصے بعد آپ کو یہاں دیکھ کر بہت خوشی ہوئی</t>
  </si>
  <si>
    <t>اس سے سسٹم کی پرفارمنس پر اچھا اثر پڑے گااور اگرایسا نہ چاہیں تو دوبارہ اپنی ڈیفالٹ سیٹنگرز رکھ سکتے ہی</t>
  </si>
  <si>
    <t>اسکا اگر کوئی اور حل آپ کے ذہن میں ہو تا بتائیے گا</t>
  </si>
  <si>
    <t>ویسے کیا آپ اس سوفتوئیر کا نام بتا دیں گے؟؟</t>
  </si>
  <si>
    <t>بھائی جی اس کے لیے اپنے کوڈ میں تبدیلی کریں اور جب سیشن ختم ہونے کے بعد رسائی کی درخواست آئے تو دوبارہ صارف سے اس کی تفاصیل پوچھی جائیں میرا نہیں خیال کہ براؤزر ہسٹری صاف کردینا مسئلے کا حل ہے اس طرح اگر آپ ونڈوز کے لیے کچھ لکھ بھی لیں انٹرنیٹ ایکسپلورر کے لیے تو باقی براؤزر کہاں جائیں گے؟؟</t>
  </si>
  <si>
    <t>شاکر بھائی میں نے اپنے لکھے ہوئے پیج پر سیشن چیک رکھا ہے لیکن خودکار بنے ح ٹ م ل پیجز پر میں سیکورٹی چیک نہیں لگا سکتا</t>
  </si>
  <si>
    <t>یہ کلائنٹ کا سافٹوئیر ہے جو اپنی رپورٹیں ح ٹ م ل فارمیٹ میں جنریٹ کرتا ہے یہ پیجز ہسٹری سے بغیرکسی سیکورٹی کے اوپن ہو جاتے ہیں میں ان کا کچھ سوچ رہا تھا</t>
  </si>
  <si>
    <t>نبیل بھیا بس مصروفیات بہت بڑھ گئی تھیں اس لئے محفل سے غیر حاضر رہا چکر تو لگ جاتا تھا مگر پوسٹ کرنے کا موقع نہیں ملا</t>
  </si>
  <si>
    <t>سیفی یہ کوئی بڑا مسئلہ نہیں ہے تمام ٹمپلیٹ سسٹم اسی اصول پر کام کرتے ہیں یہ محض سٹرنگ پروسیسنگ ہے آپ تمام فائلوں میں کوئی سا پلیس ہولڈر ڈال دیں اور پیج سرو کرتے ہوئے محض اس سٹرنگ کو رپلیس کر دیں</t>
  </si>
  <si>
    <t>یہ وائرس اور ٹروجنز وغیرہ بھی تو اسی طرح کا کوئی الگورتھم استعمال کرتے ہیں کوئی آئیڈیا ہے اس بارے میں ؟؟</t>
  </si>
  <si>
    <t>نبیل بھائی آپ کو پتا تو ہے کہ میں پروگرامر وغیرہ تو ہوں نہیں بس تک بندی سے کام چلاتا ہوں</t>
  </si>
  <si>
    <t xml:space="preserve">اگر آپ تھوڑا ٹائم نکال کر کوڈ لکھ دیں تو بندہ احسان مند ہوگا </t>
  </si>
  <si>
    <t>میرے خیال میں مسئلہ تو آپ سمجھ چکے ہیں فولڈر میں ایچ ٹی ایم ایل فائلیں پڑی ہیں جن کو میں پروگرام میں کال کرکے چند لائنیں ڈالنا چاہتا ہوں فائلیں مختلف ناموں سے مختلف اوقات میں فولڈر میں ایڈ ہوتی رہتی ہیں</t>
  </si>
  <si>
    <t>میں نے کافی عرصے بعد چکر لگایا ہے تو آپکا میسج دیکھا</t>
  </si>
  <si>
    <t>معزرت آپ کی پوسٹ کافی لیٹ دیکھی جلد حاضر ہوتا ہوں کوڈ کے ساتھ</t>
  </si>
  <si>
    <t>سلام</t>
  </si>
  <si>
    <t>کاشف برادر خاک ہو جائیں گے ہم تم کو خبر ہونے تک</t>
  </si>
  <si>
    <t>http://www.urduweb.org/mehfil/threads/sql-%D9%BE%D8%B1-%D8%AA%D8%A8%D8%B5%D8%B1%DB%81-%D8%AC%D8%A7%D8%AA.56950/</t>
  </si>
  <si>
    <t>SQL پر تبصرہ جات</t>
  </si>
  <si>
    <t>مزے کا کام ہے ویسے تخلیق....فن کی ہو یا سافٹ ویر کی...</t>
  </si>
  <si>
    <t xml:space="preserve">اگر ان کے بغیر مشق کرنی ہے تو آنلائن مندرجہ بالا دو سائٹ پر مشق ہو سکتی ہے </t>
  </si>
  <si>
    <t>ساتھ ساتھ کا ارادہ ہے بلکہ کسی مقام پر جا کر اکٹھی بھی ہو جائے گی</t>
  </si>
  <si>
    <t>ایک الگ دھاگے کے طور پر چلتی رہے گی</t>
  </si>
  <si>
    <t xml:space="preserve">جیسا کہ محب علوی نے بتایا اگر چاہیں تو آن لائن کر لیں زیادہ آسانی رہے گی اصل میں اس میں آپ ایک بار بنیادی آئیڈیا لے لیں تو پھر کام بہت آسان ہو جاتا ہے یعنی سیلیکٹ کیا کرنا ہے کہاں سے کرنا ہے کیسے دکھانا ہے وغیرہ وغیرہ جب لاجک بن جاتی ہے تو پھر کام بہت آسان ہے </t>
  </si>
  <si>
    <t>مجھے ایس کیو ایل سرور 2005 میں اردو میں ڈالے گئے ڈیٹا کو سرچ کرنے کے لیے کیوری لکھنی ہے پر وہ کوئی رزلٹ نہیں دکھا رہی کوئی بھائی مدد کر سکتے ہیں؟</t>
  </si>
  <si>
    <t>ڈیٹا بیس کی انکوڈنگ کیا ہے؟</t>
  </si>
  <si>
    <t>معاملہ حل ہوگیا جزاک اللہ</t>
  </si>
  <si>
    <t xml:space="preserve">کچھ تفصیل لکھ دیجیئے کہ کیسے حل ہوا </t>
  </si>
  <si>
    <t>پہلے تو آپکے ٹیبل کے جس کالم میں اردو ڈیٹا ہے اس کی ڈیٹا ٹائپ  کردیں تاکہ وہ یونی کوڈ ڈیٹا کو بھی سپورٹ کرسکے</t>
  </si>
  <si>
    <t>دوسرے آپ نے جو کوئیری لکھی ہے اس میں اردو نام سے پہلے   باقی وہ کوئیری انگلش ڈیٹا کی سرچ کے لئے بالکل ٹھیک ہے</t>
  </si>
  <si>
    <t>گوگل پر بھی مل گیا تھا پر اردو محفل پر رانا بھائی نے مدد کی</t>
  </si>
  <si>
    <t xml:space="preserve">سوال کے جس حصے کی سمجھ آ گئی ہے اُس کا جواب بھی دے سکتے ہیں آپ </t>
  </si>
  <si>
    <t>آتا ہوتا تو دے بھی دیتا  جواب کا کچھ حصہ یہاں موجود ہے</t>
  </si>
  <si>
    <t xml:space="preserve"> ابتدائی مشق کے لیے کچھ دنوں کا وقت دیں گے؟</t>
  </si>
  <si>
    <t>http://www.urduweb.org/mehfil/threads/mysql-4-1-%D8%A7%D9%86%D8%B3%D9%B9%D8%A7%D9%84%DB%8C%D8%B4%D9%86-%DA%A9%DB%92-%D9%85%D8%B3%D8%A7%D8%A6%D9%84.4174/</t>
  </si>
  <si>
    <t>MySQL 4.1 انسٹالیشن کے مسائل</t>
  </si>
  <si>
    <t>مجھے اپنے سسٹم پر مائی ایس کیو ایل ورژن 4.1 پر اپگریڈ کرتے ہوئے کافی مشکلات کا سامنا کرنا پڑا  بات کوئی اتنی بڑی بھی نہیں تھی بس کھوج لگاتے ہوئے دیر لگ گئی</t>
  </si>
  <si>
    <t>مائی ایس کیو ایل کو اپگریڈ کرتے ہوئے خیال رکھیں کہ پہلے سے موجود ونڈوز پر مائی ایس کیو ایل کی سروس کو ان انسٹال کر دیں اس کے لیے ذیل کی کمانڈ دیں</t>
  </si>
  <si>
    <t>http://www.urduweb.org/mehfil/threads/internet-explorer-browser-%D9%85%DB%8C%DA%BA-%D8%A7%DB%8C%D8%B1%D8%B1.3260/</t>
  </si>
  <si>
    <t>Internet Explorer Browser میں ایرر</t>
  </si>
  <si>
    <t xml:space="preserve">یاد رہے کہ یہ ہارڈ ویر میں دو سال سے استعمال کر رہا ہوں مسلہ نہیں ہوا  </t>
  </si>
  <si>
    <t xml:space="preserve">میری اس سلسلے میں مدد کی جائے </t>
  </si>
  <si>
    <t xml:space="preserve">دیسی حل فائر فاکس استعمال کرو wink </t>
  </si>
  <si>
    <t xml:space="preserve">شمیل بھیا اس وقت میرے نارمل استعمال والے سسٹم کا ہارڈ وئیر یہی ہے سوائے ریم کے جو کہ ا گیگا بائٹ ہے </t>
  </si>
  <si>
    <t xml:space="preserve">مسئلہ صرف اور صرف ایکس پی سروس پیک 1 کا ہے جو کہ پاپ اپ بلاک نہیں‌کرتا جس کی وجہ سے وائرس‌ معذرت کہ مجھے وائرس کا نام یاد نہیں آجاتا ہے اور بہت تنگ کرتا ہے </t>
  </si>
  <si>
    <t xml:space="preserve">ابھی ایک سادہ سا حل ہے کہ سروس پیک 2 انسٹال کر لیں </t>
  </si>
  <si>
    <t>یا پھر ونڈوز تبدیل کر دیں اینٹی وائرس انسٹال کرنے سے پہلے انٹر نیٹ کو مت کنکٹ کریں</t>
  </si>
  <si>
    <t>یا پھر نئی ونڈوز انسٹال کر لیں لیکن سی یا جو بھی ونڈوز کی ڈرائیو ہے اسے فارمیٹ‌کرکے</t>
  </si>
  <si>
    <t>ایرر پیغام سے پتہ چلتا ہے کہ اس کا تعلق ڈسپلے سے ہوسکتا ہے</t>
  </si>
  <si>
    <t>ویسے اگر فائر فاکس میں کوئی مسلہ نہیں آتا تو انٹر نیٹ ایکسپلورر میں خرابی ہے اور اس کو دوبارہ سے انسٹال کرلیں</t>
  </si>
  <si>
    <t>آپ کے کمپیوٹر پر سروس پیک 2 بھی انسٹال نہیں جو سیکیورٹی کے مسائل کا کسی حد تک حل ہے اسے بھی انسٹال کرلیں</t>
  </si>
  <si>
    <t>شمیل بھیا کیا یہ ایرر ویب کیم کی درخواست کو یاہو پر بھیجتے یا وصول کرتے ہوئے تو نہیں‌ آتا؟</t>
  </si>
  <si>
    <t xml:space="preserve">زکریا بھائي  میں ایک پی ٹو پی سوفٹویر استعمال کرتا ہوں  جس کو انسٹال کرنے کے لیے ایک جاوا کی بھی ضرور پڑتی ہے  میں نے جو کل سے ونڈوز انسٹال کی ہے اس پر پی ٹو پی سوفٹویر استعمال نہیں کیا ہے  یہ اس لیے بتا رہا ہوں کہ کہیں یہ سوچیں کے پی ٹو پی سوفٹویر کو استعمال کرتے ہوئے تو کہیں وائرس نہ آ گیا ہو  جو جاوا پرگرام استعمال کرتا ہو ں  اس کی مکمل ڈیٹیل اس تصور میں ہے جو نیچے دیکھا رہا ہوں  </t>
  </si>
  <si>
    <t xml:space="preserve"> میں فائر فوکس بھی استعمال کرتا ہوں  لیکن میں محفل کے لیے انٹرنیٹ اکسپلورر کو ہی استعمال کرتا ہوں  مجھے انٹرنیٹ ایکسپلورر سے ایک گہرا لگاو ہے کیونکہ میں 1997 سے اسے استعمال کر رہا ہوں  وہ لگاو جلدی سے تو نہیں ختم ہونے والا   D</t>
  </si>
  <si>
    <t xml:space="preserve"> یہ بتائیں کہ وینڈوز ایکس پی کی کون سی جگہ پر جا کر میں دوبارہ سے انٹرنیٹ اکسپلورر دوبارہ سے انسٹال کر سکتا ہوں ؟</t>
  </si>
  <si>
    <t xml:space="preserve">کسی بھی قسم کا ویب کیم استعمال نہیں کرتا  صرف گوگل ٹالک ہی استعمال کرتا ہوں   آپ کو باقی سوالوں کے جوابات بھی تفصیل سے دیتا ہوں تاکہ آپ میری پریشانی آسانی سے سمجھ سکیں </t>
  </si>
  <si>
    <t>شمیل آپ کہہ رہے ہیں کہ ہر سائٹ پر یہ ایرر نہیں آتا تو کوئی ایسا صفحہ بتائیں جس پر یہ ایرر آتا ہے</t>
  </si>
  <si>
    <t xml:space="preserve">شمیل بھیا خیال تو بہت عمدہ ہے ہم لوگ اصل میں‌ بات کی جڑ تک پہنچنا چاہ رہے تھے </t>
  </si>
  <si>
    <t xml:space="preserve">ویسے اینٹی وائرس کے بغیر انٹرنیٹ کا استعمال بہت خطرناک ہے </t>
  </si>
  <si>
    <t>2 ہیکرز جو کہ آپ کے سسٹم میں موجود ڈیٹا یعنی تصاویر اور دیگر اہم چیزوں کی تلاش میں آتے ہیں</t>
  </si>
  <si>
    <t>اچھا ایک کام کریں اپنا سسٹم جو چل رہا ہو اس پر صرف سروس پیک 2 انسٹال کر کے دیکھ لیں؟ ہو سکتا ہے کہ ڈرائیورز سے لڑائی نہ کرے یا پھر موجودہ ونڈوز کو ایکس پی سروس پیک 2 سے اپ گریڈ کر لیں؟</t>
  </si>
  <si>
    <t xml:space="preserve">ویسے وہی کریں جو آپ کو آسان اور بہتر لگے یہ ساری تجاویز ہیں lol </t>
  </si>
  <si>
    <t>اچھی بات ہے شمیل اوبنتو کے سلسلے میں مسئلہ ہوا تو نعمان جیسادی اور میں یہاں موجود ہیں انشاءاللہ آپ کو کوئی ٹینشن نہیں ہونے دیں‌گے</t>
  </si>
  <si>
    <t>موڈم کوئی اتنا مہنگا نہیں ویسے ادھر فیصل آباد میں ریکس سٹی سے صرف 250 میں مل جاتا ہے اور نیا کوئی 400 میں میرا مشورہ ہے انٹیل کا لیجیے گا ان کے موڈم کے ساتھ جو ڈرائیور ملتا ہے اس میں‌ لینکس کی سپورٹ بھی ہوتی ہے الگ سےاور یہ آسانی سے نصب بھی ہوجائے گا</t>
  </si>
  <si>
    <t>http//www.siasat.pk/forum/showthread.php?138782-%92%26%231575%3B%26%231740%3B%26%231705%3B-%26%231588%3B%26%231582%3B%26%231589%3B-%26%231705%3B%26%231740%3B-%26%231608%3B%26%231580%3B%26%231729%3B-%26%231587%3B%26%231746%3B-%26%231662%3B%26%231608%3B%26%231585%3B%26%231740%3B-%26%231601%3B%26%231608%3B%26%231580%3B-%26%231705%3B%26%231608%3B-%26%231575%3B%26%231604%3B%26%231586%3B%26%231575%3B%26%231605%3B-%26%231606%3B%26%231729%3B%26%231740%3B%26%231722%3B-%26%231583%3B%26%231740%3B%26%231575%3B</t>
  </si>
  <si>
    <t xml:space="preserve"> ’ایک شخص کی وجہ سے پوری فوج کو الزام نہیں دیا</t>
  </si>
  <si>
    <t>​لہذا جس جس کو بھی رقم دی گئی ہے اس کو بھی الزام نہیں دیا جا سکتا  فیصلہ محفوظ  عدالت برخاست کی جاتی ہے</t>
  </si>
  <si>
    <t>nov-dec/2015</t>
  </si>
  <si>
    <t>جس ملک میں صدر سے لے کر عوام تک کوئی محفوظ نہیں وہاں صرف یہ فیصلہ ہی محفوظ ہے  انور مقصود نے اس پر کچھ اس طرح تبصرہ کیا ہے  میں نے اپنا نام بدل کر فیصلہ رکھ لیا ہے اس لیں کے ملک میں سب سے محفوظ یہی ہے</t>
  </si>
  <si>
    <t>چوہدری صاحب سُبحان اللہ     آئی ایس آئی کا سربراہ جب چیف آف آرمی سٹاف اور صدرِ مملکت کے حُکم پر نوٹوں سے بھرے صندوقچے بینکوں سے نِکلوا کر خیرات کرتا پھِرتا تھا تو یہ نیکی اُسکی ذاتی تھی با جماعت اِدارہ جاتی نہیں لِہٰذا اِدارے کو موردِ الزام نہیں ٹہرا سکتے؟</t>
  </si>
  <si>
    <t>آپکی نیم کش آنکھوں کے صدقے اگر سپریم کمانڈر آرمڈ فورسز صدر  آرمی چیف اور ڈی جی آئی ایس آئی مِل کر بھی ’’ایک شخص ہیں تو پھر اِدارہ کِسے کہتے ہیں؟</t>
  </si>
  <si>
    <t>آپکی یہ بونگی سُن کر جو دِل کرتا ہے وہ بتا نہیں سکتا کیونکہ گِنتی کیلیئے پرویز رشید کو بُلانا پڑے گا</t>
  </si>
  <si>
    <t>اچھا اب ایک مہربانی یہ فرمائیں کہ اگر ایک شخص کی وجہ سے سارے اِدارے کو موردِ الزام ٹہرانے کا حوصلہ نہیں تو اب اُن چند ’’ایک شخص کو ہی موردِ الزام ٹہرا دو جو شیِر مادر سمجھ کر یہ مال نوش فرما گئے تاکہ کُچھ بھلا ہو سکے اِس خانماں خراب قوم کا یا یہاں بھی آنکھ کا پانی مارتا ہے      ؟؟</t>
  </si>
  <si>
    <t>کانا انصاف</t>
  </si>
  <si>
    <t xml:space="preserve">جناب عرض ہے انصاف ہوتا نظر آنا چاہے کسی بھی فریق کے ساتھ امتیاز نہیں برتنا چاہے نالی میں ڈکا لگا ہو تو صفائی کر کے اس کو صاف کرنا چاہے نا کے ساتھ دوسری نالی بنا لینی چاہے انصاف کے فیصلوں کو کوئی غم نہیں ہوتا فیصلہ کرنا عدالت کا کام ہے عمل کروانا حکومتی مشینری کا کام ہے یہاں تو ڈکے پے ڈکا لگا ہوا ہے کہاں کہاں سے بچ کر جائیں گے بھل صفائی کرنی لازم ہے بڑے مگر مچھوں کی قربانی لازم ہو گیئ ہے ورنہ کانا انصاف کسی بھی کام نہیں ہے گا </t>
  </si>
  <si>
    <t>حیرت ہوتی ہے جب لوگ کانا بھی دیکھتے ہیں اور اس سے انصاف کی توقع بھی کرتے ہیں  جس کا ظاہر کے ساتھ باطن بھی کانا ہو تو وہ انصاف کے معاملے میں مصلحتوں سے ہی الجھا رہے گا</t>
  </si>
  <si>
    <t>جناب عرض ہے یہ الفاظ تو آپ نے سنے ہی ہوں گے امید پر دنیا قائم ہے تو جناب بس امید ہی ہے</t>
  </si>
  <si>
    <t>اندھوں کے دیس میں کانا بھی غنیمت ہے توبہ کا در سب کے لیے کھلا ہے کیا پتا کب کس کو توفیق مل جائے</t>
  </si>
  <si>
    <t>پھر یہ قوم خود بینا ہونے کی کوشش کرے ورنہ کانے اسی طرح ہاتھ کرتے رہیں گے اور ہیرو بھی کہلاتے رہیں گے</t>
  </si>
  <si>
    <t>http//www.siasat.pk/forum/showthread.php?104183-%26%231578%3B%26%231575%3B%26%231585%3B%26%231740%3B%26%231582%3B-%26%231705%3B%26%231587%3B%26%231740%3B-%26%231580%3B%26%231580%3B-%26%231705%3B%26%231575%3B-%26%231606%3B%26%231729%3B%26%231740%3B%26%231722%3B-%26%231576%3B%26%231604%3B%26%231705%3B%26%231729%3B-%26%231593%3B%26%231608%3B%26%231575%3B%26%231605%3B-%26%231705%3B%26%231575%3B-%26%231601%3B%26%231740%3B%26%231589%3B%26%231604%3B%26%231729%3B-%26%231605%3B%26%231575%3B%26%231606%3B</t>
  </si>
  <si>
    <t>تاریخ کسی جج کا نہیں بلکہ عوام کا فیصلہ مان</t>
  </si>
  <si>
    <t>لگتا ہے پاکستان میں ہجڑوں کا دور آگیا ہے لیکن ہجڑے غریب تو قسمت سے مجبور ہوتے ہیں اس لئے ان کا نام کیوں لیں لیکن موجودہ لیڈروں اور اداروں کے ہجڑا پن کے وجوہات کچھ اور ہیں جس کو ختم کرنے کی خاص ضرورت ہے جو ادارے بھی اپنی ذمداری ایمانداری سے نہیں پورا کرتے ان کے خلاف عوام اور میڈیا کو متحد ہونا چاہئے</t>
  </si>
  <si>
    <t>بھائ ہجڑے تو معصوم ہوتے ہیں ان کو کیوں ان خبیثوں سے ملا رہے ہو</t>
  </si>
  <si>
    <t>http//www.siasat.pk/forum/showthread.php?374618-%26%231593%3B%26%231605%3B%26%231585%3B%26%231575%3B%26%231606%3B-%26%231582%3B%26%231575%3B%26%231606%3B-%26%231606%3B%26%231746%3B-%26%231635%3B-%26%231608%3B%26%231705%3B%26%231657%3B%26%231740%3B%26%231722%3B-%26%231729%3B%26%231740%3B-%26%231606%3B%26%231729%3B%26%231740%3B%26%231722%3B-%26%231576%3B%26%231604%3B%26%231705%3B%26%231729%3B</t>
  </si>
  <si>
    <t xml:space="preserve"> عمران خان نے ٣ وکٹیں ہی نہیں بلکہ
</t>
  </si>
  <si>
    <t xml:space="preserve">اس فیصلے کے بعد دو چیزیں پی ٹی آئی کے لیے اھم ہیں ایک یہ کہ وہ یہ ثابت کرنے میں کامیاب لگتے ہیں کہ الیکشن دھاندلی زدہ تھے دوسرا یہ کہ جب انتخابی مہم چلے گی تو وہ انشاللہ عمران لیڈ کرے گا اور یہ پنجاب سے نہیں بلکہ سندھ سے شروع ہو سکتی ہے اگر وہاں یہ اٹھ گئی تو پنجاب اس طوفان کی زد میں اے گا اور یہ مہم ان حلقوں کے لیے تو ہو گی مگر زیادہ بلدیاتی پر بھی ہو گی نورے کے پاس ایک فیور یہ ہے کہ ان کا پنجاب پر قبضہ ہے اور ساری مشینری اور وسائل اب کے پاس بے انتہا ہیں اور وہ اچھی طرح جانتے ہیں کہ کیسے اپنے سارے وسائل اس مہم میں جھونک دیں </t>
  </si>
  <si>
    <t xml:space="preserve">اصل معرکہ شروح ہو گا جب مہم عروج پر ہو گی </t>
  </si>
  <si>
    <t xml:space="preserve">مگر ایک بات ثابت ہو چکی ہے کہ نورا جعلی طریقے سے آیا تھا ضمنی کا جیتنا اتنا معنی نہیں رکھتا جتنا اپنے موقف کے منوانے کا زور عمران نے لے لیا ہے اس کو نورا میڈیا کے ذریعے قابو کر لے گا کیوکہ میڈیا بک جاتا ہے </t>
  </si>
  <si>
    <t>http//www.siasat.pk/forum/showthread.php?302106-%26%231606%3B%26%231608%3B%26%231575%3B%26%231586%3B-%26%231588%3B%26%231585%3B%26%231740%3B%26%231601%3B-%26%231705%3B%26%231575%3B-%26%231593%3B%26%231605%3B%26%231585%3B%26%231575%3B%26%231606%3B-%26%231582%3B%26%231575%3B%26%231606%3B-%26%231587%3B%26%231746%3B-%26%231711%3B%26%231604%3B%26%231729%3B-%26%231576%3B%26%231606%3B%26%231578%3B%26%231575%3B-%26%231606%3B%26%231729%3B%26%231740%3B%26%231722%3B</t>
  </si>
  <si>
    <t xml:space="preserve"> نواز شریف کا عمران خان سے گلہ بنتا نہیں</t>
  </si>
  <si>
    <t>نورے جھوٹ کو سچ بنانے میں ماہر ہیں</t>
  </si>
  <si>
    <t>نواز شریف کا آنسر تو ادھر لکھ دو پہلے  عمران انصاف مانگ رہا ہے ہر اس سے جس نے بے انصافی کی اور ہر اس سے جو انصاف کرنے کی ذمداری رکھتا ہے لیکن نواز شریف کیا مانگتا رہا ہے شرم سے ڈوب کے مر جائے وہ اور اس کا سارا کنبہ اور تم بھی</t>
  </si>
  <si>
    <t>آرمی میڈیا  اور سارا سٹیٹس کو ایک طرف کھڑا ہے اور عمران خان ایک طرف کھڑا ہے  آرمی صرف گندے لوگوں کو سپورٹ کرتی ہے کیونکے ان کے اپنے انٹرسٹس ہیں  لیکن ہم سب عمران خان کے ساتھ ہیں کیونکے وہ حق پی ہے اور جیت آخر کر سچ کی ہی ہوتی ہے اور عمران ہی یہ جنگ جیتے گا انشاللہ</t>
  </si>
  <si>
    <t>مجھے اللہ تعالی سے قوی امید ہے کہ اللہ تعالی عمران خان کو کامیاب کرے گا آمین اور ہمیں ایک نیا پاکستان ملے گا ان شااللہ تعالی</t>
  </si>
  <si>
    <t xml:space="preserve">رؤف کلاسرا ایک تجزیہ جو کہ ہزاروں پر بھاری ہے اور اسکا جواب بھی ابھی تک کسی کے پاسس نہیں ہے  </t>
  </si>
  <si>
    <t>جواب کس سے مانگ رہے ہیں کس میں اتنا دم ہے کہ سو فیصد سچ بولے</t>
  </si>
  <si>
    <t>http//www.siasat.pk/forum/showthread.php?185758-%26%231591%3B%26%231575%3B%26%231604%3B%26%231576%3B%26%231575%3B%26%231606%3B-%26%231587%3B%26%231746%3B-%26%231729%3B%26%231605%3B%26%231575%3B%26%231585%3B%26%231740%3B-%26%231705%3B%26%231608%3B%26%231574%3B%26%231740%3B-%26%231580%3B%26%231606%3B%26%231711%3B-%26%231606%3B%26%231729%3B%26%231740%3B%26%231722%3B-%26%231662%3B%26%231585%3B%26%231608%3B%26%231740%3B%26%231586%3B-%26%231582%3B%26%231657%3B%26%231705%3B</t>
  </si>
  <si>
    <t xml:space="preserve"> طالبان سے ہماری کوئی جنگ نہیں - پرویز خٹک</t>
  </si>
  <si>
    <t>پاکستان کے صوبہ خیبر پختونخوا کی اسمبلی کے لیے پاکستان تحریکِ انصاف کے نامزد پارلیمانی لیڈر پرویز خٹک نے کہا ہے کہ ’ہم طالبانائزیشن کی نہیں دہشت گردی کی بات کرتے ہیں‘ اور اس مسئلے کو مذاکرات سے حل کریں گے</t>
  </si>
  <si>
    <t xml:space="preserve">بوہت اعلی  سانپ کو پہچانو اور اسے اس کے گھر کا رستہ دکھاؤ  وطن عزیز میں لکیریں خود بخود مٹ جائیں گی  انشاء الله ال عزیز </t>
  </si>
  <si>
    <t>تھریڈ سٹارٹر صاحب تعصب کی عینک اتار کر بی بی سی کی رپورٹ پڑہیں اور اپنے الفاظ ان کے منہ میں نہ ڈالیں قران میں بھی ایک آئیت ہے  مت جاؤ نماز کے نزدیک ناپاکی کی حالت میں آپ نے بس مت جاو نماز کے نزدیک پڑھا ہے آگے بھی غور فرمائیں الیکشن ختم ھو گئے مگر نفرت نہیں خواہ مخواہ کا رولا</t>
  </si>
  <si>
    <t>یار باتوں کو الجھاؤ مت  سیدھی سی بات ہے  جو ہو گا آئین کے مطابق ہو گا  بات چیت سے مسلہ حل ہو جائے تو کیا برائی ہے  سال لڑ کے دیکھ لیا  اب بات کر کے بھی دیکھ لیتے ہیں</t>
  </si>
  <si>
    <t>میرا خیال ہے بھائی یہ جھوٹے باتوں سے نہیں لاتوں سے بات ماننے کے عادی ہو چکے ہیں آپ کہیں تو ایک آدھ رسید کریں ان حضرت کی تشریف پر بھی کہ انھیں بھی سچائی کے تارے نظر آئیں</t>
  </si>
  <si>
    <t xml:space="preserve"> ویڈیو میں تین عدد بندے دیکھ کر دل مچلا ہے آپکا</t>
  </si>
  <si>
    <t>شکریہ اس اعزاز اور پیار کا آپ کی لات اور تشریف بھی کسی اور کی تو مجھے اعتراض نہیں بس یہ ہے کہ پھر کوئی قائل نہیں ہوتا ابھی ہمیں دلوں کو جیتنا ہےاخلاق سے تا کہ جو کمی رہ گئی تھی الیکشن میں وہ آئیندہ نہ ہو بس جو دین کے نام پر گمراہ کرتے ہیں سادہ لوح مسلمان کو ان کو لات مارنے کے لئے مجھے گدھا بن کر دولتی چلانے پر بھی کوئی اعتراض نہیں ہمارے اصل دشمن وہ ہیں ایک نمونہ آپ کسی اور تھریڈ پر دیکھ آئے ہو اس دوست کی بد زبانی آج کے بعد ختم یہ میرا تجربہ ہے فالتو میں محنت کا کوئی فائدہ نہیں ہوتا</t>
  </si>
  <si>
    <t>غوں غاں  کچھ قابل فہم بات لکھ جس کا تجھے جواب بھی ملے</t>
  </si>
  <si>
    <t>برائے مہربانی اس پٹواری پوسٹ پر کوئی کمنٹ نہ کرے</t>
  </si>
  <si>
    <t xml:space="preserve">کیوں بھائی کیوں ؟ تم نے تحصیلدار سے رجسٹری کروائی ہے کیا اس پوسٹ کی ؟ یہ پوسٹ ہے ویسے بھی پوست کا ایکڑ نہی ہے </t>
  </si>
  <si>
    <t xml:space="preserve">کمنٹ کرنے ک لییے نہیں شرم دلانے کے لئے کی ہے یہ پوسٹ   اور میں نون لیگیا نہیں </t>
  </si>
  <si>
    <t>جب تک پاکستان امریکی جنگ سے دستبرداری کا اعلان نہیں کرتا قوم کی کنفیوزن ختم نہیں ہوگی یہ میرا چیلنج ہے امریکی جنگ سے نکلو اسکے بعد جو ہتھیار اٹھاے اسے بھون دو قوم تمہارے ساتھ ہے یہ جنگ ہماری جب ہوگی جب ہم امریکی جنگ سے نکلیںگے اسکے بعد یہ جنگ ہماری ہے</t>
  </si>
  <si>
    <t>صحیح کہا کہ یہ جنگ ہماری نہیں ہے اگر ہماری ہے تو ہم امریکہ سے اس کا بل کیوں لیتے ہیںامریکہ کو خداحافظ کہیں اور پھر ریاست اپنی رٹ قائم کرے ورنہ اس گوریلا جنگ سے نقصان سراسر پاکستان کا ہی ہے جانی و مالی</t>
  </si>
  <si>
    <t>http//www.siasat.pk/forum/showthread.php?189901-%26%231662%3B%26%231606%3B%26%231580%3B%26%231575%3B%26%231576%3B-%26%231605%3B%26%231740%3B%26%231722%3B-%26%231729%3B%26%231601%3B%26%231578%3B%26%231729%3B-%26%231705%3B%26%231740%3B-%26%231670%3B%26%231726%3B%26%231657%3B%26%231740%3B-%26%231582%3B%26%231578%3B%26%231605%3B-%26%231705%3B%26%231585%3B%26%231606%3B%26%231746%3B-%26%231705%3B%26%231575%3B-%26%231575%3B%26%231593%3B%26%231604%3B%26%231575%3B%26%231606%3B</t>
  </si>
  <si>
    <t>پنجاب میں ہفتہ کی چھٹی ختم کرنے کا اعلان</t>
  </si>
  <si>
    <t xml:space="preserve">اسلام میں صرف عید کی چھٹی ہے  جمعہ کی چھٹی کا کوئی تصور نہی  نکمے ویلے </t>
  </si>
  <si>
    <t xml:space="preserve">بارسا بھائی ہر بات میں مزاح نہیں چلتا آپ کبھی سنجیدہ بات بھی کر لیا کریں یہ مسلمانوں کا مقدس دن ہے اس کی فضیلت قرآن میں ہے اسے مسلمانوں کے لئے افضل دن قرار دیا گیا ہے </t>
  </si>
  <si>
    <t xml:space="preserve">اگر جمعہ کے دن باپ گھر پہ ہو تو جمعہ کی تیاری عید جیسی ہو گی بچوں کو باپ کے ساتھ مسجد جانے کا شوق پیدا ہو سکتا ہے جس سے انکا نماز اور اسلام کی طرف راغب ہونے کا خدشہ ہے </t>
  </si>
  <si>
    <t>آئین میں کوئی ایسا طریقہ ہے کے چھٹی کے لیے ہر صوبہ اپنی مرضی کا دن رکھ سکے ؟</t>
  </si>
  <si>
    <t>آئیں کی بات چھوڑیں  یہ آئیں بھی مسلمانوں کا بنایا ہوا ہے  جمعہ کا دن مسلمانوں کے پہچان ہے  جس کی کثرت سے فضیلت بیان کی گئی ہے  اب مرکز میں بھی نوں لیگ کی حکومت ہے یہ کر سکتے ہیں  یہ اگر آئینی طریقہ اختیار کرنا چاہتے ہیں تو وہ بھی ممکن ہے لیکن صوبوں کے حوالے آپ کیا کیا معاملات کریں گے ؟</t>
  </si>
  <si>
    <t>میں نے آپ کے سامنے اٹھا دی ہے  جممت اسلامی کو 'دوست ' کسی کھاتے میں شمار نہیں کرتے پی ٹی آئی سے توقع کرتے ہیں خیبر سے کوئی توقع اگر' دوستوں ' کی سازشیں ناکام ہو گئیں</t>
  </si>
  <si>
    <t>اللہ وہ کرے جس میں بہتری ہو نیت صاف ہو تو راستے خود نکل آتے ہیں مگر نیت میں اگر وزارتوں یا اہمیت کے لئے دونوں اطراف میں سے کھوٹ آیا تو مشکل ہو جائے گی جیسے جماعت آج ن لیگ کے اتحادی اختر مینگل سے آج ملی ہےکوئٹہ میں اور ہر تعاون کا یقین دلایا ہے اس سے کچھ عجیب ہی تاثر ملا ہے مجھے</t>
  </si>
  <si>
    <t>چوہدی صاحب  جماعت کی سیاست کب تک ان ایشوز کے اطراف رقصاں رہے گی؟؟</t>
  </si>
  <si>
    <t>جمعہ کی چھٹی کے علاوہ کسی دن عورت کی حکمرانی قبول کرنے والے مذہبی رہنماوں پر بھی تھریڈ بنائیں</t>
  </si>
  <si>
    <t>یہ نادر نسخہ امریکہ اور یورپی ممالک کے ہاتھ کیوں نہ لگا شاید اسی بہانے وہ کچھ ترقی کر جائیں</t>
  </si>
  <si>
    <t>تو کیا احتجاج کرے کہ بلوچستان میں حکومت کیوں بنائی ہے ؟</t>
  </si>
  <si>
    <t>آپ اپنے دل پی نہ لیا کریں بھائی  پھر آپ جیسے دوست کہیں گے کے دیکھو اب جماعت نے احتجاج شروح کر دیا</t>
  </si>
  <si>
    <t>کوئی مشکلات کا نادر نسخہ آپ ہی اس قوم کو دے دیں پیارے بھائی</t>
  </si>
  <si>
    <t>چوہدری صاحب خوب پہچانا ویسے بندہ گِلہ بھی اس سے کرتا ہے جس سے توقعات زیادہ ہوتی ہیں</t>
  </si>
  <si>
    <t>میرا خیال ہے اس کج بحثی کا کوئی فائدہ نہیںصرف یہ بتاؤ کے اگر چھٹی ہفتہ یا اتوار لازمی ہے تو جمعہ کیوں نہیں ہو سکتیدوسری دنیا سے رابطہ کی دلیل میں نہیں مانتا  جن ممالک میں جمعہ کی چوتھی ہوتی ہے کیا ان کے بزنس نہیں ہوتے ؟</t>
  </si>
  <si>
    <t>ہر معاملے میں مغرب کی مثال شدید احساس کمتری ہے جو پاکستانی حکمرانوں کا وطیرہ بن گئی ہے</t>
  </si>
  <si>
    <t xml:space="preserve">میں بھی یہ مانتا ہوں کہ نماز جمعہ کے بعد کام کرنا چائے اور یہ ہی قرآن کا مقصود ہے بات یہ ہے کے چھٹی لازمی ہے یا نہیں اگر ہے تو جمہ کو کیوں نہیں  اس چھٹی نہ ہونے کے وجہ سے بھی کئی لوگ جمعہ ادا نہیں کرسکتے </t>
  </si>
  <si>
    <t>کیا یہ حدیث نہیں کے رسول   نے فرمایا کے یہ جو فرد جمعہ کی اذان سن کا نماز کے لئے نہ جائے تو میرا جی چاہتا ہے کے اس کے گھر کو آگ لگا دی جائے جمعہ کی اہمیت لیکن اس کو کام سے اجازت نہیں ملتی تو کون گناہگار ؟</t>
  </si>
  <si>
    <t>http//www.siasat.pk/forum/showthread.php?144957-%26%231593%3B%26%231605%3B%26%231585%3B%26%231575%3B%26%231606%3B-%26%231582%3B%26%231575%3B%26%231606%3B-%26%231705%3B%26%231740%3B-%26%231587%3B%26%231608%3B%26%231606%3B%26%231575%3B%26%231605%3B%26%231740%3B-%26%231580%3B%26%231726%3B%26%231575%3B%26%231711%3B-%26%231605%3B%26%231740%3B%26%231722%3B-%26%231576%3B%26%231583%3B%26%231604%3B-%26%231585%3B%26%231729%3B%26%231740%3B-%26%231729%3B%26%231746%3B%26%231567%3B</t>
  </si>
  <si>
    <t xml:space="preserve"> عمران خان کی سونامی جھاگ میں بدل رہی ہے؟</t>
  </si>
  <si>
    <t>آلینے دے الیکشن پتا چل جائے گا سومانی ہے یا جھاگ</t>
  </si>
  <si>
    <t>توں منہ چھپاتا پھریو جب تیرا لیڈر جدہ جائے گا بھاگ</t>
  </si>
  <si>
    <t>گر بقول تمہارے سونامی جھاگ میں بدل رہی ہے تو نورا لیگ کی پینٹ کیوں گیلی ہورہی ہے؟</t>
  </si>
  <si>
    <t>اس مطلب ہے کہ عمران خان نے واقعی نورا لیگ کا جنازہ نکالا ہے اور پی ٹی آیی اگلی الیکشن میں نورا لیگ کا نام و نشان مٹادے گی  انشاّاللہ تعالی</t>
  </si>
  <si>
    <t>ڈاکٹر محمد طاہر القادری نے کہا ہے کہ جو تبدیلی کا نعرہ لے کر میدان میں آئے ہیں موجودہ نظام میں ہونیوالے الیکشن کے بعد خود بھی مایوس ہوں گے اور قوم کو بھی مایوس کریں گے پاکستان عوامی تحریک نظام انتخاب کے خلاف قوم کو سڑکوں پر لائے گی ہم سول نافرمانی کی تحریک نہیں چلائیں گے ہماری جدوجہد پر امن اور جمہوری ہو گی</t>
  </si>
  <si>
    <t>ڈاکٹر محمد طاہر القادری نے کہا ہے کہ پاکستانی عوام کو اس انتخابی نظام سے کسی تبدیلی کی خوش فہمی میں مبتلاء نہیں ہونا چاہیے کیونکہ آئندہ الیکشن میں بھی پارلیمنٹ چوں چوں کا مربعہ بنے گی جس میں اس وقت اقتدار کے مزے لوٹنے والی تمام جماعتوں کو کم و بیش اتنی ہی اکثریت ملے گی اس لیے عوام کو حقیقی تبدیلی کے لیے ملکی انتخابی نظام سے بغاوت کرنا ہوگی</t>
  </si>
  <si>
    <t>اب سیاست نہیں ریاست بچانے کا وقت ہے عوام کرپٹ ظالمانہ نظام کے خلاف بغاوت کر دیں ملک میں تبدیلی فرسودہ اور کرپٹ نظام انتخاب کا حصہ بننے سے نہیں بلکہ اس سے ٹکرانے سے آئیگی</t>
  </si>
  <si>
    <t>ڈاکٹر محمد طاہر القادری  دسمبر کو سیاست نہیں ریاست بچاؤ کے ایجنڈے کے ساتھ وطن واپس آ رہے ہیںمینار پاکستان میں لاکھوں افراد کے سامنے وہ اہم اعلان کریں گے دسمبر کا آخری عشرہ پاکستان کی تکمیل کی طرف اہم قدم ہو گا عوام کا ٹھاٹھیں مارتا سمندر ملک میں روایتی سیاست اور کر پٹ نظام انتخاب کے خلاف مینار پاکستان میں موجزن ہو گا</t>
  </si>
  <si>
    <t>افسوس اس ویب سائٹ پر اب ایسے لوگ بھی آ گیے ہیں جنہیں گفتگو اور مباحثے کے بنیادی اصولوں کا بھی پتا نہیں</t>
  </si>
  <si>
    <t>اس ڈپلومیٹ سے امید ہے کہ یہ نظام بدلے گا؟؟؟؟؟؟؟؟؟؟؟؟؟؟؟؟؟؟</t>
  </si>
  <si>
    <t>http//www.siasat.pk/forum/showthread.php?220496-%26%231662%3B%26%231740%3B-%26%231657%3B%26%231740%3B-%26%231570%3B%26%231574%3B%26%231740%3B-%26%231705%3B%26%231575%3B-%26%231576%3B%26%231606%3B%26%231583%3B%26%231729%3B-%26%231580%3B%26%231604%3B%26%231587%3B%26%231746%3B-%26%231605%3B%26%231740%3B%26%231722%3B-%26%231588%3B%26%231740%3B%26%231582%3B%26%231608%3B-%26%231705%3B%26%231740%3B-%26%231705%3B%26%231670%3B%26%231740%3B-%26%231705%3B%26%231585%3B-%26%231711%3B%26%231740%3B%26%231575%3B</t>
  </si>
  <si>
    <t xml:space="preserve"> پی ٹی آئی کا بندہ جلسے میں شیخو کی کچی کر گیا</t>
  </si>
  <si>
    <t>ہیجڑوں کو غیرت آگئی لیکن نوروں کو غیرت اب بھی نہیں انی</t>
  </si>
  <si>
    <t>اسمیں شیخ کا کیا گیا  بندے نے اپنا چھوٹا پن دکھایا</t>
  </si>
  <si>
    <t>شیخ صاب آجکل نون کے حلق میں پھنسا ہوا ہے اس لیے اس طرح کی چھوٹی چھوٹی چیزوں کو ایشو بنارہے ہیں</t>
  </si>
  <si>
    <t>شیخ صاب تسی گریٹ ہو</t>
  </si>
  <si>
    <t>https//twitter.com/ImranKhanPTI/status/656113345980973056</t>
  </si>
  <si>
    <t>It took 2 yrs to set up an independent KP Ehtesab Commission. A PTI minister &amp; a PTI MPA's father were the first to be arrested by it</t>
  </si>
  <si>
    <t>نیازی تم نے غیرملکی کمپنیوں سےروپیہ لےکر پاکستان کےمفادات کےساتھ کھلواڑ کیا سزا کےلئے تیار رھو</t>
  </si>
  <si>
    <t>عمران نیازی کے بھارتی پیسہ لینےکا معاملہ سنگین ھے اب تک سب انسافیوں کو اس جرم کی تحقیقات کر لینا چاہیئے تھا</t>
  </si>
  <si>
    <t>انصافی کارکنوں کےمطالبہ پر آڈٹ میں ثابت ہوا غیرقانونی پیسہ ImranKhanPTI  نےوصولا اور خود برد کیا</t>
  </si>
  <si>
    <t>آپ کو PTI آڈٹ کے اقتباس بھیجے ہیں ImranKhanPTI سے تفصیل پوچھیں ورنہ میں بتاؤں گا</t>
  </si>
  <si>
    <t>پختونخوا میں ثقافتی سرگرمیوں کے نام پر کروڑوں روپے ریوڑیوں کی طرح بانٹ کر جھوٹ بولتے شرم نہیں آتی؟</t>
  </si>
  <si>
    <t>مسٹر نیازی تم خود کروڑوں اربوں روپے کے غیر قانونی غیر ملکی فنڈز کھا کر کس احتساب کا ناٹک کرتے ہو؟</t>
  </si>
  <si>
    <t xml:space="preserve"> اور دو وزیروں کو کرپشن کے الزام لگا کر فارغ کیا اور پھر بنا سزا و جزا ان کو دوبارہ حکومت میں شامل کرکے تھوکے ہوئے کو چاٹ لیا</t>
  </si>
  <si>
    <t>https//twitter.com/ImranKhanPTI/status/688594488646750208?lang=en</t>
  </si>
  <si>
    <t>"We are the first generation to feel the sting of climate change and the last that can do something about it" - Jay Inslee 1/2</t>
  </si>
  <si>
    <t xml:space="preserve"> عمران بھائی اللہ پاک آپکو زندگی صحت عطاء کرے آمین آپ کے فلسفے کو کوئی نہیں جان سکا بہت وقت چاہیے اس قوم کو</t>
  </si>
  <si>
    <t>"We are the first generation to feel the sting of climate change and the last that can do something about it" - Jay Inslee 1/3</t>
  </si>
  <si>
    <t>جان رب دی ووٹ خاں ڈا پر  خاں please پٹرول کا price کم کرو پلیز یار</t>
  </si>
  <si>
    <t>"We are the first generation to feel the sting of climate change and the last that can do something about it" - Jay Inslee 1/4</t>
  </si>
  <si>
    <t>آپ مجھے اپنا اتنا پگل بنا کر کہ پانی پینے کے ٹم لوگ بسم اللہ پڑھ کر اور میں عمران خان پڑھ کر پانی پیتا ہوں</t>
  </si>
  <si>
    <t>"We are the first generation to feel the sting of climate change and the last that can do something about it" - Jay Inslee 1/5</t>
  </si>
  <si>
    <t xml:space="preserve"> السلام علیکم  سر میں نے پهلے بهی آپکو پیغام بهیجا تها ضلع صوابی محمد اکبر خان کلے همیں سوئی گیس کنکشن ابهی تک نهیں ملے توجه</t>
  </si>
  <si>
    <t>"We are the first generation to feel the sting of climate change and the last that can do something about it" - Jay Inslee 1/6</t>
  </si>
  <si>
    <t>کتنا کچھ آپ لوگ کھاتے ہو کچھ آگے کے لئے بھی شامل کرلو جو بعد میں کام آیئے</t>
  </si>
  <si>
    <t>"We are the first generation to feel the sting of climate change and the last that can do something about it" - Jay Inslee 1/7</t>
  </si>
  <si>
    <t>میں کہیا السلام و علیکم کوئی چاہ پانی حلوہ پوری کھائی کہ نہار منہ تویٹیاں</t>
  </si>
  <si>
    <t>https//twitter.com/HamidMirGEO/status/648845382311628800</t>
  </si>
  <si>
    <t>جہانگیر ترین کی قانونی شکست کا تحریک انصاف کو سیاسی فائدہ ہوگا یا نقصان</t>
  </si>
  <si>
    <t xml:space="preserve"> قانون سب کے لئے ایک جیسا ہےاور جو بھی کرپشن کرے اسکا احتساب ہونا چاہئے</t>
  </si>
  <si>
    <t>نیب کی طرف سے سابق آرمی چیف کے بھائی کے خلاف انکوائری بالکل صحیح ہے</t>
  </si>
  <si>
    <t>صحیح ہے ضرور ہونی چاہئے</t>
  </si>
  <si>
    <t xml:space="preserve"> بلکل صحیح اقدام ہے نیب کا یہ تو کوئی فرشتہ نہیں ھے </t>
  </si>
  <si>
    <t>کوئی قانون سے بالاتر نہیں ہونا چاھئیے</t>
  </si>
  <si>
    <t xml:space="preserve"> کوئی شخص یا عہدہ مقدس گائے نہیں ہے</t>
  </si>
  <si>
    <t xml:space="preserve"> کوئی بھی مقدس گاۓ نہیں</t>
  </si>
  <si>
    <t xml:space="preserve"> صحح فیصلہ ے لیکن نیب کی اوپرایک اور نیب بھی ہوناچاے</t>
  </si>
  <si>
    <t>صرف   کراچی مچھی  کے لئیے جائز ہے باقی سب غلط ہے</t>
  </si>
  <si>
    <t xml:space="preserve"> قانون سب کیلئے بالکل درست ہے پاکستان کو سب سے زیادہ جرنیلوں نے لوٹا</t>
  </si>
  <si>
    <t>نوازشریف کو اسکی پیدائش کے وقت غیرت ڈالنے والے عملے نے مس کال بھی کی غیرت لے لو مگر اس نے نہیں لی</t>
  </si>
  <si>
    <t>جناب والی زندگی دوسروں کی خامیوں کی بجاۓ اپنی خوبیوں پر جینے کی کوشش کیجئے</t>
  </si>
  <si>
    <t xml:space="preserve"> اگر انگریزی بول کر پیغام کسی اور کو ہی دینا ہے تو انھیں کے پاس چلے جاؤ</t>
  </si>
  <si>
    <t>مجھے سمجھ نہیں آئی  ہماری قومی زبان اردو ہے اور ہماری نوے  فی صد آبادی کو انگلش نہیں آتی مگر ہر کوئی انگریزی میں بات کرتا ہے</t>
  </si>
  <si>
    <t xml:space="preserve"> توکم ازکم اپنےصوبےمیں هی کچھ کرلیتےصرف شورشرابےمیں وقت ضائع کیاجس کاحاصل بھی کچھ نهیں هواشیدےٹلی کوچپڑاسی کهه کرساتھ ملالیا</t>
  </si>
  <si>
    <t>جیسی بھی حکومت اپنی تو ہے کسی اور کے اشارے پر ناچ تو نہیں رہی نا</t>
  </si>
  <si>
    <t>بالکل درست ہے مگر جیو کی دلچسپی سمجھ سے باہر ہے کیوں فوج کے خلاف خبریں ڈھونڈ ڈھونڈ کر لائی جاتی ہیں؟؟</t>
  </si>
  <si>
    <t xml:space="preserve"> غلط جناب سراسر ظلم ہے </t>
  </si>
  <si>
    <t xml:space="preserve"> انکوائری ھونی چاھیے تاکے حقایق کا پتہ چل سکے انصاف کے تقاضے بھی پورے ھو جائے</t>
  </si>
  <si>
    <t xml:space="preserve"> احتساب سب کا ہونا چاہیے</t>
  </si>
  <si>
    <t xml:space="preserve">  اگر شک ہے تو معاملہ انکوائری کے بغیر کیسے صاف هو گا</t>
  </si>
  <si>
    <t>صحیح غلط تو بعد میں دیکھیں گے لیکن فی الحال تو بعض لوگوں کے دل میں لڈو پھوٹ رھے ھیں اس انکوئری سے</t>
  </si>
  <si>
    <t>انکوائری ہونا تو اچھی بات مگر انکوائری کا مقصد کیا ہے؟ اور اسکا کچھ حاصل بھی ہوگا؟ یا محض بلیک میل</t>
  </si>
  <si>
    <t xml:space="preserve">   یہ ا یک بہت اچھی بات ہے پاکستان میں پہلی مرتبہ ایسا ہونے جا رہا ہے</t>
  </si>
  <si>
    <t>جس نے جرم کیا ہے اُس کو سزا ملنی چاہیے چاہے وہ کسی کا بھی بھا ئی ہو نیب کو اچھی طرح انکوائری کرنی چاہیے اور صحیح ہے</t>
  </si>
  <si>
    <t xml:space="preserve"> قانون سے بالاتر کوئی نہیں بالکل ٹھیک  فیصلہ ہے</t>
  </si>
  <si>
    <t>اسطرح کے تحقیقات میں عوام نیب کی ساتھ ہیں</t>
  </si>
  <si>
    <t xml:space="preserve"> قانون سے بالاتر کوئی نہیں بالکل ٹھیک ہے</t>
  </si>
  <si>
    <t xml:space="preserve"> بالکل درست فیصلہ ہے اب حکومت اپنی خیر منائے انکی باری آنے والی ہے</t>
  </si>
  <si>
    <t xml:space="preserve"> آپ کا سوال غلط ہے</t>
  </si>
  <si>
    <t>آئین اور قانون کی بالادستی کے لیے درست فیصلہ ہے</t>
  </si>
  <si>
    <t>شفاف اور بلاخوف تحقیقات میں نیب کی سربلندی ہوگی</t>
  </si>
  <si>
    <t>بلکل صحح فیصلہ ے</t>
  </si>
  <si>
    <t>سر آرمی کو بدنام کرنے کا موقع سولین حکومت کو اس سے بہتر کہاں ملے گا</t>
  </si>
  <si>
    <t xml:space="preserve"> نیب کی آج تک کی انکوائریز صحیح یا غلط؟</t>
  </si>
  <si>
    <t xml:space="preserve">کیوں نہیں  وہ کوئی آسمان سے اترے ہیں </t>
  </si>
  <si>
    <t>آپس کی خلش لگ رہی ھے</t>
  </si>
  <si>
    <t>سو فیصد صحیحایسی خبرین میڈیا پر کچهه دنون کیلیے اجاتی هے اور پهر منو مڻی تلے دب جاتی هے</t>
  </si>
  <si>
    <t xml:space="preserve"> اس میں غلط کیا؟ اگر سوال اٹھ رہے ہیں تو انکوائری ضروری ہے</t>
  </si>
  <si>
    <t xml:space="preserve"> بلکل صحیح قانون کی نظرمیں سب برابرہیے</t>
  </si>
  <si>
    <t xml:space="preserve"> سر اس ملک میں کچھ بھی نہیں ہوگا ے قانون عام لوگوں کے لئے ہے سب کو بوکوف بنا رہے ے</t>
  </si>
  <si>
    <t>بلکل ٹھیک</t>
  </si>
  <si>
    <t xml:space="preserve"> انکواری هونی چاهی</t>
  </si>
  <si>
    <t xml:space="preserve"> قانون سب کے لئے ایک ہونا چاہیے</t>
  </si>
  <si>
    <t xml:space="preserve">مارشل لاء مئں دودھ شہد کی بہریں بہہ رہی تھی امن تھا ؟ لوڈشیڈنگ نہیں تھی </t>
  </si>
  <si>
    <t>ملک گروی رکھ کے</t>
  </si>
  <si>
    <t xml:space="preserve"> تھوک کر چاٹنا تو کوئی تجھ سے سیکھے جو لوگ زرداری اور نورے کے ساتھ تھے وہ اب تیرے ساتھ مل گئے ہیں شرم کرو</t>
  </si>
  <si>
    <t xml:space="preserve"> ہم آپکا ساتھ نیں چھوڑ گے</t>
  </si>
  <si>
    <t>مشرف کوشامل نهیں کیااسکےحامی جوهوکبھی زرداری کوبراکهتےهوکبھی نوازسےاچھااچھی طرح سوچ سمجھ لوآخرکهناکیاچاهتےهوعوام کوگمراه ناکرو</t>
  </si>
  <si>
    <t>ظیم بیٹا تھا😔 جس نے کسی انسان کی جان بچائی گویا اس نے ہوری انسانیت کو بچایا 😇 اللہ اعلی درجات عطاء کرے اور والدین کو صبر جمیل</t>
  </si>
  <si>
    <t>شیخ رشید پاپڑ بیچنے والا وہ آدمی ہے جس کی سائیکل پاس کوئی بچہ نہیں ہوتا مگر اس کی ٹیپ چل رہی ہوتی بچوں لائن بنا کے آو</t>
  </si>
  <si>
    <t>خُدا کے لئے ہم پر رحم کرو ہم پشتون نہ تو بہادر ہے اور نہ ہم تم سیاستدانوں سے اپنی بہادری کا کوئی صلہ مانگ رہیں ہے</t>
  </si>
  <si>
    <t xml:space="preserve">  ھے آپ دیکھنا کچھ دنوں کے بعد مسعود اظہر بھی چھوٹ جاے گاوہ اسٹیبلشمنٹ کا خاص چمچا</t>
  </si>
  <si>
    <t>عمران خان صاحب ملک و قوم کو رائے ونڈی شینشاہ سے بچائیں</t>
  </si>
  <si>
    <t>شھید کی جو موت ھے وہ قوم کی حیات ھے   اعتزازشھید کی قربانی ناقابلِ فراموش ھے</t>
  </si>
  <si>
    <t xml:space="preserve"> محترم آپ کی راے سے انکار ممکن نہیں لیکن صحافت کی دنیا میں بیٹھی کالی بھیڑیں ہر وقت پارلیمنٹ کو کمزور کرنے میں لگی ھیں</t>
  </si>
  <si>
    <t xml:space="preserve"> پارلیمنٹ کیسے مظبوط ھو گی ؟</t>
  </si>
  <si>
    <t>جب ملک کے دانشور اور جرنلسٹ چینل پر بیٹھ کر آمروں کی قصیدہ گوی کر رھے ھوں پارلیمنٹ کو گالیاں دے رھے ھوں</t>
  </si>
  <si>
    <t>خدا کو مانو تمھارے فرائض ایک جج سے زیادہ critical اسکی غلطی سے ایک بیگناہ پھانسی پاتا ھے لیکن تمھارے لکھے سے پوری قوم ڈوب سکتی</t>
  </si>
  <si>
    <t>کیا منظر ھوگا  مولانا فضل الرحمن کہہ رھے ھونگےجنرل صاحب آپکی پتلون ٹخنوں سے نیچی کیوں ھے ھمارا استحقاق مجروح ھوتا ھے</t>
  </si>
  <si>
    <t>بھائ آپ تھکتے نہیں فضولیات سے؟</t>
  </si>
  <si>
    <t>جب تک تم جیسے لوگ پاکستانی عوام کو بے وقوف بنارھے ھیں با شعور شھری کبھی نھیں تھکیں گے, لال ٹوپی والے سرکار</t>
  </si>
  <si>
    <t>جناب اپنے نام کے ساتھ ایڈووکیٹ لکھنے سے ہر چٓوٓل بات معتبر نہی بن جاتی</t>
  </si>
  <si>
    <t xml:space="preserve"> زاھد حامد جیسا پالشی جرنلسٹ قیامت مسعود اتنا جھوٹ بول کر صحافت کو داغدار کر رہےہیں کہ ایسا لگتا ھے ساری صحافت غلاظت کا ڈھیر</t>
  </si>
  <si>
    <t>کیا منظر ھوگا  زرداری صاحب کہہ رھے ھونگے  تمھارے بھائی کی فائل منگواؤں</t>
  </si>
  <si>
    <t xml:space="preserve"> بھٹو تک کے نه تو کسی قاتل کا پته  چلا اور نه کسی کو ملوث کیا گیا نه تحقیقات کی گئی یهی کھلا تضاد نھیں¿</t>
  </si>
  <si>
    <t xml:space="preserve">کیا سین ھوگا  جب کوئی سیاستدان فوجیوں کو سمجھا رھا ھوگا کہ بندوق تو بندوق ھوتی ھے چاھے پٹاخے والی ھو یا </t>
  </si>
  <si>
    <t>کیا سین ھوگا جب مشاھد اللہ جنرل راحیل کو کہہ رھے ھونگے کہ اسوقت تم حالت گند میں ھو</t>
  </si>
  <si>
    <t>مشرف کی خود ساخته حملوں میں کسی نه کسی کو ملوث کرکے تقریبا تمام کو لٹکایا دیا گیا لیکن لیاقت علی خان فاطمه جناح سے لیکر بینظیر</t>
  </si>
  <si>
    <t>زبردست آئیڈیا اعتزاز احسن اور راحیل شریف ایک دوسرے پر کرپشن کے الزام لگا رھے ھونگے</t>
  </si>
  <si>
    <t>اصل بات یه ھے که ھمارے ملک میں بدقسمتی سے آئین و قانون کو ھمیشه محض کاغذ کے ٹکڑے سمجھ کر من مانیاں کی گئی ھیں اور کرتے رھیں گے</t>
  </si>
  <si>
    <t>کیا منظر ھوگا جمشید دستی ائر مارشل پر برس رھے ھونگے کہ F کے پینل بورڈ پر اتنی ساری گھڑیاں غیر ضروری ھیں</t>
  </si>
  <si>
    <t>واہ واہ کیا منظر ھوگا  منظور وٹو بلائیں گے اور کہیں گے بریفنگ کیلئے کسی خوبصورت لڑکی کو بھیجنا مرد فوجی نھیں چلیگا</t>
  </si>
  <si>
    <t>انصاف لینا وہ بھی ججز سے کتنا مشکل ھے یہاں اللہ نے جو ان کو عزت دی وہ انہوں نے چند کوڑیوں کے بدلے بیچ دی افسوسسد افسوس</t>
  </si>
  <si>
    <t>عمران خان تم بس الیکشنوں میں خوش رہتے ہو اور یہ سب اسلئےکرتے ہو تاکہ حکومت بس اسی آرےلگی رہے</t>
  </si>
  <si>
    <t>سر  اگر اس برے سسٹم میں اليكشن كميشن كا عملہ كے اركان فرشتے بهى ہوں تب بهى دهاندلى كا ہونا يقينى ہے</t>
  </si>
  <si>
    <t>اسى ليے  آپ دهاندلى كى بجائےاس سسٹم كےخلاف آوازبلندكيا كریں  كيونكہ اگر سسٹم ٹهيك ہوگيا تواليكشن میںدهاندلى بهى نہیں ہوگى</t>
  </si>
  <si>
    <t xml:space="preserve">ہ نہیں سدھرے گا بھائی  یہ جاہل ایران اور اسرائیل کے ایجنڈے پر کام کرتا </t>
  </si>
  <si>
    <t>ہماری جان پاکستان پت#PTI زندباد زندباد عمران خان ہم اپ ک سات ہے</t>
  </si>
  <si>
    <t>استاد عمران سے دھاندلی کی کتنی اقسام ہیں آپ کی نظر میں عمرانابھی تک تو ہم نے تین ایجاد کیں ہیں دھاندلی فراڈ اور پوسٹ پول</t>
  </si>
  <si>
    <t xml:space="preserve"> عمران خان صاحب آپ نے پشاور میں کینسر ہسپتال بنواکر هم pti والوں کا سر فخر سے اور اونچا کردیا</t>
  </si>
  <si>
    <t>مجھے دھاندلی دا لگیا روگ میرے بچنے دی نہیں او امید  عمران خان کا ٹویٹ</t>
  </si>
  <si>
    <t>ایک بات تو صاف ہےپی ٹی وی یا مسجدوں درگاہوں پر حملہ کروانے والے جی ایچ کیو میں بیٹھے ہیں اور انکے خلاف بولنا گناہ کبیرہ ہے</t>
  </si>
  <si>
    <t>چلیں میر صاب کافی مواد مل گیا اپکو cap talk کے ایک مھینے کےلیےlol تنخواه حلال کرلیں</t>
  </si>
  <si>
    <t>حامد بھای میں یقین نہ کرتا ھوں کہ آپ پاک فوج کے بارے میں بغض رکھتے ھیں لیکن اب سمجھ آ رھی ھے</t>
  </si>
  <si>
    <t>پی ٹی وی پر کوی حملہ نہ ھوا تھا کچھ دہیاتی لوگ تھے جن کو معلوم نہ تھا  کہ یہ ٹی وی سینٹر ھے</t>
  </si>
  <si>
    <t>حامد تمہارا تو بھلا کاحافظہ ہے</t>
  </si>
  <si>
    <t>طالبان کا ایک علاج آپریشن ضرب عضب</t>
  </si>
  <si>
    <t xml:space="preserve"> زرد صحافت کے خلاف اک بھرپور آپریشن کی ضرورت ہے صحافی ہونے کا مطلب یہ نہیں کہ جو منہ میں آئے بولتے جاؤ</t>
  </si>
  <si>
    <t xml:space="preserve"> مدرسوںمسجدوںاور یونیورسٹیوں سیاسی اور مذہبی جماعتوں کے دفاتر پر چھاپے پڑ سکتے ہیں تو صحافی کوئی فرشتے نہیں</t>
  </si>
  <si>
    <t>اب بہت سارے کتے بھونکے گے تمھارے علاوہ,  دم پر پاوں آیا تو ٹاوںٹآوں کرو اب</t>
  </si>
  <si>
    <t>پہ ٹی وی پہ اٹیک حکومت کا کارنامہ تھا جیسے پنجاب کی پولیس کی وردی میں ن کے کارندے</t>
  </si>
  <si>
    <t>چاہئے تھی کیونکہ آپ کے مداح آپ سے یہی توقع رکھتے ہیں</t>
  </si>
  <si>
    <t xml:space="preserve"> الزام شائد اتنا بے جا نہیں  لیکن اگر یہ آپ کا آزادانہ انفرادی فیصلہ نہ بھی تھا پھر بھی آپ کو ایسے فیصلے کے خلاف مزاحمت کرنی</t>
  </si>
  <si>
    <t>ذاتی فیصلہ تھا تو اس پر آپ کے مداحوں کو مایوسی ہوئی ہوگی اور اگر یہ جیو کے انتظامیہ یا مالکان کا فیصلہ تھا تو پھر جیو پر PTVکا</t>
  </si>
  <si>
    <t>اقتصادی راہداری کے ایشو پراکیلے بلا کر اس کی یکطرفہ تقریر قوم کو سنوائی اور ان کو کسی مخالف کا سامنا کرنے سے بچایا اگر یہ آپ کا</t>
  </si>
  <si>
    <t xml:space="preserve"> حامد میر صاحب آپ کا شمار پاکستان کے نڈر اور حق پرست صحافیوں میں ہوتا ہے لین کل رات آپ نے وفاقی وزیراحسن اقبال صاحب کو پاک چین</t>
  </si>
  <si>
    <t xml:space="preserve"> کلچر کے فروغ کے لیے آپ نسوار کی کاشت کریںباقی صوبوں کو کرنے دیں جو کرتے ھیں</t>
  </si>
  <si>
    <t>ہیلو ڈھائی بوٹیاں تے پھتُو باغبان وہ تو طالب علم ہیں تجھے تھر نظر نہیں آتا؟ سالیو انے ہو گئے ہو؟</t>
  </si>
  <si>
    <t>نیازی کو ملا کے نیا جانور بنایا ہے؟</t>
  </si>
  <si>
    <t>جناب اگر لاہور کی عوام اس سے مطمئن ہیں تو آپکو کیا تکلیف ہے؟</t>
  </si>
  <si>
    <t>تمھیں لاہور کی فکر کب سے ہوگئی تم تہران کی فکر کرو جہاں کے ترجمان بنے پھرتے ہو</t>
  </si>
  <si>
    <t>https//twitter.com/ImranKhanPTI/status/668399280307249152?lang=en</t>
  </si>
  <si>
    <t xml:space="preserve">Mammoth Swabi jalsa #PTIWelcomesAJIP. Ppl of KP have shown they support human development over road development. </t>
  </si>
  <si>
    <t>سندھ اور پنجاب میں جوتےکھانے کے بعد کہ شاید شرم آ گی ہو گی لیکن متعمن بیغیرت اب جوتے کھانے کے پی کے پہنچ گیا</t>
  </si>
  <si>
    <t>میں پاکستانی عوام کی نمائندہ ہوں مجھے میرے ملک میں ترقیاتی کام چاہیے اگر میرا ملک خوبصورت بن رہا ہے تم کیوں مر رہے ہو پھر؟</t>
  </si>
  <si>
    <t xml:space="preserve"> یہ لوگ بس خوبصورت پیسٹریاں اور ڈانس دیکھنے آتے ھیں ووٹ نھی دیتے اب تو مان جاو چچا </t>
  </si>
  <si>
    <t xml:space="preserve"> تم لوگ ہو ہی کھوٹے سکے  جب لوگ پشاور سے پنجاب آتے ہیں تو پنجاب کی ترقی دیکھ کر حیران اور خوش ہوتے ہیں</t>
  </si>
  <si>
    <t xml:space="preserve"> پنجاب اور سندھ نے عمران خان کو مسترد دیا اب عمران خان کو کے پی کے میں جلسوں کی فکر ہو گئی </t>
  </si>
  <si>
    <t xml:space="preserve"> اس کو کہتے ہیں لیڈر عمران خان آپ جیسا پاکستان میں اور نہیں</t>
  </si>
  <si>
    <t>وارث میر کا تمغه بیچ کر مدد کر دو</t>
  </si>
  <si>
    <t>https//twitter.com/ImranKhanPTI/status/679743145920335873?lang=en</t>
  </si>
  <si>
    <t>Will be going to Lodhran 
today to thank the ppl for 
standing up for change 
despite NS trying to buy 
their zameer with a Rs 2.5 
b package.</t>
  </si>
  <si>
    <t>عمران خان ریلی کی صورت میں جہانگیرترین کو مبارکباد دینےان کے گھر جائیں گے</t>
  </si>
  <si>
    <t xml:space="preserve"> اللّہ پاک کا لاکھ لاکھ شکر  ہے</t>
  </si>
  <si>
    <t>خریدا تو ترین نے هے محترم  کیوں انکھیں بند کر لیتے هیں سب کچھ پتا هونے کے باوجود</t>
  </si>
  <si>
    <t xml:space="preserve"> کیا پ م کا حصہ بھی تھا ؟ اوریا ان کے کسی چاھنے والے کا؟؟</t>
  </si>
  <si>
    <t xml:space="preserve">https//twitter.com/HamidMirGEO/status/675930938992427008
</t>
  </si>
  <si>
    <t>Musharraf signed NRO and who benefited?All those who are now target of Karachi operation.See the list and dont cry http//special.onepakistan.com/events/pakistan-nro/nro-beneficiaries-list.php#.Vm0UUhZlYsQ.twitter …</t>
  </si>
  <si>
    <t>کیا یہ بات صحیح ہے کہ ایم کیو ایم نے NRO کے خلاف ووٹ دیا تھا</t>
  </si>
  <si>
    <t>بلکل MQM# نے NRO# کی مخالفت کی تھی</t>
  </si>
  <si>
    <t>https//twitter.com/ImranKhanPTI/status/663541020110553088?lang=en</t>
  </si>
  <si>
    <t>Iqbal's work is a source of profound guidance to help the youth as they seek to understand the nature of their own destiny &amp; their religion</t>
  </si>
  <si>
    <t xml:space="preserve"> آپ اپنے ببی کو نہیں سمجھ سکتے ہو اقبال کو کیا سمجھے گے</t>
  </si>
  <si>
    <t xml:space="preserve"> لیکن نواز زردار کیا سمجہے</t>
  </si>
  <si>
    <t xml:space="preserve"> انسان کے اخلاق اور زبان سے پتہ چلتا ہے کے یہ کونسے قبیلیہ کا ہے</t>
  </si>
  <si>
    <t>جس کھیت سے دھکان کو میسر نہ ہو روزی  اس کھیت کے ہر خوشہ و گندم کو جلا دو</t>
  </si>
  <si>
    <t>سرجی چوھان نوں بحال کر دیو</t>
  </si>
  <si>
    <t xml:space="preserve">  ہمیں اقبال کے شاہیں کا کام کرنا چائے</t>
  </si>
  <si>
    <t xml:space="preserve"> حضورِحق میں اسرافیل نے میری شکایت کی  یہ بندہ وقت سے پہلےقیامت کرنہ دے برپا</t>
  </si>
  <si>
    <t>https//twitter.com/ImranKhanPTI/status/663085237912608773</t>
  </si>
  <si>
    <t>Inaugurated fund raising drive for #EquipShaukatKhanumPeshawar. Rs 80 crore to be raised in 51 days. SKMTH Peshawar scheduled opening 29 Dec</t>
  </si>
  <si>
    <t xml:space="preserve"> سر آپ اپنا خیال رکھا کریں پلز</t>
  </si>
  <si>
    <t xml:space="preserve"> سر عمران خان کے نظریئے میں جناب علامہ اقبال واضع ھے مگر نواز نے نفرت سے علامہ اقبال برسی پر تعطیل ختم کرنے کا علان </t>
  </si>
  <si>
    <t>سبحان الله الله تعالی اپ کو اور هم سب کو نیک بنایے امین</t>
  </si>
  <si>
    <t xml:space="preserve"> سر آپ ہمارا اور ہمارے ملک کے لیے فخر ہیں</t>
  </si>
  <si>
    <t>تکلیف کی بات یہ ہے کہ ایک جھوٹا حکمران بن کر اس ملک کو ہسپتال نہ دےسکیں  اور ایک عمران خان جو چاندہ کرکے لوگوں کا سوچھ رکھتا ہ</t>
  </si>
  <si>
    <t>https//twitter.com/HamidMirGEO/status/684330410512273408</t>
  </si>
  <si>
    <t>No telephonic contact between PM Nawaz Sharif and Modi yet(today)PM Nawaz Sharif is busy in his official engagements in Columbo</t>
  </si>
  <si>
    <t xml:space="preserve"> یہ سازش ھے تاھم ناکام ھوگی</t>
  </si>
  <si>
    <t xml:space="preserve"> اعتراض کرنا ترقی سے انکار کے مترادف ہے</t>
  </si>
  <si>
    <t>اقتصادی راہ داری دوسرا کالا باغ ڈیم بننے جا رھا ھے میڈیا کو مثبت کردار ادا کر کے ان لوگوں کو بے نقاب کرنا چاہئے</t>
  </si>
  <si>
    <t>صرف اور صرف سازشہے</t>
  </si>
  <si>
    <t>را نہیں چاہتی کہ یہ بنے اور نواز مودی ملاقات کےبعد نواز شریف پوری کوشش کررہاہے ناکام بنانے کی</t>
  </si>
  <si>
    <t xml:space="preserve">یہ صرف اور صرف سازش ہے اور کچھ نہیں </t>
  </si>
  <si>
    <t>ہمیں ایک دوسرے کے ھاتھوں میں ہاتھ ڈال کر چلنا ہو گا</t>
  </si>
  <si>
    <t xml:space="preserve"> اور سب خیریت سے ھو</t>
  </si>
  <si>
    <t>اور اپ سناؤ کیا چل رھا مودی ایا ھوا ھیی</t>
  </si>
  <si>
    <t xml:space="preserve"> انکل نواز کی ویش کردونا اسے</t>
  </si>
  <si>
    <t>انشاء اللہ خان صآحب  آپکا ہر خواب پورا ہوگا آپ قوم کے بارے میں سوچتے ہیں ااور قوم آپکے بارے میں سوچتی ہے</t>
  </si>
  <si>
    <t>پاکستانی حکومت کی ذمہ داری ہےکہ وہ سعودی&amp;ایران کےمابین ثالثی کاکردار اداکرےنہ یہ کےفریق بن'کر اس تباہ حال ملک کومزید تباہ کرے</t>
  </si>
  <si>
    <t xml:space="preserve"> جم کے رہئے اپنی بات پر</t>
  </si>
  <si>
    <t xml:space="preserve"> پچھلے چند سال سے آپ صحافیوں اور میڈیا نے جس طرح لوگوں کو بے زار کیا ہے اپنے کردار سے اس وجہ سے کوئی ہمدردی نہیں آپ سے</t>
  </si>
  <si>
    <t xml:space="preserve"> میڈیا کے بعض لوگ حوالدار نہیں بن رہے  ان کو بنانے آئے ہیں</t>
  </si>
  <si>
    <t>ابھی تو پارٹی شروع ھوئی ھے</t>
  </si>
  <si>
    <t xml:space="preserve"> ھاں جی  اب میڈیا کو بھی تو صاف کرنا ھے نا  کیوں کوئی پرابلم ھے آپ کو ؟</t>
  </si>
  <si>
    <t xml:space="preserve"> اگر غلط ہے تو پھر سب کے لئے غلط ہے  لیکن اگر یہ نام نھاد قانون ہے تو پھر کوئی holy cow نہیں</t>
  </si>
  <si>
    <t>اگر بغیر وارنٹ تلاشی لی گئی ہے تو کون سی قیامت برپا ہوگئی  کیا میڈیا کوئی مقدس گائے ہے کہ اسے چھیڑنا منع ہے؟</t>
  </si>
  <si>
    <t>وہوں نے اپنے چھپنے کو یہ نیا بل بنایا</t>
  </si>
  <si>
    <t xml:space="preserve"> شہنشاہ وقت کی اجازت ضروری ہے</t>
  </si>
  <si>
    <t xml:space="preserve">//twitter.com/ImranKhanPTI/status/664498562278039552?lang=en
</t>
  </si>
  <si>
    <t>Our tree plantation drive is an investment in our future generations &amp; their environment. We are investing in long term human development.</t>
  </si>
  <si>
    <t xml:space="preserve"> پائین قہوہ پیو گے ؟ سردی ودھ گئی اے میں پی ریاں واں</t>
  </si>
  <si>
    <t xml:space="preserve"> بس یار بشارت تیری بھابھی دے ہتھ دا قہوہ پیتا اے اس توں بعد تے کش چنگا نی لگدا</t>
  </si>
  <si>
    <t xml:space="preserve"> چنگی جنانی سی بس تھوڑے تتے سبھا دی سی اس لئی نبھ نہ سکی  الله اونوں خوش رکھے </t>
  </si>
  <si>
    <t>انشاءاللہ  ہم آپ کے ساتھ  ہیں</t>
  </si>
  <si>
    <t xml:space="preserve"> مورخ یہ بھی لکھے گا کہ اک شخص نے زمین کا حق ادا کیا جب وہ چھلنی ھو رہی تھی سریے سے شاباش عمران دھرتی کا سلام</t>
  </si>
  <si>
    <t xml:space="preserve"> جناب عمران صاحب پوری توجہ خیبر پختونخواہ کی تعمیر و ترقی پر صرف کریں کوئی یہ نہ کہے کہ عمران جو کہتا وہ کرتا نہیں ھے</t>
  </si>
  <si>
    <t>خان صاحب ہری پور ہسپتال میں بنیادی سہولیات نہیں ہیں ایمرجنسی ہو جائے تو ایبٹ آباد ریفر کر دیا جاتا ہے اور مریض فوت ہو جاتا ہے</t>
  </si>
  <si>
    <t>مورخ لکھے گا کہ جب زمین کا سینہ سریے اور کنکریٹ سے چھلنی کیا جا رہا تھا تو ایک شخص پودے لگوا کر مرھم بھی رکھرہا تھ</t>
  </si>
  <si>
    <t>https//twitter.com/HamidMirGEO/status/677068382378835968</t>
  </si>
  <si>
    <t>Just received a message from Dhaka.Poor stranded Pakistanis organized a prayer for martyred students of APS Peshawar in Geneva camp.</t>
  </si>
  <si>
    <t>حامدمیر پاکستان کاہیروہےہمیشہ رہےگاچاہےتم جو کچھ بھی کرلوسچ کونہیں جھٹلاسکتے  کیونکہ حقیقی لوگ جانتے ہیں کہ حامد میرحقیقت ہے</t>
  </si>
  <si>
    <t>حامدمیر سے جلنے والوں منہ کالا کچھ شرم کروکالی بھیڑیں</t>
  </si>
  <si>
    <t>حامد میر بھی اسامہ کا دوست تھا اور آئی ایس آئی بھی اسامہ کی محافظ تو حامد اور آئی ایس آئی کی دشمنی کیسے ہوئی؟</t>
  </si>
  <si>
    <t xml:space="preserve"> ڈھاکہ میں تو دہشتگردوں سے دوستی بھی منع ہے اور وہ دہشتگردوں کو الٹا لٹکاتے ہیں لیکن کیا کبھی آپ نے بھِی دیشتگردوں کی مخالفت کی</t>
  </si>
  <si>
    <t xml:space="preserve">یہ بھی پاکستانی ہیں   سال سےپاکستان آنا چاہتے ہیں </t>
  </si>
  <si>
    <t>پاکستانی ہی کریگا</t>
  </si>
  <si>
    <t xml:space="preserve">https//twitter.com/HamidMirGEO/status/663714985856638976
</t>
  </si>
  <si>
    <t xml:space="preserve">یوم اقبال پر پورے پاکستان میں چھٹی ہونی چاہئے تھی یا نہیں ؟
</t>
  </si>
  <si>
    <t>بہت چھٹیاں ہوگئیں اب کام بھی کرنا چاہئے</t>
  </si>
  <si>
    <t>چہٹی کر کے ملک یا عوام کا کیا فائدا ہوگا؟ اقبال کو اونچا مرتبا دلانا ہے تو چہٹیاں کم اور ان کے کلام پر عمل زیادہ ہونا چاہیے</t>
  </si>
  <si>
    <t>چھٹی ضروری نہیں</t>
  </si>
  <si>
    <t>یار رافع چُھٹی سے تمہیں کیا تکلیف ؟</t>
  </si>
  <si>
    <t xml:space="preserve"> سالوں میں کونسے تیر جار لئے ہیں جو ایک چُھٹی میں پیچھے رہ جائیں گے محمد علی جناح نے فرمایا کام کام کام ہم نے سمجھا</t>
  </si>
  <si>
    <t>ہمیں یوم اقبال صحیح طریقے سے مناتے ہوئے پورا دن سوتے اور خواب دیکھتے گزارنا چاہیے تھا</t>
  </si>
  <si>
    <t>قبال نےکوئی خواب نہیں دیکھاتھافرزنداقبال جاویدیہ کہتےکہتےچل بسایہ مطالعہ پاکستان کےمصنفین کاکیادھراہے</t>
  </si>
  <si>
    <t>یہ بات میں نے بھی سنی ہے پر برا ہو مطالحہ پاکستان کا جس کو دس سال تک پڑھ پڑھ کے دماغ خراب ہو گیا</t>
  </si>
  <si>
    <t>اقبال کی اولاد اور جناح کی اولاد کا رہن سہن دیکھ لیں کہ وہ کیسا پاکستان چاہتے تھے</t>
  </si>
  <si>
    <t>اقبال کا پاکستان بنانے سے کوئی تعلق نہیں ہے تو چھٹی کا بات کی؟؟</t>
  </si>
  <si>
    <t>او وہ جو تصور پاکستان تها وہ کیا تها؟؟؟</t>
  </si>
  <si>
    <t>وہ کچھ بھی نہیں تھا علامہ صاحب دس سال پہلے وفات پا چکے تھے اور انہوں نے کبھی پاکستان کا نام تک نہیں لیا تھا</t>
  </si>
  <si>
    <t>آچها جی</t>
  </si>
  <si>
    <t>بالکل ہونی چاہیے تھی نئی نسلوں کو اقبال کی اہمیت کا احساس دلانا ضروری ہے</t>
  </si>
  <si>
    <t>چھٹی ہو یا نہ اقبال کی سوچ کو اپنانا چاہیے</t>
  </si>
  <si>
    <t xml:space="preserve">  کام کریں اور ملک کو عظیم بنائیں میسر آتی ہے فرصت فقط غلاموں کو</t>
  </si>
  <si>
    <t>نہیں ہے بندهء حر کے لئیے جہاں میں فراغ اقبال کا یہ شعر ہی کافی ہے قائد ملت لیاقت علی خان کے یوم شہادت پر چھٹی ہونی چاہیے کیونکہ انہوں نے اپنا سب کچھ پاکستان پر قربان کر دیا تھا</t>
  </si>
  <si>
    <t>بانی پاکستان کےعلاوہ کسی شخصیت کے پیدائش اور وفات پر چھٹی نہیں ہونی چاہئے</t>
  </si>
  <si>
    <t>یوم اقبال پر پورے پاکستان میں چھٹی ہونی چاہئے</t>
  </si>
  <si>
    <t>چٹهی بالکل نهیں هونی چاهیے</t>
  </si>
  <si>
    <t>چھٹی نہیں ھونی چہھے اسکول میے اقبال ڈے کی تکریب ھونی چہھے</t>
  </si>
  <si>
    <t>میں آدھا اِقبال بھی ہوں  اِس لئے کےپیکے میں ۹ نومبر کو عام تعطیل ہو گی  شاہ رنگیلا بنی گالا</t>
  </si>
  <si>
    <t>جناب سوال کجھ جلدی نھیں کر لیا آپ نے؟</t>
  </si>
  <si>
    <t>ہونی چائیے تھی</t>
  </si>
  <si>
    <t>نیا پاکستان بغیر چھٹی کے</t>
  </si>
  <si>
    <t>چھٹی نہیں ہونی چاہئیے بلکہ اسکول اور کالجوں میں تقریبات منعقد کرائی جانی چاہئیے</t>
  </si>
  <si>
    <t>اب پچهتاوت کیا هووت</t>
  </si>
  <si>
    <t>چُھٹی تو ہوئی لامہ اکبال سیالکوٹی ساب کی   اور کیا چاہئیے  قائد سے بھی نمٹ لیتے لیکن کرسمس ہے</t>
  </si>
  <si>
    <t xml:space="preserve">وه بهیی ختم هو جاتی اگر نواز کی خود کی نه هوای </t>
  </si>
  <si>
    <t>پٹواریوں کو کیا پتہ کہ اقبال کوب تھا</t>
  </si>
  <si>
    <t>کیو نہیں</t>
  </si>
  <si>
    <t>ضرور ہونی چاہیے علامہ اقبال نے تو پاکستان بنایا تھا</t>
  </si>
  <si>
    <t>اگر چهٹی سے ہماری معیشت کو فائده ملتا ہے تو ضرور کرنی چاہیئے</t>
  </si>
  <si>
    <t>ضرورت چھٹی کی نہیں بلکہ اقبال کو سمجھنے کی ہے</t>
  </si>
  <si>
    <t>جی ھونی چاھيے</t>
  </si>
  <si>
    <t>عید کے علاوہ کوئی چھٹی نہیں ہونی چاہیے</t>
  </si>
  <si>
    <t>بالکل ہونی چاہئے تھی</t>
  </si>
  <si>
    <t>جی ضرور ہونی چاںے تھی</t>
  </si>
  <si>
    <t>ویلنٹائن ڈے پر بھی چهتی نہیں کر نا چا ہے</t>
  </si>
  <si>
    <t>پاکستان کو چھٹیوں کی ضرورت نہیں صرف کام کی ضرورت ھیں</t>
  </si>
  <si>
    <t>یوم اقبال پر پورے پاکستان میں چھٹی ہونی چاہئیے</t>
  </si>
  <si>
    <t>یوم اقبال پاکستان میں چھٹی ضرور ہونی چاہئے</t>
  </si>
  <si>
    <t>چھٹی ہونی چاہئے تھی</t>
  </si>
  <si>
    <t>چھٹی ھونی چاہیے</t>
  </si>
  <si>
    <t>اقبال مفکر پاکستان تھے اس لیے چھٹی ھونی چاہیے</t>
  </si>
  <si>
    <t>ساری چھٹیاں ختم کرو</t>
  </si>
  <si>
    <t>بالکل ہونی چاہیے تھی</t>
  </si>
  <si>
    <t>اكست كيلاوه باقي سب چهتىيان ختم كرني چاهيئ</t>
  </si>
  <si>
    <t>میر صاحب ضرور ھونی چاہیئے تھی</t>
  </si>
  <si>
    <t>اقبال کے طرح ہزارے اوربی ہیں نہیں آپ نے کل والا میرا ٹویٹ   نہیں پڑھا  ؟</t>
  </si>
  <si>
    <t>جی بلکل دن چھٹی ہونی چاہیے</t>
  </si>
  <si>
    <t>سکولوں میں فن فئیر پہ چھٹی</t>
  </si>
  <si>
    <t>دفاترمیں لیبر ڈے پہ چھٹی</t>
  </si>
  <si>
    <t>سندھ بھر میں بینظیر ڈے کی چھٹی</t>
  </si>
  <si>
    <t>اور اقبال ڈےکی چھٹی سےمعشیت تباہ ہوگی</t>
  </si>
  <si>
    <t>پھر ہزاروں اور کی بھی چھٹی  ہوناچاے</t>
  </si>
  <si>
    <t>گر یوم مزدور پرچٹھی ہوتی ہے تو اقبال ڈے پر کیوں نہیں</t>
  </si>
  <si>
    <t>نہیں ہوناچاے صرف لوگوں کی وقت ضایع کرناے</t>
  </si>
  <si>
    <t>بلکل چھٹی ہونی چاہئے  کیونکہ علامہ اقبال ہمارے ہیرو ہیں</t>
  </si>
  <si>
    <t>اگر اقبال ڈےکی چھٹی ختم ھو گے تو آنے والی نسلیں اقبال کو بھول جاے گی لہذا چھٹی ھونی چاہیے</t>
  </si>
  <si>
    <t>چهٹی ضروری نہیں ان خاص ایام کو ہم اپنے سکولوں اور دفاتر میں بهی تهوڑا سا وقت دے کر منا سکتے ہیں</t>
  </si>
  <si>
    <t>چھٹی چھٹی چھٹی ہونی چائیے</t>
  </si>
  <si>
    <t>اے طاہر لاہوتی اس رزق سے موت اچھی جس رزق سے آتی ہو پرواز میں کوتائی چھٹی ہونی چاہیے</t>
  </si>
  <si>
    <t>اس ملک کو علامہ اقبال کے درس کی ظرورت ہے چھٹی کی نہیں</t>
  </si>
  <si>
    <t>یا تو سب کے سب ختم کرنے چاہئیں اور اگر نہیں تو پھر اقبال ڈے ضرور منانا چاہیے</t>
  </si>
  <si>
    <t>یوم اقبال پر نہیں</t>
  </si>
  <si>
    <t xml:space="preserve">#CapitalTalk   چھٹی ہونی چاہئے تھیں </t>
  </si>
  <si>
    <t>HamidMirGEOچھٹی ضروری نہیں کام پر توجہ دینی چاہئیے</t>
  </si>
  <si>
    <t>ھاں بالکل علامہ اقبال ھمارا اثاثہ ھے بالکل چھتی کرنی چاھۓ تھا</t>
  </si>
  <si>
    <t>کسی بھی حرامی کا تعلق اگر پنجاب سے نکل آئے تو وہ بھی معزز ٹہرتا ہے جیسے اقبال کو ثابت کرنے کی کوشش کی جاتی ہے</t>
  </si>
  <si>
    <t xml:space="preserve">بے موقع اور بڑا فضول مضمون حامد میر نے لکھا ہے  صحافیوں کو منفی باتیں زیادہ اچھی لکھتی ہیں </t>
  </si>
  <si>
    <t>میر صاحب صحافت اچھا شعبہ لیکن اس کی آڑ میں کسی کے گَند کو پاکیزہ قرار دینا ناانصافی ہے اگرچہ وہ جِتنا بھی قریبی ہو والسلام</t>
  </si>
  <si>
    <t>افسوس اس بات کا ہے کہ حامد میر جیسے صحافی نے یہ دل دکھانے والا کام کیا</t>
  </si>
  <si>
    <t>کیا یہ کالم ایک اور چھوٹے آدمی کی اقبال کے زاتی زندگی کو استمال کرکے سستی شہرت حاصل کرنا نہیں ھے؟</t>
  </si>
  <si>
    <t>موجودہ صورتحال کے تناظر میں آپ کا کالم عمران خان کی حمایت کا انتہائی ناروا اظہار لگ رہا ہے کاش آپ جیسا صحافی ایسا نہ کرتا</t>
  </si>
  <si>
    <t>بحران کس کے گھر نہیں تھا  ؟ آپ تو تاریخ کے اچھے طالب علم  ہیں آقبال کی ازدواجی زندگی کا بحران</t>
  </si>
  <si>
    <t>میر صاب نے دوست کی خاطر بڑے دور کی کوڑی نکالی</t>
  </si>
  <si>
    <t>ویسے بهی آخر وقت میں نوابوں سے وظیفہ کی درخواستیں کرنے والے اقبال  پہلی بیوی  کو خرچا کہاں سے دیتے تهے جبکہ خود کنگال  تهے</t>
  </si>
  <si>
    <t>میر صاحب  آپکی اقبال سے عقیدت اپنی جگہ  مگر تاریخ کو مسخ نہ کریں اقبال انسان تهے فرشتہ نہیں کردار کی کمزوریوں  کو تسلیم کریں</t>
  </si>
  <si>
    <t>یہ دستور زباں بندی ہے کیسا تیری محفل میں</t>
  </si>
  <si>
    <t>یہاں تو بات کرنے کو ترستی ہے زباں میری</t>
  </si>
  <si>
    <t>میر صاحب بصد احترام و معذرت کے ساتھ ہم آپ کے چاہنے والے لیکن آج تو آپ نے انتہائی مایوس کیا</t>
  </si>
  <si>
    <t>ذہین لوگ اسی خوبصورت طریقے سے بات کرنے کا فن جانتے ہیںعمران خان کا ذکر کئے بغیر اچھا دفاع ہے</t>
  </si>
  <si>
    <t>نا تها کہ ہر بستی میں ایک دو بےغیرت هوتے هیں لیکن پاکستانی میڈیا تو پوری کہ پوری بستی بےغیرتوں کی هے</t>
  </si>
  <si>
    <t>دوستی بھی تو نبھانی ہے نا</t>
  </si>
  <si>
    <t>افنٹی ہی وہ پیمانہ ہے جس سے  شخصیت کی مکمل پہچان ہوتی ہے</t>
  </si>
  <si>
    <t>سر خودی جیسے نواز شریف کی مثال جیسے اسحاق ڈار خودی کے آمین جیسے اسمبلی میں پی پی پی خودی کو بلند کر رہی ہے</t>
  </si>
  <si>
    <t xml:space="preserve">آج کا دن علامہ اقبال اور حامد میر کے نام کیا خوبصورت الفاظ لکھ دے آج کے کالم میں  تاریخ کے چہرے پے پڑی گرد اچھی صاف کی </t>
  </si>
  <si>
    <t xml:space="preserve">بڑے لوگوں کی ذاتی زندگی کے بارے میں جھوٹ تراشنا ان کے ذاتی دکھوں کو تماشا بنا کر لذت حاصل کرنا چھوٹے لوگوں کی پرانی عادت ہے </t>
  </si>
  <si>
    <t>آنکھ جو کچھ دیکھتى ہے, لب پہ آسکتا نہیں محو حیرت ہوں کہ دنیا کیا سے کیا ہو جائے گى</t>
  </si>
  <si>
    <t>جس جس کی زاتی زندگی خراب ہے وہ اب آپنے آپکوآچھا لیڈر سمجھے گا اور جو لیڈربنناچاہتے ہےوہ اپنی بیوی کوطلاق دے اپنے گھرسے</t>
  </si>
  <si>
    <t>اقبال کے پیغام اور فکر پر لکھنا چائیے تھا نہ کہ ازواجی زندگی پر اس سے نوجوانوں کو کیا پیغام ملنا ہے ؟</t>
  </si>
  <si>
    <t>ہم نےتو سناتهاکسی کی ذاتی زندگی پر تبصرہ نہیں کرنا چاہئے آپ نے تع کالم ہی لکه ڈالا</t>
  </si>
  <si>
    <t>کالم بہت اچھا ہے لیکن تاثر یہی ملا کہ آپ خان صاحب کی گڈ بک میں آنا چاہ رہے ہیں]\</t>
  </si>
  <si>
    <t>آپ ای بنائے گے اقبال کا پاکستان پاکستان زندہ باد اسدالرحمن چوہدری</t>
  </si>
  <si>
    <t>يا الله ہمارے نصیب میں وہ عطا کر جو ہمارے لیۓ  بہتری کا باعث ھو آمین سلام صبح</t>
  </si>
  <si>
    <t>اقبال کو کیا پتاآج اسکا بزدل فوج بولان سے بلوچ عورتوں کو اغوا کرکے اپنے چھاونی لے جاچکا ہے</t>
  </si>
  <si>
    <t>یہ عام پنجابی نوں نہ عرباں دی کتاب دی سمجھ آئی نہ ایس سالے دی شاعری دیایسے لئ ھر کوئی من پسند تشریح کیتی ہھردا اے</t>
  </si>
  <si>
    <t>خطبہ  الآباد  ایک بار دوبارہ پڑھ کے ذرا بنگال ڈھونڈ یے اگر نہ ملے توسوچئے وہ ایوارڈ جو       اب  اقبال ؟؟؟</t>
  </si>
  <si>
    <t>ضروری نہیں کہ اقبال کے کہے ہوئے سارے شعر ٹھیک ہوں</t>
  </si>
  <si>
    <t>س کا دعوٰی کس نے کیا ہے؟قبال کو سمجھیں</t>
  </si>
  <si>
    <t>حکيم ميري نواؤں کارازکياجانے  ورائےعقل ہيں اہل جنوں کی تدبيريں</t>
  </si>
  <si>
    <t>بات جو دل سے نکلتی ہے اثر رکهتی ہے   پر نہیں طاقت پرواز مگر رکهتی ہے</t>
  </si>
  <si>
    <t>اللہ دے تاسو میڈیا والو تا ہدایت و کی کنی   دے پاکستان درنہ زر پاک کی</t>
  </si>
  <si>
    <t>اول ہو مے ہدایت دعا کرے دہ</t>
  </si>
  <si>
    <t>امن کی آشا پر جاو یہ کیا باتیں شروع کر دیں</t>
  </si>
  <si>
    <t>تصحیح  ھر برائی سے</t>
  </si>
  <si>
    <t>حضور ٹاک شوز پر بڈی ڈال کر مھمانو ں کو کتوں کی طرح لڑانا کیا نیک کام ہے ؟ آغاز دن دعا بلا ناغہ</t>
  </si>
  <si>
    <t>لفافہ جات سے بچانا مجھ كو</t>
  </si>
  <si>
    <t>کیا گورنمنٹ جسٹس جاوید اقبال کے انتقال کا انتظار کر رہی تھی</t>
  </si>
  <si>
    <t>پھر تُو نون لیگ کا ساتھ چھوڑنا پڑے گا انصاف کرنا ہو گا</t>
  </si>
  <si>
    <t>ھم یوم اقبال پر چٹھی دینے یا نه دینے پر لڑ رھے ھیں مگر اقبال کے افکار پر عمل نھیں کررھے</t>
  </si>
  <si>
    <t xml:space="preserve">بہت دیر کے بعد آپ کو ُدعا کی سمجھ آئی ھے </t>
  </si>
  <si>
    <t>میر صاحب امین ثم امین</t>
  </si>
  <si>
    <t>https//twitter.com/ImranKhanPTI/status/685679918320082950</t>
  </si>
  <si>
    <t>Our MPA candidate, PP139, Mazhar Iqbal Bhalli Butt, who contested ag NS's nephew, died last night. My prayers &amp; condolences to the family.</t>
  </si>
  <si>
    <t>پوری پی ٹی آئی فیملی اسکے لئے دعا گو ھے</t>
  </si>
  <si>
    <t>خان صاحب  آپ سازش گڑھنا چاہتے ہیں کہ مرحوم کو اوپر پہنچانے میں بھی ن لیگ کا ہاتھ ہے؟ خدا کیلئے سازشی ذہن کو صاف کرلیں</t>
  </si>
  <si>
    <t>جنازے میں جاو خان صاحب گونگلووں سے مٹی نہ جھاڑو</t>
  </si>
  <si>
    <t>لال مسجد کو بدنام میڈیا نے کیا پہلے سپورٹ کیا جب آپریشن ہوا تو مخالفت شروع کردی</t>
  </si>
  <si>
    <t xml:space="preserve"> نیا سا ل مبا ر ک هو دوستو</t>
  </si>
  <si>
    <t xml:space="preserve"> تعلیم بیچنے والے لوٹے جب آپ کے مشیر ہوں تو تبدیلی بڑی مشکُوک نظر آتی ہے</t>
  </si>
  <si>
    <t>خان صاحب تعلیمی لوٹے مشیر وغیرہ ساتھ لے کے پھرنے سے تبدیلی نہیں آیا کرتی انتہائی معزرت کے ساتھ</t>
  </si>
  <si>
    <t xml:space="preserve"> حامد میر صاحب یہ یہودیوں کی سازش ہے جو کبھی یہ برداشت نہیں کر سکتے کہ پاکستان ترقی کرے اسلئے اپنے ایجنٹوں کو کام پر لگا دیا ہے</t>
  </si>
  <si>
    <t>https//twitter.com/ImranKhanPTI/status/656504326135902208</t>
  </si>
  <si>
    <t>There is a union of corrupt 
leaders who all have their 
looted wealth stashed abroad</t>
  </si>
  <si>
    <t>کئی دنوں سےعمران خان غائب ہے 🙉 سیاست کی رونق ماندپڑی ہوئی ہے سچ ہےکہ اگرکہانی میں کوئی مزاحیہ کردار ناہوکہانی بورہوجاتی ہے</t>
  </si>
  <si>
    <t>‏‏‏‏‏‏‏‏‏‏‏‏‏‏‏‏‏‏سچ بولنا ایک جرم ہے اور ھم نے یہ جرم کيا ہے ‏ میں نہ تو ملا ہوں نہ سایستدان کہ منافقت سےکام لوں</t>
  </si>
  <si>
    <t>خان صاحب, یهاں صرف غیر قانونی کام قانونی طریقے سے هوتے هیں</t>
  </si>
  <si>
    <t>قانونی کاموں کو غیر قانونی طریقے سے کرنا پڑتا هے</t>
  </si>
  <si>
    <t>https//twitter.com/AnsarAAbbasi/status/678403485319172096</t>
  </si>
  <si>
    <t xml:space="preserve">My strong protest to top jang group management for this absurd front page ad in today's jang.
</t>
  </si>
  <si>
    <t xml:space="preserve"> آپ بات بھی رد کرنے والی نہیں ھے میم میں نے تو اس طرف سوچا ھی نہیں  اور خیر سے صحافی اور کنجر ایک ھی فیملی سے بلانگ کرتے ھینگے</t>
  </si>
  <si>
    <t>سر لبرلزم ہے جسکو نہیں دیکھنا آنکھیں بند کردے کل کو بیچ شاہراہوں پہ یہی سب ہوگا</t>
  </si>
  <si>
    <t>جو مخالفت کریگا وہ طالبان اپالوجسٹ کہلایئگا</t>
  </si>
  <si>
    <t>مولوی صاحب گندی باتیں نا کریں گناہ ملے گاآپ اپنی ماں اور بہنوں کو سنبهال لیں وہی کافی ہے</t>
  </si>
  <si>
    <t>تو جاوء جنگ آفس میں جا کر پهٹ جاوءتم لوگوں نے پہلے ہی اسلام کے نام پر اس پاکستان کو برباد کر رکها ہے</t>
  </si>
  <si>
    <t>کوئی ان جیسے اشتہارات,ڈراموں ,فلموں اور میڈیا مہمات کو لگام بھی دے گا؟؟؟</t>
  </si>
  <si>
    <t>محلے میں شراب کی دوکان کھلیمشتہرکیسے کرتےلکھاکہگلی نمبر۴میں شراب کی دوکان کھلنے پراھل محلہ بھرپور احتجاج کرتے ہیںزرا سوچئے</t>
  </si>
  <si>
    <t xml:space="preserve"> لیکن اشتہار تو موبائل کا ھے تہاڈا اس تے دیہان ای نئ گیا</t>
  </si>
  <si>
    <t>ارے بھائ مومن کوعورت نظرآجاےُ اور بھی اچھی شکل کی تو لعنت بھیجو اشتہار کو اشتہار تو آتے رھتے ھیں</t>
  </si>
  <si>
    <t>انصار بھائی  ایسے ادارے کی  نوکری پر لعنت بھیجیں  ایسی کمائی تو حرام ہوئی</t>
  </si>
  <si>
    <t>پروٹسٹ الفاظ کیساتھ عام لوگوں کا کام ہے انصار بھائی,  اپکو یہ گروپ چھؤڑنے کا الٹی میٹم دینا چاہیے</t>
  </si>
  <si>
    <t>اللہ کو پامردیِ مومن پہ بھروسہ ابلیس کو یورپ کی مشینوں کا سہارا</t>
  </si>
  <si>
    <t xml:space="preserve"> تصویر میں کیا فحاشی ہے؟ اسنے پورا لباس پہنا ہوا ہے اور کوئی فحش اشارا بھی نہیں کررہی آپکے زھن میں کیا چل رہا ہے آخر</t>
  </si>
  <si>
    <t xml:space="preserve"> آخر اس پوز میں ایسی کیا برائی ہے؟</t>
  </si>
  <si>
    <t xml:space="preserve"> آجکل میڈیا کہتا ہے جو بکتا ہے وہی دیکھتا ہے</t>
  </si>
  <si>
    <t>باقی عورت چادر اتارتی ہے تو اربوں ڈالر کی انڈسٹری وجود میں آتی ہے</t>
  </si>
  <si>
    <t>میڈیا کو اپنے منصب کا خیال رکھنا چاہیےچند پیسوں کے عزت نہ بیچی جائے</t>
  </si>
  <si>
    <t xml:space="preserve"> عباسی صاحب میں بھی اس کی بهرپور مذمت کرتا ہوں لیکن کاش کہ آپ اپنی مینجمنٹ سے آرمی کے خلاف چلائی گئی خبروں پر بھی مذمت کرتے</t>
  </si>
  <si>
    <t xml:space="preserve"> سر بیشک پیسہ اندھا کردیتا سب کو ری ایکشن  کے بعد ہی آنکھے کھلتی ہیں</t>
  </si>
  <si>
    <t>بڑے ہی بدذوق انسان ہو صبح صبح کیا مولانا برقعہ دیکھنے سے تسلی ہوتی</t>
  </si>
  <si>
    <t>https//twitter.com/ImranKhanPTI/status/656115097866211329</t>
  </si>
  <si>
    <t>We are determined to counter efforts to prevent us from arresting politicians/leaders of other pol parties wanted by KP Ehtesab Comm.</t>
  </si>
  <si>
    <t>پختونخوا کےمعاملات میں غیر قانونی اور غیر اخلاقی مداخلت بند کرو پاکستان s  کا سوویت یونین نہیں جہاں PTI کی آمریت چل جائے</t>
  </si>
  <si>
    <t>پختونخوا کے محکمہ ثقافت نے   لاکھ کن  ارکان اسمبلی کو دیئے؟ ناٹک بند کر</t>
  </si>
  <si>
    <t>حکومت کی پالیسی ہی یہ ھے کہ وہ صرف آپکو دھاندلی مے الجھا کر رکھےتاکہ آپ ملک کے دوسرے مساعل پر توجہ نہ دے سکے</t>
  </si>
  <si>
    <t>پی ٹی آی اپوزیشن جماعت ھےآپکو چاہیے کہ آپ پارلیمینٹ مے ہر اس مسلےءپر بحث کرے جنھے آپ سمجھتے ہیے کہ حکومت انپر توجہ نہی دیتی</t>
  </si>
  <si>
    <t>جب احتساب کمیشن کے پاس ثبوت نھیں ہوتے تو پھر کیو گرفتاری کا خکم دیتے ہے</t>
  </si>
  <si>
    <t>بھلے آدمی نواز کے غنڈوں کو اردو میں جواب دینا سیکھو</t>
  </si>
  <si>
    <t xml:space="preserve">
https//twitter.com/HamidMirGEO/status/687641251424894977</t>
  </si>
  <si>
    <t xml:space="preserve">کیا بھارت کی طرف سے پاکستان پر ڈو مورکا دباؤ ڈالا جا رہا ہے
</t>
  </si>
  <si>
    <t xml:space="preserve">تاریخ میں پہلی مرتبہ دونوں پاکستان اور بھارت امن کے لیے سنجیدہ نظر آ رہے </t>
  </si>
  <si>
    <t xml:space="preserve">ہیںتاریخ گواہ ہے جب بھی بھارت کے سامنے جھکے ان کا غرور اور بڑھ گیا </t>
  </si>
  <si>
    <t>بے شک میں نے ٹویٹ بهی کیا تها کہ انڈیا کا ایک مطالبہ ماننے کیبعد پاکستان جان نہیں چهڑا پائے گا مطالبات کا سلسلہ شروع ہوجائے گا</t>
  </si>
  <si>
    <t>HamidMirGEOحالات نازک ے اس وقت انڈیاکوبھی نرم رویہ ستعمال کرناچاے</t>
  </si>
  <si>
    <t xml:space="preserve"> جی ہاں پاکستان پر ڈو مور کا دباؤ ڈالا جا رہاہے</t>
  </si>
  <si>
    <t xml:space="preserve">
https//twitter.com/ImranKhanPTI/status/688766732186574848?lang=en</t>
  </si>
  <si>
    <t>Bab-e-Peshawar is yet another symbol of KP's new era of development through efficiency &amp; in a completely transparent manner.</t>
  </si>
  <si>
    <t>لیکن آپ نے تو چار ارب روپے میں پوری میٹرو لانچ کرناتھییہ کیا؟ دو ارب میں صرف دو کلومیٹر کا پل؟</t>
  </si>
  <si>
    <t>عوامی نیشنل پارٹی کا شروع کیا ہوا فلائ کی اوور ہی ممکمل کرنے میں چرسی حکومت کو چکر آ گئے ترقی محنت سے ہوتی ہے بونگے میاں</t>
  </si>
  <si>
    <t>عمران نیازی منفی, سازشی ذہنیت کا مالک نہ ہوتا تو لاہور جیسی میٹرو پشاور میں بھی بن چکی ہوتی</t>
  </si>
  <si>
    <t>جیسے یہ معمولی فلائی اوور اہم ہے, ایسے ہی پنجاب میں درجنوں فلائی اوور بنانا اہم ہے تم ڈنگر آدمی ہماری ترقی سے جلتے کیوں ہو</t>
  </si>
  <si>
    <t>ہم نے گوجرانوالہ شہر کے گنجان ترین علاقہ میں فلائی اوور  ماہ میں بنانے کامنصوبہ بنایا اور ٹھیک  ماہ بعد یہ چالو ہو گیا تھا</t>
  </si>
  <si>
    <t>ڈنگر آدمی imrankhanpti کی چرسی حکومت تین سال میں ایک بھی کیا فلائی اوور نہیں بنا سکی  کے فلائی اوور پر ڈینگیں مار رہی ہے</t>
  </si>
  <si>
    <t xml:space="preserve"> نیازی کو  ایفیشینسی کا مطلب نہیں معلوم؟ پشاور فلائی اوور  دو سال تاخیر سے مکمل ہوا اس کو ایفیشینسی  نہیں  نااہلی کہتے ہیں</t>
  </si>
  <si>
    <t>انسانی تاریخ  کا پہلا پل باب پشاور پل جس سے گزرنے کے بعد انسان خود کو پڑھ لکھا تندرست اور اپنا پیٹ بھرا ہوا محسوس کرے گا</t>
  </si>
  <si>
    <t xml:space="preserve"> ماس ٹرانزٹ سسٹم تعمیر کرنا پشاور جیسے تمام بڑے شہروں کی بنیادی ضرورت ہے اس کی مخالفت کرنے والا جہاں ملے اس کی چھترول کریں</t>
  </si>
  <si>
    <t>اس ڈنگر نیازی نے پنجاب میں سڑکیں بنانے والوں کو کو گالیاں بکیں, آج ڈھٹائی کے ساتھ ایک فلائ اوور کو گلوریفائی کر رہا ہے</t>
  </si>
  <si>
    <t xml:space="preserve"> بات پُلوں کی دشمنی نہیں وسائل کے بے دریغ ضیاع کی تھی شکریہ </t>
  </si>
  <si>
    <t>عمران نیازی نے پنجاب کی سڑکوں کو گالیاں بکیں جھوٹ بولنا اور بعد میں مکر جانا اس مخنث کی عادت ہے</t>
  </si>
  <si>
    <t xml:space="preserve"> نیازی بھی پنجاب کا رہنے والا ہے اُسکو بھی اعتراض کا حق اُتنا ہی ہے جتنا آپکو تعریف کا شُکریہ</t>
  </si>
  <si>
    <t>عمران نیازی کاٹھا پٹھان پنجاب کے عوام سے دشمنی کا مرتکب ہوا ہے پنجاب میں بے شمار حرامی غدار رہتے ہیں</t>
  </si>
  <si>
    <t xml:space="preserve"> پٹھان  پاکستانی ہیں اگریہاں رہتے ہوں تو اُنکا بھی پنجاب پر حق ہےآپ اتنے غصے میں کیوں ہیں BP تو صحیح ہے نا ؟</t>
  </si>
  <si>
    <t>پٹھان کا پنجاب پر کیوں حق ہے بھئی؟ کیا پٹھان چرس ہیروئن کی کمائی میں سے پنجابیوں کو حصہ دیتے ہیں؟</t>
  </si>
  <si>
    <t xml:space="preserve">لو یو خان جی </t>
  </si>
  <si>
    <t>https//twitter.com/HamidMirGEO/status/685424147061694465</t>
  </si>
  <si>
    <t>Watch a Geo News and Aajtak TV "India-Pakistan Takra" on Pathankot issue by @HamidMirGEO and Pune Parsun Vajpaee tonight at 7 PST on Geo</t>
  </si>
  <si>
    <t xml:space="preserve"> پاکستان اور انڈیا کے تعلقات میں انتہائی اہم وقت پر ہمارے ماہر اینکرز اپنا اپنا لُچ تلیں گے</t>
  </si>
  <si>
    <t>یہ اس دہشتگرد فوج پر حملہ ہے جو کشمیر میں  سال سے دہشتگردی کر رہی ہےکیا آپ بھی دہشتگ رد فوج کے حامی ہیں؟؟</t>
  </si>
  <si>
    <t xml:space="preserve"> حا مد میر صاحب میرے شیر کوٹرادھاکشن ضلع قصور میں کیبل آپریٹر  نے جیو نیوز بند کیا ھوا ھے</t>
  </si>
  <si>
    <t xml:space="preserve"> سر کیا انڈیا سے کشمیر میں ہونے والے ظلم پر پٹھان کوٹ جیسا زوردار احتجاج آپ کر سکتے ہیں؟</t>
  </si>
  <si>
    <t>محترم آپ اچھے مسلمان اور مخلص پاکستانی ہیںلیکن انڈیا کی خوشنودی میں آپ کشمیریوں کی لازوال قربانیوں کو بھول گئے</t>
  </si>
  <si>
    <t>https//twitter.com/HamidMirGEO/status/684645056779714560</t>
  </si>
  <si>
    <t>Many Indian friends speculating that PM Nawaz Sharif will make a stop over in Delhi but officials around him not confirming anything</t>
  </si>
  <si>
    <t>یہ عالم شوق کا دیکھا نا جائے</t>
  </si>
  <si>
    <t xml:space="preserve"> ہمیں آزادی اور خودمختاری کے لئے تیار کیا گیا ہے  لیکن پھر بهٹو دوکہ انشاءاللہ عمران خان دھوکہ نہیں دینگی</t>
  </si>
  <si>
    <t xml:space="preserve"> قیاس ارائی  پرمبنی رپورٹس میں کوئی صداقت نہئں ہوتی</t>
  </si>
  <si>
    <t>https//twitter.com/HamidMirGEO/status/683206064968433664</t>
  </si>
  <si>
    <t>Ya Allah Khair earthquake again in Islamabad</t>
  </si>
  <si>
    <t>اللہ تعالی بالخصوص آپ سمیت تمام مسلمانوں اور آپ کےچاہنےوالوں اپنی حفظ وامان میں رکھے</t>
  </si>
  <si>
    <t xml:space="preserve"> ہم برے اعمال کے عادی  ہوچکے ہیں نتیجتاً آنے والی آفات کے بھی ہو جانا چاہیے </t>
  </si>
  <si>
    <t>کب؟ سب خیریت رہی زیادہ  شدید تو نہ تھا؟</t>
  </si>
  <si>
    <t xml:space="preserve">  یہ اپ جسے لوگوں کے عمال کی  وجہ سے آتے ھیں</t>
  </si>
  <si>
    <t xml:space="preserve">ابھی بھی نہ آئیں ذلزلے میر صاحب تو کب آئیں؟؟؟ </t>
  </si>
  <si>
    <t xml:space="preserve"> جی صوابی میں بھی</t>
  </si>
  <si>
    <t>جناب جب سود کے لیئے گنجائش نکالے جانے کی باتیں ہوں تو پھر کیا کہیں</t>
  </si>
  <si>
    <t xml:space="preserve">https//twitter.com/ImranKhanPTI/status/688766480834494465?lang=en
</t>
  </si>
  <si>
    <t>Tomorrow the multi level flyover Bab-e-Peshawar will be inaugurated. It will help in easing the flow of congested traffic on Jamrud road.</t>
  </si>
  <si>
    <t xml:space="preserve"> میٹرو بھی بنانی ھے</t>
  </si>
  <si>
    <t>پوچھنا یہ تھا سرکار یہ حلال پل ہے یا خالی پنجاب میں جو پل اور سڑک بننے وہ حرام ہوتی ہے ذرا ٹائم نکال کرحلال حرام کی تمیز کریں</t>
  </si>
  <si>
    <t>تین سال تاخیر کرکے عوام کا بہت پیسہ اجاڑ دیا اب اس معمولی فلائی اوور کا افتتاح کیوں کرنا ہے؟ ایسے ہی ٹریفک کیلئے کھول ڈنگر</t>
  </si>
  <si>
    <t xml:space="preserve">آج پھر پھر VIP ڈنگر کی ناز برداریوں کےلئےعوام کو مشکلات میں ڈالا جائے گا کیا فلائی اوور افتتاح کے بغیر چالو نہیں ہو سکتا؟ </t>
  </si>
  <si>
    <t>یہ ڈنگر کس مٹی کا بنا ہے ایک معمولی پل کا افتتاح کرنے پر عوام کا قیمتی پیسہ برباد کروائے گا ImranKhanPTI افتتاح کا فائدہ؟</t>
  </si>
  <si>
    <t>لے ڈنگر نیازی کو نیوز چینل پر نظر آنے کے لئے پختون عوام کا ٹیکس کا پیسہ برباد کرتے شرم نہیں آتی</t>
  </si>
  <si>
    <t xml:space="preserve"> خان صاحب اپنی جیب سے بنوایا ہے آپ نے فلائی اوور؟ </t>
  </si>
  <si>
    <t xml:space="preserve">خان صاحب ابھی تو آپ نے اور بھی تھوکا ھوا چاٹنا ھےتبدیلی آ نہیں رھی تبدیلی آ گئی ھے  </t>
  </si>
  <si>
    <t xml:space="preserve">امید ھے اب تحریک انصاف کے بہن بھائی سڑکیں اور پل بنانے کو ضروری مان ھی لیں گے </t>
  </si>
  <si>
    <t xml:space="preserve"> بڑی دیر بعد عقل آئ پٹھان نوں</t>
  </si>
  <si>
    <t xml:space="preserve"> پنجاب میں سڑکیں اور پل بنیں تو تنقید اور پشاور میں بنیں تو ترقیکیا یه کھلا تضاد نهیں?</t>
  </si>
  <si>
    <t xml:space="preserve"> یو آر سمپلی لو </t>
  </si>
  <si>
    <t xml:space="preserve"> پیلی ٹیکسی نیلے اسکول لال بس اورنج ٹرین  اور اب لاہور میں گلابی رکشہ</t>
  </si>
  <si>
    <t>گنجوں کی رنگبازیاں</t>
  </si>
  <si>
    <t xml:space="preserve"> پل تو اچھے ھوتے ھ</t>
  </si>
  <si>
    <t xml:space="preserve"> شکریہ راحیل شریف کی جگہ شکریہ</t>
  </si>
  <si>
    <t xml:space="preserve">ملٹی پلان پل مطلب کے کے پی کے میں جو پل بننے اسکو ملٹی که کر حلال کر لو پنجاب والے پل حرام ہیں شٹ یو ار موتھ یوتھیا </t>
  </si>
  <si>
    <t>شوباز شریف نے ۳۴ پل بنای عمران خان نے ایک ھی بنا کر منھ بند کرا دیا</t>
  </si>
  <si>
    <t xml:space="preserve"> ہاہاہا ایک پل بنا کر وہ بھی دو ارب میں اور چلے انتیس کلو میٹر کی میٹرو چار ارب میں بنانے ویسے بھوک لگے گی تو کیا پل کھاؤ گے</t>
  </si>
  <si>
    <t xml:space="preserve">ھوک لگی تو پنجاب جایے گے وھا تو عوام کو من او سلوا کھلاتے ھے  ہاہا ہاہ ہاہا </t>
  </si>
  <si>
    <t xml:space="preserve">نہ کوئی جواب نہ کوئی دلیل بس ٹرک کی بتی پیچھے بھاگ رہے ہو </t>
  </si>
  <si>
    <t>https//twitter.com/HamidMirGEO/status/682569153300041729</t>
  </si>
  <si>
    <t xml:space="preserve">Afghan Taliban leader treated at Shaukat Khanum hospital Imran http//www.thenews.com.pk/latest/85468-Afghan-Taliban-leader-treated-at-Shaukat-Khanum-hospital-Imran </t>
  </si>
  <si>
    <t>اس سے پوچھنا تھا یہ کب کی بات ہے</t>
  </si>
  <si>
    <t>میرے پاس جو ویڈیوکلپ ہے</t>
  </si>
  <si>
    <t>اس میں حامد میر خود نیوز اینکرکو بتارہا تھا کہ عمران خان نے کہا کہ چند دن پہلے یہ ہوا اور پھر شکریہ کاخط</t>
  </si>
  <si>
    <t xml:space="preserve"> کلپ اپلوڈ کرکے لنک دو</t>
  </si>
  <si>
    <t xml:space="preserve"> تم سے کسی نے کوئی بات کی نہیں نہ پھر بچے بڑوں کے بیچ میں نہیں بولتے</t>
  </si>
  <si>
    <t xml:space="preserve"> تیری شکل دیکھنے کے بعد اور بھی کچھ دیکھنا باقی ہے تو دنیا کا پہلا بیواقوف ہے جو پاکستان میں سے نکلا ہے اورتیری کوئی زاتی پہچان نہی</t>
  </si>
  <si>
    <t>حامد میر کی لاٹرینکل آئی اس خبر سے</t>
  </si>
  <si>
    <t>اسلام آباد میں طالبان کا سفارت خانہ بهی تو تھا اگر اس زمانے میں کسی کی ٹریٹمنٹ ہوئی ہے تو کون سی بڑی بات ہے</t>
  </si>
  <si>
    <t xml:space="preserve"> کیوں  اسپتال سے کیا تکلیف ہے</t>
  </si>
  <si>
    <t xml:space="preserve"> خان صاب سی پوچھنا تها انکی کمائی کازریعہ کیا ہے ایک میجر اور تیس گارڈ کا خرچہ کہاں سے آتا ہے</t>
  </si>
  <si>
    <t>سال کاآغاز ھویااختتام اھل عشق کےلبوں پرایک ھی وظیفہ رھتاھے اللھم صلی علی محمدصلی اللہ علیہ والہ واصحابہ وسلم</t>
  </si>
  <si>
    <t xml:space="preserve"> طالبان آج بھی اتنے ہی کارآمد ہیں جتنے پینتیس سال پہلے تھے</t>
  </si>
  <si>
    <t xml:space="preserve"> عمران خان کی اگر یہی باتیں رہیں تو  تک بھی یہی حال رہے گا اظہر علی  بحرین</t>
  </si>
  <si>
    <t>طالبان کو وجود میں لانے والی BB Shaheed تھی  طالبان حکومت کو تسلیم کرنے والی ریاستیں پاکستان سعودیہیو اے ای تھیں</t>
  </si>
  <si>
    <t>https//twitter.com/ImranKhanPTI/status/688594767211540480?lang=en</t>
  </si>
  <si>
    <t xml:space="preserve"> Read Amin Aslam's excellent article</t>
  </si>
  <si>
    <t xml:space="preserve"> یہ آرٹیکل پڑھ کر کئی افراد کے سینے پر سانپ لوٹ رہے ہوں گیں</t>
  </si>
  <si>
    <t>https//twitter.com/samiakhan183/status/682979853474357248</t>
  </si>
  <si>
    <t>Congratulations to the new couple.</t>
  </si>
  <si>
    <t xml:space="preserve"> بھاشن دینا آسان ہے  مزہ تو تب ہے جب آپ کسی کالے حبشی سے شادی کرکے دکھاؤ</t>
  </si>
  <si>
    <t xml:space="preserve"> آپ کو پته هے یه آدمی کون هے یه ایک اسلامی سکالر هے اور اسلامی یونیورسٹی میں لیکچرار هے</t>
  </si>
  <si>
    <t>https//twitter.com/ImranKhanPTI/status/669434053234450433?lang=en</t>
  </si>
  <si>
    <t xml:space="preserve">Saddened to hear of martyrdom of PAF Flying Officer Maryam Mukhtar. Our brave women are role models for the nation.
</t>
  </si>
  <si>
    <t>یہاں سےاندازہ لگا لو آپ سیاسی لاشوں پرگھر جا کر ملتاہے اور قوم کی سپاہی پر آج ٹویٹ کی</t>
  </si>
  <si>
    <t xml:space="preserve"> اور ان کے حامی عورت کے خلاف ٹرینڈ بنا رہے کاش خان صاحب نوٹس لے لیں</t>
  </si>
  <si>
    <t>ٹرینڈ کی بات نا کریں اپ کسی ایک کی بھی ٹی ایل پر جاو شرما کرواپس آجائیں گی</t>
  </si>
  <si>
    <t>انتہائی گند ہوتا انکی ٹی ایل پر</t>
  </si>
  <si>
    <t xml:space="preserve"> یہ بات تو ہے کسی بھی انصافی کی ٹائم لائن دیکھ شرمندگی کے مارے واپس آنا پڑجاتا ہے انتہائی گری ہوئی زبان استعمال کرتےہیں</t>
  </si>
  <si>
    <t>اِس چیز کا نوٹس نہیں لے سکتے صرف انکی زندگی نجی زندگی ہے باقیوں کا کیا</t>
  </si>
  <si>
    <t xml:space="preserve"> خان صاحب سن رہے ہیں ہوسکتا ہے نوٹس لے لیں ٹرینڈز کا پتا تو ہوتا ہی ہوگا ان کی سوشل میڈیا ٹیم کیسے ٹرینڈ بناتی</t>
  </si>
  <si>
    <t>https//twitter.com/arsched/status/686792422194606080</t>
  </si>
  <si>
    <t xml:space="preserve">Rangers afraid to raid known places of militant mullahs 
but harass journalist 
</t>
  </si>
  <si>
    <t xml:space="preserve">  ابھی کسی سیاستدان کے گھر چھاپہ پڑتا تو تم لوگ لڈی ڈالتے اپنے پر آئ تو رونا شروع</t>
  </si>
  <si>
    <t>صحافی بھی شہری ہے تعاون کرے</t>
  </si>
  <si>
    <t>اپنی دفعہ چیکاں صبر کرو اب لفافی صحافی</t>
  </si>
  <si>
    <t>تسلیم کرنے میں خرج کیا ہے کہ کالی بھیڑیں ہر جگہ موجود ہیں</t>
  </si>
  <si>
    <t>اور ذور سے مل کر کہو شکریہ شریف</t>
  </si>
  <si>
    <t xml:space="preserve">  کراچی بائیس سال سے یہ سب بھگت رہاہے</t>
  </si>
  <si>
    <t>لوگ پکڑے جا سکتے ہیں تو صحافی کیوں نہیں؟</t>
  </si>
  <si>
    <t>جب خود پر بات آئی تو شیم فل ہو گیا ڈبل سٹینڈرڈ</t>
  </si>
  <si>
    <t>کیا صحافیوں کو استثنیٰ حاصل ہے جو ان کو کوئی پوچھ نہیں سکتا؟</t>
  </si>
  <si>
    <t>پاکستان زندہ باد  صحافتی مافیہ مردہ باد</t>
  </si>
  <si>
    <t>ہاہاہاہاہائے اللہ بڑا ترس آرہا مجھے</t>
  </si>
  <si>
    <t>https//twitter.com/HamidMirGEO/status/682526933624713216</t>
  </si>
  <si>
    <t>2015 عمران خان کیلئے اچھا رھا یا برا 2016 ان کیلئے کیسا ھو گا</t>
  </si>
  <si>
    <t>عمران خان کا دو ہزار پندرہ بہت برا رہا</t>
  </si>
  <si>
    <t>یہ حامد میر کا قصور نہیں ھے یہ خان صاحب کا اپنا قصور ھے جو ھر بات بغیر سوچ سمجھ کے بول دیتے ھی</t>
  </si>
  <si>
    <t xml:space="preserve"> عمران خان کیلئے اچھا رھا یا برا  ان کیلئے کیسا ھو گا</t>
  </si>
  <si>
    <t>۲۰۱۵ سے بھی برا</t>
  </si>
  <si>
    <t>جناب آنے والےسارے سال عمران خان کیلئے اچھےبن سکتےہیں اگرانہوں نے پچھلےسالوں سےکچھ سبق سیکھےہوں تو</t>
  </si>
  <si>
    <t>ہر جگہ تو شکست ہوئی مطلب بُرا ہی ہوا یہ بھی کوئی پوچھنے والی بات ہے</t>
  </si>
  <si>
    <t>عمران خان کیوں ؟؟ کیا وہ کوئی بہت ہی مہان ہستی ہیں یا پاکستان کی اکثریت کے منتخب لیڈر ہیں یا کوئی اوتار ہیں</t>
  </si>
  <si>
    <t>خان صاحب کوئی مہان ہستی نہیں جو آپ ان کے لئے خاص طور پر سوال کررہے ہیں</t>
  </si>
  <si>
    <t>عمران خان نے خود کہا بُرا رہا اور سب جانتے پھر یہ سوال کرنے کی تک پتا نی لگی</t>
  </si>
  <si>
    <t>عمران خان کیلئے بُرا تھا نہیں اسنے خود بُرا کردیا چولیں مارکے</t>
  </si>
  <si>
    <t>شرمندگی سے بهرپور  کا سال ہو گا خان صاحب کے لیئے</t>
  </si>
  <si>
    <t>عمران خان صاحب کیلئے جیسے  گزرا ویسے ہی  الزامات لگاتے گزرے گا</t>
  </si>
  <si>
    <t>الیکشن ختم ہوگئے  میں بھی دھاندلی کا رونا رونا تھا</t>
  </si>
  <si>
    <t>پاکستان کے اچھے برے کیلئے پروگرام کریں عمران خان کے اچھے برے کیلئے نہیں</t>
  </si>
  <si>
    <t>ان کی اہمیت اتنی ہی ہے جتنی ایک عام آدمی کی پاکستان میں</t>
  </si>
  <si>
    <t xml:space="preserve">کافی سے زیادہ برا سال رہا عمران خان کیلئیے </t>
  </si>
  <si>
    <t>بہت ہی برا, اور اچھے کی کوئی امید بھی نظر نہیں آرہی</t>
  </si>
  <si>
    <t>عمران خان کا جوش خطابت 🙈🙈افغان طالبان کے علاج اور شکریے کا انکشاف</t>
  </si>
  <si>
    <t>بہت برا اور شائد ٢٠١٦ بھی ایسا ہی ہو</t>
  </si>
  <si>
    <t xml:space="preserve">کافی سے زیادہ برا سال رہا عمران خان کیلئیے  </t>
  </si>
  <si>
    <t>اعمران خان کو سال  کے سب سے بڑے جوکر ایوراڈ ملنا چھاہیے</t>
  </si>
  <si>
    <t>برا راها اگر اسی سیاست کی تو اور برا هو گا</t>
  </si>
  <si>
    <t>حامد میر صاحب   میں نہیں سمجھتا کہ عمران خان کےلئے گزشتہ سال   بہترثابت ہوا ہوکرائسز سے دوچار رہے ہیں</t>
  </si>
  <si>
    <t>عمران خان کے لئے صرف وہ سال اچھا ہو سکتا ہے جب وہ طالبان کو پاکستان پر مسلط کرنے کی سزا عدالتوں سے پائے</t>
  </si>
  <si>
    <t xml:space="preserve"> عمران خان کیلئے اچھا رھا ان کیلئےاچھاھو گا</t>
  </si>
  <si>
    <t>آنےوالاسال عمران خان کےلیےاچھاہوگا</t>
  </si>
  <si>
    <t>بھی ان کے لیے بڑا ھی ھوگا</t>
  </si>
  <si>
    <t>بندہ اچھا ہے بس اس کو بات چیت کرنے کی تمیز نہیں</t>
  </si>
  <si>
    <t>انتھائی برا</t>
  </si>
  <si>
    <t>عمران خان نے کمھبے پر چڑھے رہنا ہے اور  کے بعد اترے گا دھاندلی کا رونا روتے ہوئے</t>
  </si>
  <si>
    <t>عمران خان کے لئے انشا اللہ  بہت بہتر ھو گا</t>
  </si>
  <si>
    <t>عمران خان کے لیے  کا سال اچھا ثابت ہوگا</t>
  </si>
  <si>
    <t>عمران خان صاحب کے لیے  بھی اچھا تھا اور  انشاءاللہ اس سے بھی اچھا ہوگا</t>
  </si>
  <si>
    <t>انشاءاللہ بہت اچھا ہو گا</t>
  </si>
  <si>
    <t>عمران خان کے لئے یہ سال اچھا نہیں رہا اور اگر موصوف نے اپنی ذات سے باہر آ کر سیاست نہ کی تو اگلے سال بھی برے ہی گزرنے والے ہیں</t>
  </si>
  <si>
    <t>انشاء الله  عمران خان کے لیۓ ضرور کامیاب ثابت هوگا</t>
  </si>
  <si>
    <t>انشاءالله بہت اچہا ثابت ہوگا</t>
  </si>
  <si>
    <t>صرف عمران خان کو ایکسٹرا اہمیت دینے کی وجہ اور ضرورت کیا ہے؟</t>
  </si>
  <si>
    <t>عمران خان کے غلط فیصلوں کا سال رہا امید ہے میں غلطیاں نہیں دہرائیں گے</t>
  </si>
  <si>
    <t>عمران خان کےلیےاچھاہوگ</t>
  </si>
  <si>
    <t>تو بہت ہی برا رہا ہاے کپتان کو اب سمجه آجانی چاہے</t>
  </si>
  <si>
    <t>کا سال بھی برا رہا</t>
  </si>
  <si>
    <t xml:space="preserve"> کا سال بھی برا رہے گا</t>
  </si>
  <si>
    <t>بہت ہی برا رہا ۲۰۱۵ کے تمامضمنی انتخابات میں شکست ہوئی خانصاحب کو</t>
  </si>
  <si>
    <t>یہ توعمران خان ہی بتا سکتے ہیں</t>
  </si>
  <si>
    <t>بہت اچھا رہا</t>
  </si>
  <si>
    <t>عمران خان ہمیشہ روتا رہےگا</t>
  </si>
  <si>
    <t>الله ہماری عمر خان صاحب کو دیا دے</t>
  </si>
  <si>
    <t>یقین برا</t>
  </si>
  <si>
    <t>مگربہت سی اچھائیاں بھی تھیں</t>
  </si>
  <si>
    <t>؛ الیکشن جوڈیشل کمیشن کاقیام</t>
  </si>
  <si>
    <t xml:space="preserve">؛ حلقوں میں دھاندلی کاثبوت </t>
  </si>
  <si>
    <t>؛ مسائل کے باوجود شہرت بڑھی</t>
  </si>
  <si>
    <t>میرے خیال مین برا رها</t>
  </si>
  <si>
    <t>آپ لوگوں نے بھی عمران خان سے این آر او سائن کر لیا ھے ورنہ یا تو جیو غدار ہے یا عمران خان جھوٹا</t>
  </si>
  <si>
    <t xml:space="preserve">عمران مجاہد ہے  اس کے لئے ہر دن اچھا ہوتا ہے  منفی پروپگنڈے کا اس پر اثر نہیں ہوتا  عمران آخری امید ہے </t>
  </si>
  <si>
    <t>دھاندلی کا رونا دھونا جاری رکھے گا</t>
  </si>
  <si>
    <t>جہانگیر ترین کے جہاز کے مزے اڑائے گا حسب سابق</t>
  </si>
  <si>
    <t xml:space="preserve">آپکی کرپا سے  ابھی سے برائ کے نرغے میں آگیا ہے </t>
  </si>
  <si>
    <t>انٹرویو کے بعد کنال کے گهر میں رہنے والا غریب کی مشکلات کو سمجھ هی نہیں سکتا</t>
  </si>
  <si>
    <t>اگر ماضی کی غلطیوں سے کچھ نہ سیکھا تو ویسا ہی گزرے گا</t>
  </si>
  <si>
    <t>لوٹے یا</t>
  </si>
  <si>
    <t>اکهٹے کرکے</t>
  </si>
  <si>
    <t>کے ساتھ معاملات چلائے ویسے ہی  گزارے گا</t>
  </si>
  <si>
    <t>یے سال تو ان کےلیے اچھا نہین رہاریحام خان جو جدا ہوئین آئندا سال سیاست مین اچھا ہوگاانشااللہ</t>
  </si>
  <si>
    <t>میں عمران خان نے کرتنے یوٹرن لیے کتنی بونگیا ماری   میں کتنی بونگیاں مارے گے کرتنے یوٹرن لیے گے</t>
  </si>
  <si>
    <t>عمران خان کیلئے  اچھا سال ہوگا کیونکہ نیا سال کا آغاز شوکت خانم ہسپتال سے ہوا</t>
  </si>
  <si>
    <t>عمران خان کیلئے برا رہا میرا دعا ہےاس کیلئے اچھا سال ہوگا</t>
  </si>
  <si>
    <t>عمل کا دارومدار نیتوں پر ہے</t>
  </si>
  <si>
    <t>برا سال رھا</t>
  </si>
  <si>
    <t>٢٠١٥ عمران خان کے لیے بہت تکلیف دہ رہا  ریحام خان کی وجہ سے  ٢٠١٦ انشاللہ خان صاحب کےلیے بہت کامیابیوں کا سال ہو گا</t>
  </si>
  <si>
    <t>ہماری دوعا ہے وہ کامیاب ہوں گے انشاللہ</t>
  </si>
  <si>
    <t>ھماری دعا ھیں کەاللە عمران خان کو اچھی سوچ دے آمین</t>
  </si>
  <si>
    <t>انشاء الله  عمران خان کے لیے اچھا ثابت ھوگا</t>
  </si>
  <si>
    <t>صرف عمران خان ہی کیوں؟</t>
  </si>
  <si>
    <t>اور سوال بھی متنازع نہیں؟</t>
  </si>
  <si>
    <t>ایسا معلوم ہو رہا ہے کسی ذاتی بات کی طرف نشاندہی کر رہے ہیں</t>
  </si>
  <si>
    <t>عمران کے لیے اچھا رھا یا برا اس سے عمران کو کوھی فرق نہی پرے گا لیکن  ایک نہ ایک دن پاکستانی قوم عمران یاد کرے گی</t>
  </si>
  <si>
    <t>لگتا ہے بونگا خان پھر شادی کا ارادہ رکھتا ہے</t>
  </si>
  <si>
    <t>No telephonic contact between PM Nawaz Sharif and Modi yet(today)PM Nawaz Sharif is busy in his
 official engagements in Columbo</t>
  </si>
  <si>
    <t>میڈیا نے تو بریکنگ نیوز جاری کر دی آپ کیوں انکی روزی روٹی پر لات مار رہے ہیں پ</t>
  </si>
  <si>
    <t>نواز شریف خود تو بکری بن گئے پوری قوم کو تو نہ بنائیں</t>
  </si>
  <si>
    <t>میاں صاحب کو سمجھاؤ الله پر بھروسہ رکہیں اور حکومت کی خاطر بڑے بڑے کمپرومائز نہ کریں ان کے ساتھ ہونے کا فائدہ اٹھائیں</t>
  </si>
  <si>
    <t>https//twitter.com/HamidMirGEO/status/684343439345881088</t>
  </si>
  <si>
    <t xml:space="preserve">عدنان سمیع خان کو بھارتی شہریت دینے سے پاک بھارت تعلقات پر اچھا اثر پڑا یا برا
</t>
  </si>
  <si>
    <t>عدنان سمیع خان کے بهارتی شہریت سے پاک بهارت تعلقات کا دور دور تک تعلق نہیں</t>
  </si>
  <si>
    <t>کوئی اثر نہیں پڑے گا</t>
  </si>
  <si>
    <t>عدنان سمیع خان کو بھارتی شہریت دینے سے پاک بھارت تعلقات پر نہ ہی اچھا اثر پڑا اور نہ ہی برا اثر پڑا ــــــ</t>
  </si>
  <si>
    <t>عدنان سمیع کی طرح آپ لوگ بھی جایئں ادھر</t>
  </si>
  <si>
    <t xml:space="preserve">عدنان سمیع کو بھارت والے اپنے پاس ہی رکھ لیں ہمارے پاس عابدہ پروین ہے نہ </t>
  </si>
  <si>
    <t>عدنان سمیع انڈیا والے رکھ لیں ہمارے پاس مولانا طاہر اشرفی اور شیریں مزاری ہیں جو اس سے بھی موٹے</t>
  </si>
  <si>
    <t>موٹے کی ضرورت نہیں ہمیں</t>
  </si>
  <si>
    <t>کیسے تعلقات ھیں یہ؟؟؟کسی کی شہریت کا بھی ان تعلقات پر اثر ھوتا ھے؟ کیا امریکہ جاپان کینیڈا کے حوالے سے بھی تعلقات بدلتے ھیں</t>
  </si>
  <si>
    <t xml:space="preserve">دو ہزار پندرہ جنرل الیکشن کا سال ہوگا </t>
  </si>
  <si>
    <t>خدا کے لیۓ حا مد بھاۓی جانے دے اس موضوع کو ھر شخص کو ‍حق ھے کہیں بھی رھنے کا</t>
  </si>
  <si>
    <t>کوئی اثر نہیں پڑا</t>
  </si>
  <si>
    <t>عدنان سمعیع کون ہے؟اسکی اوقات کیا ہے؟</t>
  </si>
  <si>
    <t>پاک بھارت تعلقات پر پڑا ہے یا نہیں البتہ مودی نے دنیا کو اچھا پیغام دیا ہے</t>
  </si>
  <si>
    <t>عدنان سمیع کی پاکستان کو کوئی ضرورت نہیں</t>
  </si>
  <si>
    <t>پیسوں کے لیے وفاداریاں بدلنے والے کبھی بھی محب وطن نهیں هوسکتے</t>
  </si>
  <si>
    <t>پاکستان کو اب عدنان سمیع موٹے کی ضرورت نہیں اور بھی ہیں اب اس کی کمی پوری کرنے کے لئے</t>
  </si>
  <si>
    <t>عدنان سمیع خان بھارت  شہریت دینے سے پاک بھارت تعلقات سے کوئی تعلق نہیں</t>
  </si>
  <si>
    <t>جناب حمد میر جیوٹی وی اورآپ کا پسندیدہ موضوع بھارت ہی ہوتا ہے کیا دنیا میں اور کوئی خبرموضوع نہیں ہوتا؟</t>
  </si>
  <si>
    <t>جانب جو ہمارا نہیں وہ کسی اور کا کہاں بن پائے گا</t>
  </si>
  <si>
    <t>عدنان سمیع کی اتنی حیثیت نہیں کہ اُس کی شہریت سے انڈیا پاکستان تعلقات کو کوئی فرق پڑے</t>
  </si>
  <si>
    <t>بلکہ اُس کی اتنی حیثیت نہیں کی وہ آپ کے پروگرام میں ڈسکس ہو سکے</t>
  </si>
  <si>
    <t>نہ اچھا نہ برا اثر</t>
  </si>
  <si>
    <t>سمارٹ پینٹ عدنان سمیع کو شہریت دینا کا پاکستان اور بھارت کی خارجہ پالیسی پر کیا آثر ہو سکتا ہے؟ کچھ بھی نہیں  سوال ہے غلط ہے</t>
  </si>
  <si>
    <t>حامد میر اپ نے اس شخص کو اپنے پروگرام میں اتنا وقت دےکربھت زیادتی کی قوم سے معافی مانگیںایسے نا خلف لوگ بیشمارھیں</t>
  </si>
  <si>
    <t>عدنان سمیع خان جیسے ہزاروں گینڈے آنے جانے سے کچھ نہیں ہوتا</t>
  </si>
  <si>
    <t>چلو اچھا ہوا خس کم جہاں پاک</t>
  </si>
  <si>
    <t xml:space="preserve">عدنان کو چھوڑیں آپ بھارتی شہریت لے لیں انشاءاللہ پاکستان پر اچھا اثر پڑے گا </t>
  </si>
  <si>
    <t>اس قوم کو اس ایشو پر بات نہی کرنی چائیے کیونکہ اس کا وزیر اعظم امریکن تھ</t>
  </si>
  <si>
    <t xml:space="preserve">لعنت ہے عدنان سمیع پر آپ بھی بُہت فارغ ہیں </t>
  </si>
  <si>
    <t>حامد صاحبمیرے خیال میں عدنان سمیع خان اتنی بڑی شخصیت نہیں کہ اُس پہ ایک گھنٹے کا پورا پروگرام کیا جاتا</t>
  </si>
  <si>
    <t>عدنان سمیع خان کو بھارتی شہریت دینے سے پاک بھارت تعلقات پر اچھا اثر پڑا</t>
  </si>
  <si>
    <t>جہنم میں جاے وہ جو پاکستان چهوڑ کر صرف پیسے کے لیے انڈیا کو چاہتا ہے</t>
  </si>
  <si>
    <t>عدنان سمیع خان کو بھارتی شہریت دینے سے پاک بھارت تعلقات پر کوئی اثر نہیں پڑے گا</t>
  </si>
  <si>
    <t>کچه بهی نہیں ہو گا نہ اچها نہ برا</t>
  </si>
  <si>
    <t>عدنان سمیع کی شہریت سے اچھا یا برا اثر نہ پڑا ھے</t>
  </si>
  <si>
    <t>خودعدنان سمیع خان کےلیےبراہے</t>
  </si>
  <si>
    <t>عدنان سمیع خان کو بھارتی شہریت دینے سے پاک بھارت تعلقات پر نہ اچھا اثر اور نہ ہی برا اثر پڑا\</t>
  </si>
  <si>
    <t>پاک بھارت تعلق مسئلہ کشمیر کے حل تک خراب ہی رہینگے</t>
  </si>
  <si>
    <t>کسی بھی قسم کا کوئی اثر نہیں پڑے گا</t>
  </si>
  <si>
    <t>شیعوں کے پانچوں بڑے شہید وہ جن کوسنیوں نے ملک میں بغاوت اور بدامنی پھیلانےکےجرم میں قتل کیا اخر کیوں؟</t>
  </si>
  <si>
    <t>عدنان سمیع سے تعلقات پر کیا اثر پڑنا ہے کوئی اثر نہیں پڑے گا</t>
  </si>
  <si>
    <t>برا اثر بڑا ہے</t>
  </si>
  <si>
    <t>اس کا مطلب کہ آج پرویز رشید صاحب پروگرام میں تشریف فرما ہوں گے</t>
  </si>
  <si>
    <t xml:space="preserve">گتا ہے کہ آپ کا دل بھی للچا رہا ہے بھارتی شہریت کیلئے چلے جائیں انعام یافتہ تو پہلے ہی ہیں </t>
  </si>
  <si>
    <t>بھرپور استقبال ہوگا</t>
  </si>
  <si>
    <t>لوگوں نے تو پر کاه برابر اہمیت نہیں دی بس آپ میڈیا والوں نے خواہ مخواہ اس کو اشو بنایا هوا ہے</t>
  </si>
  <si>
    <t>پاک بهارت تعلقات صرف ایک زمیں کی وجه سے خراب هیں بس باقی کچه نهیں هے آپ سب نے اپنی اپنی دکانیں کهولیں هیں</t>
  </si>
  <si>
    <t xml:space="preserve">اس کا تو پتا نہی پر آپ کو بنگلہ دیشی شہریت دے دی جائے تو اثر ہو گا بنگلہ دیش </t>
  </si>
  <si>
    <t>https//twitter.com/HamidMirGEO/status/686534520665993216</t>
  </si>
  <si>
    <t>چین پاکستان اقتصادی راہداری پر اعتراضاتسازش یا حکومت کی نا اہلی</t>
  </si>
  <si>
    <t xml:space="preserve">قتصادی راہداری پر لسانی کارڈ کھیلا جا رہا ہے </t>
  </si>
  <si>
    <t>عمران خان بغض نوازشریف میں اتنا آگے جاسکتا کھبی سوچا نہ تھا</t>
  </si>
  <si>
    <t>جہانگیر ترین نے خیبر پختونخواہ میں منرلز میں انویسٹمنٹ کی ہوئی چائنہ کو اپنی مناپلی کے لئے خطرہ سمجھتا ہے+</t>
  </si>
  <si>
    <t>جہانگیر ترین نے پی ٹی آئی سوشل میڈیا کو استعمال کرتے ہوئے اقتصادی راہداری پر کمپین لانچ کی+</t>
  </si>
  <si>
    <t>تحریک انصاف اپنے قومی منصوبے پر اپنے فنانسر جہانگیر ترین کی زبان بول رہی ہے</t>
  </si>
  <si>
    <t>چین پاکستان اقتصادی راہداری پر اعتراضاتسازش کا شکار ہیں</t>
  </si>
  <si>
    <t xml:space="preserve">چین پاکستان اقتصادی راہداری کو سوچی سمجھی سازش کے تحت متنازعہ بنایا جارہا ہے </t>
  </si>
  <si>
    <t>یہ سیاسی مقاصد کے چلائی جانے والی گھناؤنی سازش ہے</t>
  </si>
  <si>
    <t>ایک سازش ہے سب سے پہلے بھارت نے مخالفت کی تھی</t>
  </si>
  <si>
    <t xml:space="preserve">اعتراض اٹھانا آپکا ہمارہ اور ہم سب کا اختیار ہے سازش یا حکومتی نا اہلی پر کسی شک کی گنچائش نہیں </t>
  </si>
  <si>
    <t>اقتصادی راہداری کو ایک سوچی سمجھی سازش کے تحت متنازع بنایا جا رہا ہے</t>
  </si>
  <si>
    <t>کیا ہم صرف سیاسی پارٹیاں ہیں یا پاکستانی ترقی کے لئیے قوم بن جائینگے ؟</t>
  </si>
  <si>
    <t>پی ٹی آئی حکومت کی سازش ہے</t>
  </si>
  <si>
    <t>اعتراضات سوچی سمجھی سازش ہیں</t>
  </si>
  <si>
    <t>اقتصادی راہداری کو ایک سازش کے تحت متنازع بنایا جا رہا ہے</t>
  </si>
  <si>
    <t>یقینن حکومت کی نا اہلی اگر سازش بھی ہو تو حکومت کاونٹر کرنے میں ناکام رہی مکمل حکومتی نا اہلی</t>
  </si>
  <si>
    <t xml:space="preserve">حکومت کی نا اہلی ہے کہ اتنے اہم ایشو پے پوری قوم کو اعتماد  میں نہیں لے سکی </t>
  </si>
  <si>
    <t>سب پے ملک دشمنی کا لیبل نہیں لگاناچاہئیےچند ہیں جو قوم پرستی میں مبتلا ہیں جو لوگ شروع سے حکومت کے ساتھ تھےوه بھی مخالف ہوئےپڑےاب'</t>
  </si>
  <si>
    <t>سازش ہے بلکل ویسے ہی جیسے دھرنے کی سازش تھی ایک بنی گالا کی سازشی جماعت اور ملک دشمن قوتوں کی</t>
  </si>
  <si>
    <t xml:space="preserve">اقتصادی راہداری پر لسانی کارڈ کھیلا جا رہا ہے </t>
  </si>
  <si>
    <t>عمران خان کا اقتصادی راہداری پر اے این پی جیسا موقف ثابت کرتا ہے کہ پی ٹی آئی وفاقی نہیں لسانی پارٹی ہے</t>
  </si>
  <si>
    <t>صرف سازش ہے وہی لابی جو گوادر کو بنتے نہیں دیکھ سکتی تھیں اپنے عزائم کہ تحت اسےلسانی کارڈ میں الجھانے میں کامیاب ہو گئیں</t>
  </si>
  <si>
    <t>وفاقی اور صوبائ حکومت کی نااہلیاور قومیت کی بناء پر قوموں کو الگ کرنا</t>
  </si>
  <si>
    <t>حکومتی سراسر نااہلی, ناانصافی اور لاپر</t>
  </si>
  <si>
    <t>واہی ہی کا نتیجہ ہے</t>
  </si>
  <si>
    <t>شریف   حکمرانو حکمرانوں کا لالچ</t>
  </si>
  <si>
    <t>امہ کی سازشاقتصادی راہداری پر وہی لوگ اعتراضات کررہے جو مُلک کو ترقی کرتا وا نہیں دیکھ سکتے</t>
  </si>
  <si>
    <t>ایک بات طے ہے کہ ہندوستان اس منصوبے کو ناکام بنانے کے لیے ہر کوشش کرے گا</t>
  </si>
  <si>
    <t>یہ مودی نواز ملاقات کی ہی تو کاریستانیاں ہے سر'</t>
  </si>
  <si>
    <t>اقتصادی راہداری کو مُتنازعہ بنانے کی سازش کی جارہی ہے</t>
  </si>
  <si>
    <t>اقتصادی راہداری پر اعتراض پاکستان کے خلاف سازش ہے</t>
  </si>
  <si>
    <t>نا اہلی, تمام فریقین کے تحفظات دور کرنا حکومت کی زمہ داری ہے</t>
  </si>
  <si>
    <t>سازش اور اس سازش میں ہمارے نادان کپتان اور کچھ نادان سیاستدان بھی استعمال ہو رہے ہیں</t>
  </si>
  <si>
    <t>صوبائی حکومت کی بےغیرتی</t>
  </si>
  <si>
    <t>صرف اور صرف سازش ہے اور کچھ نہیں</t>
  </si>
  <si>
    <t>حامد میرصاحب پرویزخٹک فضل الرحمن اے این پی بلوچستان کے کچھ رہنما پاکستان دشمنی میں راہداری منصوبے کی مخالفت کررہے ہیں</t>
  </si>
  <si>
    <t>سبحان الله اور پنجاب کو نا لٹکایاجائے؟؟</t>
  </si>
  <si>
    <t>حکومت انا کا مسئلہ نہ بنائے اور اختلاف رائے کو توجہ سے سنے کیونکہ یہ پاکستان کے مستقبل کا معاملہ ہے</t>
  </si>
  <si>
    <t>اپنی اپنی سیاست چمکائ جا رہی ہے</t>
  </si>
  <si>
    <t>صرف مخلصانہ پالیسی کی ضرورت ے</t>
  </si>
  <si>
    <t>حکومت کی نااہلی</t>
  </si>
  <si>
    <t>اور پختونوں اور بلوچوں کے ساتھ زیادتی ہے</t>
  </si>
  <si>
    <t>سی پیک حکومتی نا اہلی کے ساتھ ساتھ بددیانتی بھی ہے</t>
  </si>
  <si>
    <t>حکومت کی نااہلی بالکل نہیں حکومت کی نااہلی جب ہوتی جب یہ طے نہ پاتا</t>
  </si>
  <si>
    <t>قومی مفادکےمنصوبےکواپنےسیاست کےنظرنہ کریں جن کواعتراض ہےوہ انکی ناسمھجی اورکم فہمی کی بنیاد پرہے</t>
  </si>
  <si>
    <t>پاک چائنہ اقتصادی راہداری پر اعتراض کرنا ساذش ہے</t>
  </si>
  <si>
    <t>حکومت کی نااہلی نہیں اگر میڈیا سازش کرنے کو بے نقاب کرے اُن کے گٹھیا چہرے عوام کو دکھاے</t>
  </si>
  <si>
    <t>حكومت كى نا اهلى</t>
  </si>
  <si>
    <t>کپتان جب سے انڈیا سے واپس آئے ہیں اوسی دن سے احتجاج شروع ہواہے</t>
  </si>
  <si>
    <t xml:space="preserve">حکومت کا تعصب پر مبنی اقدامات میں سے ایک مثال </t>
  </si>
  <si>
    <t>جو کالا باغ ڈیم اوراقتصادی راہداری منصوبے کی مخالفت کرتے ہیں وہ پاکستان کے دشمن ہیں</t>
  </si>
  <si>
    <t>جی بالکل بیرونی اور اندرونی شازش کی وجہ ہے</t>
  </si>
  <si>
    <t>سیاست اور زاتی مفادات کی جنگ ہے</t>
  </si>
  <si>
    <t>یہ ایک سازش ھے جو لوگ مخالفت کر رہے وہ پاکستان سے وفادار نہیں ھیں</t>
  </si>
  <si>
    <t>یہ پاکستان کے خلاف سازش ہے ملک دشمن قوتیں اسے ایک اور کالا باغ منصوبہ بنانے کی کوشش میں ہیں</t>
  </si>
  <si>
    <t>حامد صاحب عمران کا نام لیتے هوئے ڈر لگتا هے آپ کو مگر سچ جاننے کے باوجود بھی پوچھ رهے هو آپ</t>
  </si>
  <si>
    <t>انہیں سولی پر لٹکایا جائے</t>
  </si>
  <si>
    <t>صرف ایک صوبے کواعتراض ہےاوروہ بھی بےبنیاداس سےشک ہوتاہےکہ یہ کوئی سازش ہوسکتی ہے</t>
  </si>
  <si>
    <t>سازش اور نا اہلی دونوں ہی ہیں</t>
  </si>
  <si>
    <t xml:space="preserve">حکومت اسٹینڈ لے کسی کے دباؤ میں نہ آئے نیت صاف منزل آسان </t>
  </si>
  <si>
    <t>یہ ہماری تاریخ ہے کہ جب بھی کوئی  ڈیولپمنٹ کے کام شروع ہو</t>
  </si>
  <si>
    <t>حکومت کی نا اہلی کو سازش کہہ دو مفاد پرست سیاستدانوں کی یہی سیاست ہے</t>
  </si>
  <si>
    <t xml:space="preserve">خاندانِ شریفاں غیر ملکی ایجنڈے پر عمل پیرا ہےایک نقشہ آنکھیں کھول دیگاشریفے غدارانِ وطن ہیں </t>
  </si>
  <si>
    <t>حکومت کی نااہلیکہ سب کو بلا کر اعتراضات سنیں اور انہیں مطمئن کریں</t>
  </si>
  <si>
    <t>حکومت کی نااہلی اور دوسری سیاسی جماعتوں کی نا سمجی اور ان کے اپنےسیاسی مفادات اس کی وجۃ ہیں</t>
  </si>
  <si>
    <t>کل تک ہم جس ایران کو دوست سمجھتے تھے آج اسی کے خلاف ہیں یہی حال چین کے ساتھ ہو گا کیونکہ ایک بار پھر ہم استعمال ھو رہے ہیں</t>
  </si>
  <si>
    <t>کوئ حق مانگے تو اسے سازش بنا کر پیش کر دیں شاباش</t>
  </si>
  <si>
    <t>غدار وطن</t>
  </si>
  <si>
    <t>اگر آپ خفیہ ھر چیز رکھیں گے تو شکوک تو پیدا ھونگے اور یہ حکومت کی نااہلی سے زیادہ کچھ نہیں اب حکومت کو زیادہ دینا پڑےگا</t>
  </si>
  <si>
    <t>بھارتی سازش</t>
  </si>
  <si>
    <t>جس کهیت سے دهقاں کو میسر نه هو روزی</t>
  </si>
  <si>
    <t xml:space="preserve">اس کهیت کے هر خوشه گندم کو  جلادو </t>
  </si>
  <si>
    <t>حکومت کی نا اہلی ہے جس نے جان بوجھ کر اقتصادی راہداری کو متنازعہ بنادیا</t>
  </si>
  <si>
    <t xml:space="preserve">تصویر میں جو لکیر ہےحکومت نےاسمیں چین کو پرامن علاقوں کی نشاندہی کی  ہے جو انڈیا کی بارڈر سے متصل ہے </t>
  </si>
  <si>
    <t>ور اگر گلگت بلتستان کو صوبہ نہیں بنایا جاتا تو کیا پھر بھی چین سرمایہ کاری کے لیے اتنا ہی بااعتماد رہے گا؟</t>
  </si>
  <si>
    <t>پاکستان اگر گلگت بلتستان کو صوبہ بناتا ہے تو کشمیر میں استصواب رائے ہونے کی صورت میں شہ رگ کو بچانے کے امکانات کتنے ہیں؟</t>
  </si>
  <si>
    <t>اور ایک نقطہ جسے سرے سے نظر انداز کیا جا رہا ہے وہ گلگت بلتستان کا سٹیٹس اور اس کے کشمیر پر پاکستانی موقف پر اثرات ہیں</t>
  </si>
  <si>
    <t>چین گلگت بلتستان کے سٹیٹس کو آئینی حیثیت میں لا کر اپنی سرمایہ کاری کو تحفظ فراہم کرنا چاہتا ہے</t>
  </si>
  <si>
    <t>حکومت کو تمام پارٹیز کو  اعتماد میں لینا ہوگا تاکہ پاک چائنہ اقتصادی منصوبے کو جلد پورا کیا جا سکے</t>
  </si>
  <si>
    <t>دراصل اعتراض راہداری پر نہیں ہے اعتراض اس بات پر ہے کہ کس کو کیا مل رہا ہے اور کیوں؟</t>
  </si>
  <si>
    <t>سازش ہے اور اس مے ھمارے کچھ لیڈر شامل ھے</t>
  </si>
  <si>
    <t>پاکستان میں مسائل صرف پنجاب کی وجہ سے ہیں</t>
  </si>
  <si>
    <t>بلکل سازش ے</t>
  </si>
  <si>
    <t>اقتصادی راہداری کے روٹ سے متعلق کچھ غلط فہمیاں ہیں اقتصادی راہداری منصوبےکوکامیاب بناناچا ہئے</t>
  </si>
  <si>
    <t>هر صو بے کو اپنا پو را حقوق دلا نا ہے</t>
  </si>
  <si>
    <t>بلکل ایک پارٹی اس کو سازش بنارے ہیں</t>
  </si>
  <si>
    <t>ال پارٹی کانفرنس مسلے کا حل ے</t>
  </si>
  <si>
    <t>صرف وفا نیہں ے</t>
  </si>
  <si>
    <t>ایک دم بھائی کا پوچھنا ھی چھوڑ دیا</t>
  </si>
  <si>
    <t>یہ سب کچھ حکومت کے نا اھلی کے سوا نہیں</t>
  </si>
  <si>
    <t>حکومت کی نااہلی اور نااہل لوگوں کے پاس وزارتیں</t>
  </si>
  <si>
    <t>حکومت کی نااہلی ہے اور کچھ نہیں</t>
  </si>
  <si>
    <t>یہ سب پنجاب کی مفادکیلے ہورہاے</t>
  </si>
  <si>
    <t>پشتونوں کے خلاف سازش ے</t>
  </si>
  <si>
    <t>گراں وسیا نہیں لٹیرے پہلے آ گئے</t>
  </si>
  <si>
    <t>حکومت نااہل ہے اور غیروں کی سازش عروج پر ہے</t>
  </si>
  <si>
    <t>سوچی سمجھی سازش کے تحت چند سیاسی پاڑٹیاں اس کو متنازع بنا رہی هیں</t>
  </si>
  <si>
    <t>اعتراضات میں تکرار بھی ھے اور تخریب بھی ھے</t>
  </si>
  <si>
    <t>بالکل سازش ھے کالا باغ ڈیم کی طرح</t>
  </si>
  <si>
    <t>اعتراضات کو رفع کرنے کیلیۓ کے پی کے حکومت غیر مخلص دکھائی دے رهی ھے جبکه مرکزی حکومت اس پر دفاعی پوزیشن پر هے کیونکه وه مخلص ھے</t>
  </si>
  <si>
    <t>سازش سے بھی بڑھ کر یہ ملک دشمنی ہے</t>
  </si>
  <si>
    <t>راہداری کو کالا باغ بنانے کی دھمکی دینے والو کے عزائم واضح ہیں</t>
  </si>
  <si>
    <t>سازش سازش اور بس سازش ہے یہ علیدہ بات کے آپ اُسے بے نقاب نہیں کر سکتے</t>
  </si>
  <si>
    <t>جہانگیر ترین کے طیارے کی کلیچ پلیٹیں خراب تھیں مجبورا ملک ریاض کا چینگچی استعمال کرنا پڑا   عمران خان</t>
  </si>
  <si>
    <t>https//twitter.com/HamidMirGEO/status/687272399042121728</t>
  </si>
  <si>
    <t xml:space="preserve">
کیا 2016 پاکستان میں دہشت گردی کے خاتمے کا سال ھو گا؟ اوبامہ کہتا ہے ایسا ہونا مشکل ہے آپکا کیا خیال ہے</t>
  </si>
  <si>
    <t xml:space="preserve">انکل ابامہ اس لیے کہتے کہ وہ ایسا ہونے نہیں دینگے </t>
  </si>
  <si>
    <t>پاکستان میں دہشت گردی کے خاتمے کا سال نہ بھی ہو لیکن کافی حد تک کم ہوسکتی ہے دہشت گردی</t>
  </si>
  <si>
    <t>س ملک کا میڈیا اچھے اور برے طالبانوں کی اصطلاح تلاش کر رھا ھو وہاں دھشت گردی کیسے ختم ھو سکتی ھے</t>
  </si>
  <si>
    <t>اللّٰہ کرے ہوجائے لیکن مشکل لگتا یے دہشتگردی کے مکمل خاتمے میں وقت لگے بشرطیکہ اسکے خلاف نیک نیتی سے کاروائی ہوتی رہے</t>
  </si>
  <si>
    <t>کیونکہ وہ خود اس میں ملوث ہیں</t>
  </si>
  <si>
    <t>پاکستان میں دہشتگردی  میں ختم ہوگی</t>
  </si>
  <si>
    <t xml:space="preserve">انشاءاللہ پاکستان   میں دہشت گردی ختم  ہوجائے گی کیونکے ہمیں اپنے اللہ تعالیٰ پہ بھروسا ہے </t>
  </si>
  <si>
    <t>ہمارا ملک اسی امریکہ  کی وجہ سے تو حالت جنگ میں ہے</t>
  </si>
  <si>
    <t>جب تک دلوں میں بغض اور دولت کی حواس باقی هے دهشتگردی کا خاتمه مشکل هے</t>
  </si>
  <si>
    <t>جہاں دهشتگردوں کو حکومتی سرپرستی حاصل هو وہاں دهشگردی ختم کرنا بہت مشکل هے اور اپ یہ سب کچهہ جانتے هو</t>
  </si>
  <si>
    <t>اوبامہ اپنی فکر کرے پاکستانی قوم اس سال یہ جنگ جیتے گی انشاءاللہ</t>
  </si>
  <si>
    <t>یی جنگ اب تیسری عالمی جنگ کا باعث بنے گی</t>
  </si>
  <si>
    <t>یہ جنگ ابھی چار پانچ سالچلے گی</t>
  </si>
  <si>
    <t>پاکستان میں دہشت گردی کے خاتمے کا سال ھو گا انشاللہ</t>
  </si>
  <si>
    <t>شت گردی ناانصافی سے شروع ھوتی ھے ناانصافی بھی ختم کرنا ھوگا مجھے امید ھے کہ جنرل راحیل شریف کو اللہ کامیاب کریں گے</t>
  </si>
  <si>
    <t>آپ کے پاس کوئی ڈھنگ کے سوال ہوتے ہیں؟</t>
  </si>
  <si>
    <t>حرام کھانا بند کر دو</t>
  </si>
  <si>
    <t>شاید دنیا کے سب سے بڑے دہشت گرد کچھ نیا کرنے والے ہیں</t>
  </si>
  <si>
    <t xml:space="preserve">دنیا میں دہشت گردی کے لئے ماسٹر مائنڈ کی بات نظراانداز نہیں کی جاسکتیجب تک مولویوں کو  پٹٹہ  نہیں ڈا لا جاۓ گا دہشت گردی ختم کرنے کا خواب بھی نہ دیکھیں   </t>
  </si>
  <si>
    <t>ہمیں جنرل راحیل کی بات پر یقین ہے</t>
  </si>
  <si>
    <t>گھر کی خبر نہیں سارے جہاں کا رونا ہےکراچی میں ایک باپ اپنے بازؤں میں بیٹی کی لاش اٹھائے روتا رہاپھر فرعنون کے آگے سجدہ کر گیا</t>
  </si>
  <si>
    <t>انشااللّٰلہ ضرور کامیابیاں ملین گی</t>
  </si>
  <si>
    <t>اگر کینسر کاعلاج مل جائے تو ممکن ہے</t>
  </si>
  <si>
    <t>تنے وثوق کے ساتھ تو شائد کرنے والا یا کرانے والا ہی کہہ سکتا ہے</t>
  </si>
  <si>
    <t>کستان ایک دیشتگرد ملک ہے الله کرے اسکا خاتما ہو</t>
  </si>
  <si>
    <t>لگتا نہی اب ایک اور پاپڑ اگیا داعش کی صورت مے</t>
  </si>
  <si>
    <t>پاکستان جب بھی جنگ شروغ کرتا ہے فتح ضرور</t>
  </si>
  <si>
    <t>اگر ہم واقعی ایسا چاہیں تو ورنہ  میں بھی نہیں</t>
  </si>
  <si>
    <t>اوبامہ صحیح کہ رہا ہےاصل میں وہی تو ٹھیکدارہیں اس دھشت گردی کے ان سے بہتر کون جانے گا</t>
  </si>
  <si>
    <t>لیکن آخر پاکستان ہی دھشتگردی کو مٹائے گا</t>
  </si>
  <si>
    <t xml:space="preserve">اگر اوبامہ نے دہشت گردی کے لئے فنڈنگ کر دی ہے تو پھر ماما ٹھیک ہی کہہ رہا ہے مشکل ہے پائین حامدالله خیر کرے </t>
  </si>
  <si>
    <t>بہت کچھ حوصلہ افزا نتائج ضرور نکلیں گے</t>
  </si>
  <si>
    <t>انشاء اللہ  آمن کا سال ہو گا</t>
  </si>
  <si>
    <t>انشاللہ دہشتگردی کا مکمل خاتمہ ھو گا</t>
  </si>
  <si>
    <t>ہم امید تو کر سکتے ہیں اور انشالله ختم ہوگی</t>
  </si>
  <si>
    <t>https//twitter.com/HamidMirGEO/status/688017147394682880</t>
  </si>
  <si>
    <t>Sheikh Rashid is the 
only Pakistani politician who is defending Masood Azhar blindly and saying he is innocent Pathankot attack was drama</t>
  </si>
  <si>
    <t xml:space="preserve"> حامد صاحب اپ توسنئرجرنلسٹ ہوکافی تجربہ رکھتے ہواہ پھربھی شیخ رشیدکی کہی ہوئی بات کواتنی اہمیت دیتے ہوتعجب ہے؟</t>
  </si>
  <si>
    <t xml:space="preserve"> پرائیوٹ ٹی وی چینلزشیخ رشیدکی ان نام نہاداورخودساختہ پیشنگوئیوں سےچل رہے ہیں کوئی ایک بات جو ان کی صحیح نکلی ہو</t>
  </si>
  <si>
    <t xml:space="preserve">صحیح کہ رہا ہے  وہ مسعود کے ساتھ سوتا ہے اس لیے اسے معلوم ہے </t>
  </si>
  <si>
    <t>شیخ رشید مسعود اظہر کا نہیں  پاکستان کا دفاع کر رہا ہے</t>
  </si>
  <si>
    <t>پہلے یہ بھی بتا دو  آپکا اکاؤنٹ ہیک تو نہیں ہوا ؟</t>
  </si>
  <si>
    <t>کیاغلط هے  آشاوالوبمبئ پارلیمنٹ پیرس لندن/ سب ڈرامه هیںشیخ کاموقف غلط هےتواسےبھارت سےهونیوالےٹاک شوزمیں کیوں بلاتےتھے</t>
  </si>
  <si>
    <t>اقتدار سے محروم سیاستدان بیشتر باتیں سچی کرتے ہیں</t>
  </si>
  <si>
    <t>شیخ رشید احمد بھی میڈیا پر آنے کا موقع ضائع نہیں کرتا</t>
  </si>
  <si>
    <t xml:space="preserve"> شرق میں ایک کہاوت ھے کہ سوکھی لکڑیوں کے ساتھ گیلی مفتے میں جل جاتی ھیں</t>
  </si>
  <si>
    <t xml:space="preserve"> جب تک ہم اسٹیبلشمنٹ کے احترام نہیں کریں گے جب تک ہم جت نہیں سکتے ہیں یہ سب سیاستدان کر کے پھر اسٹیبلشمنٹ پر انظم لگتا ہے</t>
  </si>
  <si>
    <t xml:space="preserve"> اسٹیبلشمنٹ نے اپنے اقتدار کو مظبوط کرنے کے کے لیے ملا ٹائپ بد معاش پال رکھے ھیں</t>
  </si>
  <si>
    <t xml:space="preserve"> یہ جو دھشت گردی ھے اس کے پیچھے وردی ھے</t>
  </si>
  <si>
    <t>شیخ صاحب پنڈی والوں کے خیرخواہ ہیں اور مسعود انکا بندہ ہے ظاہر شیخ صاحب ڈیفینڈ تو کریں گے</t>
  </si>
  <si>
    <t>https//twitter.com/ImranKhanPTI/status/679536283287457792?lang=en</t>
  </si>
  <si>
    <t xml:space="preserve">NEC Annual Report submitted by FM Dar admits malnutrition is extensive in Pak. But PMLN govt ignores basic health needs of 
pop, esp children
</t>
  </si>
  <si>
    <t xml:space="preserve">جو تکلیف آپ خود برداشت نہیں کر سکتے وہ کسی دوسرے کو بھی نہ دیں </t>
  </si>
  <si>
    <t xml:space="preserve"> سر اگر وہ اس پر توجہ دیں گے تو انکی میٹرو اور منافع کہاں جائے گا</t>
  </si>
  <si>
    <t>خون لیگ صرف لوٹ مار کر سکتی ہے خان صاحب</t>
  </si>
  <si>
    <t>https//twitter.com/ImranKhanPTI/status/681352625346969600</t>
  </si>
  <si>
    <t xml:space="preserve">PPP's mantra of pol victimisation is to protect crooks in Sindh. Crooks protect each other &amp; cry victimisation
 in face of accountability.
</t>
  </si>
  <si>
    <t>خان صاحب ھماری دعاؤں آپکے ساتھ ہیں ھم ہر طرح کی کوشش کرے گے آپکا ساتھ دے ہمت ھم نیں ہار گے اپنا حق کے لیے آگے چلے گے آپکے ساتھ</t>
  </si>
  <si>
    <t>وقت آ گیا ہے کہ تمام اختلافات کو ایک طرف رکھ کر آپ ان چوروں کو پکڑنے میں نوازشریف کا ساتھ دیں</t>
  </si>
  <si>
    <t>جب انگریزی نہیں آتی تو قومی زبان بول لو  اسے بولتے ہوئے شرم آتی ہے کیا؟</t>
  </si>
  <si>
    <t>https//twitter.com/ImranKhanPTI/status/681807410789511168</t>
  </si>
  <si>
    <t>Opening of SKMTH Pesh happiest 
day of my life in 2015.Sadly happiness marred 
by condemnable Mardan blast outside NADRA killing
 innocent ppl</t>
  </si>
  <si>
    <t>تاج محل کو محبت کی علامت کےطورپر یادکیاجاتامیرےخیال سے  / سال بعد شوکت خانم ہسپتال کو ماں سے محبت کےطور پےیادکیاجائےگ</t>
  </si>
  <si>
    <t>جسمانی اور ذہنی طور پر صحت مندمعاشرہ ہی ترقی یافتہ کہلایاجاسکتاہےآپکی صحت و تعلیم کو دیئے گئے اہمیت کوھم صد بار سلام کرتےہیں</t>
  </si>
  <si>
    <t>الله نا کرے مگر دُعا ہے</t>
  </si>
  <si>
    <t>ايک دفع مياں ساب کو اٹيک ہو اور وه شوکت خانم ميں ايڈمٹ ہوں</t>
  </si>
  <si>
    <t>بعد ميں چاہے بچ جائيں کوی پروا نہیں</t>
  </si>
  <si>
    <t xml:space="preserve">  یا اللہ میرے لیڈر عمران خان کو دنیا اور آخرت میں کامیابی عطا فرما آمین ثمہ آمین یارب العالمین</t>
  </si>
  <si>
    <t>کینسرکےمریض بچےنےشوکت خانم اسپتال پشاورکا افتتاح کیا</t>
  </si>
  <si>
    <t>دنیامیں ایسےلوگ بہت ہی کم ملیں گےجوانسان کو انسان سمجھتے ہیں</t>
  </si>
  <si>
    <t xml:space="preserve">نشاء اللہ رہتی دُنیا تک آپ کا نام ماں اور وطن سے محبت کی خاطر ایک مثال کے طور پر لیا جائے گا </t>
  </si>
  <si>
    <t>لو یو خان صاح</t>
  </si>
  <si>
    <t>جی انشاءاللہ خان صاحب علان کر چکے ہیں</t>
  </si>
  <si>
    <t>نیک نیتی اخلاص اور اللہ پاک کی مدد شامل حال ہو تو ساری مشکلیں آسان ہوسجاتی ہیں اللہ کی مدد  پاکستان کی  عوام آپکے ساتھ ہیں</t>
  </si>
  <si>
    <t>خانصاحب مبارک ہولیکن توجہ کریں ریاستِ پاکستان کی بقا کیطرفمقدسینِ پنجاب کیخلاف  کے تحت ایکشن فوری طور ہونا چاہئیے بولیں</t>
  </si>
  <si>
    <t xml:space="preserve"> عمران خان کی ماں کتنی خوش قسمت ہے اور کتنی خوش ہو گی آج</t>
  </si>
  <si>
    <t xml:space="preserve"> سرآپ کا رابطہ پھر غلط آدمی سے ہوگیا مودی اور نواز کا رابطہ تو ہوا ہے</t>
  </si>
  <si>
    <t>آپ کی امیمرحومہ خوش نصیب ماں تھیں جنہیں اللہٰ نےآپ جیسا بیٹا دیا آپ قوم کا بھی فخر ہیں</t>
  </si>
  <si>
    <t>خان صاحب تیری یہ قربانیا صدیوں تک غریب عوام یاد رکھے گا</t>
  </si>
  <si>
    <t>آج آپ سے ایک لڑکا ملنے آیا تها جیسے پولیس نے اندر نہیں جانے دیا اسے مل لیتے تو اسکی خوشی دوبالا ہو جاتی</t>
  </si>
  <si>
    <t>خان صاحب آپ نے جیسے عوام کو یاد رکها خدا پاک آپ کو ہر میدان میں کامیاب کرے آمیں</t>
  </si>
  <si>
    <t>خان صاحب کیا لکھوں آج الفاظ ہی ختم ہو گئے ہیں بس اتنا ہے کہ آپ کی انسانی ہمدردی کو دیکھ کر کہیں بار آنسو ٹپک پڑے ہیں</t>
  </si>
  <si>
    <t xml:space="preserve"> اس خوشی کے موقعے پر دہشتگردی کے اس واقعے کا ہونا قابل مذمت ہے اللّٰ تعالیٰ تمام مرحومین کی مغفرت فرماےُ</t>
  </si>
  <si>
    <t>https//twitter.com/ImranKhanPTI/status/687898962339180544</t>
  </si>
  <si>
    <t xml:space="preserve">No one has done as much development in Pak's history as the brothers Sharif, but sadly this 
has all been restricted only to newspaper ads!
</t>
  </si>
  <si>
    <t>او دفع کرو لعنتیاں نوں اے دسو عامر کتنے آؤٹ کرے گا اج</t>
  </si>
  <si>
    <t>جمعے دا ٹائم اے چپ کر</t>
  </si>
  <si>
    <t>ننگی لیگ کو کم از کم یہ کوشش کرنی چاہیے کہ ان اشتہارات کو عوام تک پچانے کے لیے لوڈشیڈنگ کم کریں</t>
  </si>
  <si>
    <t>یە اشتہاری ہیں</t>
  </si>
  <si>
    <t xml:space="preserve">میاں برادران نے پٹواریوں کو ٹرک کی بتی پیچھے لگانا ہوتا ہے جیسے بھی وہ لگا لیتے ہیں </t>
  </si>
  <si>
    <t>https//twitter.com/PTIKPOFFICIAL/status/688295995369590784</t>
  </si>
  <si>
    <t>کوشش ہے کہ60فیصد درخت قدرتی طور پر اگائے جائیں   عمران خان</t>
  </si>
  <si>
    <t>ڈبلیو ڈبلیوایف نے درخت لگانے کی مہم کو فیصد کامیاب قرار دیا ہے</t>
  </si>
  <si>
    <t>https//twitter.com/HamidMirGEO/status/686783488280899585</t>
  </si>
  <si>
    <t>Everybody know who is supporting ISIS in Islamabad but no raid no arrest against ISIS supporters</t>
  </si>
  <si>
    <t>حامد صاحب جب لاسٹ ٹائم ایکشن لیا تو آپ نے بہت اعتراضات کیئے تھے اب پھر کہیں معصوم عورتیں اور بچے تو نہیں یاد آ جائیں گے</t>
  </si>
  <si>
    <t>جتنا مرضی شور مچائیں اب کوئی ہمدردی کے لیے نہیں آئیگا میڈیا نے جسطرح لوگوں کو ذہنی مریض بنا رکھا ہے بند ہی ہو جائے تو اچھا ہے</t>
  </si>
  <si>
    <t xml:space="preserve">بیرونی ممالک نے روس کا مقابلہ کرتے ہوئے بین الاقوامی دہشت گردی استعمال کیا </t>
  </si>
  <si>
    <t>اسکا کیا جواز بنیگا سر تصدیق تصدیق تو سو فیصد پی ٹی اے نے کی تھی</t>
  </si>
  <si>
    <t xml:space="preserve">ہر کوئ جانتا ہے </t>
  </si>
  <si>
    <t>لیکن جاننے والے نہیں جانتے</t>
  </si>
  <si>
    <t>حامدصاحب جب اپ کوپتہ ہےتویہ بات اج کیوں کررہےہیے؟صحافی حضرات سارے فرشتے نہیں</t>
  </si>
  <si>
    <t>چوہدری نثار سپورٹ کررھا ہے مولانا عبدالعزیز کو</t>
  </si>
  <si>
    <t>نہیں دہشتگرد صرف کےپی اور کراچی میں ہوتے ہے</t>
  </si>
  <si>
    <t>هماره مستقبل کهی پهر تو کالا اندهیرا نهیی الله نه کریی</t>
  </si>
  <si>
    <t>جو چاہے تیرا حسن کرشمہ ساز کرے  ایسا ہی آپ جیسوں نے لال مسجد آپریشن سے قبل کہا تھا بعد میں مکر گئے</t>
  </si>
  <si>
    <t>اگر میرے ملک میں میڈیا اور عدالتیں ہی صرف آذاد ہوتیں تو وطن عزیز اس نہج پر نہ پہنچتا ہر کوئی جمہوریت کے توے پر روٹی سینک رہا ہے</t>
  </si>
  <si>
    <t>میر صاحب کون اسلام آباد میں داعش کو سپورٹ کر رہا ہے ہمت کریں اور بتا دیں کون ہے وہ</t>
  </si>
  <si>
    <t>صحافی کیا آسمان سے اترے ھیں کہ ان کے ھاں کوئی ریڈ نہ کرےتعصب کی عینک اتار کر جیو</t>
  </si>
  <si>
    <t>دوغلا پن نہ کریں جب مشرف نے لال مسجد آپریشن کیا تو سب سے زیادہ مروڑ آپکو ہی پڑے تھے میر صاحب یوں تو نہ کریں</t>
  </si>
  <si>
    <t>ان عناصرکواپ نےابھی تک بےنقاب کیوں نہیں کیا؟</t>
  </si>
  <si>
    <t xml:space="preserve">آپ کی جرات کو سلام اب پلیز </t>
  </si>
  <si>
    <t>یہ بھی بتا دیں کے اسلام آباد والے کو کس کی آشیرباد حاصل ھے</t>
  </si>
  <si>
    <t>کتے کی دم پے پاوں آگیا شاید تو میرے بهائی تم نام بتاو رینجر کو</t>
  </si>
  <si>
    <t>پروپیسر صاحب قمی ریژیم کو آپ هی جا کر سمجھائیں که سعودی عرب کےداخلی معاملوں میں مداخلت نه کرے اور خود آپ بھی مداخلت نه کریں</t>
  </si>
  <si>
    <t xml:space="preserve">ایک ماه پهلے عوام نے عمران نیازی کو کروڑوں ووٹوں کی کثرت سے مسترد کیا اور یه مسترد گینگ اب وزیر اعظم کو گالی دیتا هے </t>
  </si>
  <si>
    <t>کتنی عجب بات هے که سعودی عرب نے اپنے دهشتگرد کو سزائے موت دی هے تو پاکستان میں بعض لوگ پاکستانی وزیر اعظم کو گالی دے رهے هیں</t>
  </si>
  <si>
    <t xml:space="preserve">پاکستان کو دونوں ممالک کے درمیان صلح کی کوشش کرنی چاہیے </t>
  </si>
  <si>
    <t>لیکن کسی کا اتحادی نہیں بننا چاہی</t>
  </si>
  <si>
    <t>پہلے کہتے تھے کہ مسلمان متحد نہیں ہوتے اور اب اگر ہونا چاہتے ہیں تو متحد نہیں ہونے دیتے کیا سوچ ہے ہمارے معاشرے کی</t>
  </si>
  <si>
    <t>سر جی مسلمان مسلمان کوقتل کر رہا ہے کوئی بھی پرسانحال نہیں</t>
  </si>
  <si>
    <t>اکستان ایک آزاد وخودمختارملک ہے کسی جنگ کامیدان نہیںمیرے حساب سے تو دونوں کو ایک ایک ہاتھ لڑنا چاہئے دونوں کو معلوم پڑجائگا</t>
  </si>
  <si>
    <t xml:space="preserve">جنوبی ایشیاء کی ترقی کیلئے اسٹریٹجک مذاکرات کی ضرورت ہے نواز شریف </t>
  </si>
  <si>
    <t xml:space="preserve">میر صاحب اگر یہ سب کسی سیاستدان کے گھر ہوتا تو تب بھی کیا آپ لوگ اسی طرح آواز اٹھاتے  </t>
  </si>
  <si>
    <t>اب بریکنگ نیوز لگائیں نا کہ صحافی کے گھر چھاپہ دہشتگردوں کے متعلق اہم انکشافات متوقع</t>
  </si>
  <si>
    <t>کامیاب وه حکمران جو پته گرنے کی بهی اواز سن سکے جو غریبوں کو تنها چھوڑ دے  وه مخلوق خدا کا حمدرد نهیں هواکرتا</t>
  </si>
  <si>
    <t>کما رہا ہے جتنا ترقی ہونا چاہیے تھا وہ ہوا نہیں</t>
  </si>
  <si>
    <t>اور میرے علاقے میں تو زیرو</t>
  </si>
  <si>
    <t xml:space="preserve">ہم جانتے ہےکہ بذات خود کرپشن سے پاک </t>
  </si>
  <si>
    <t>پر میں خود خیبر پختون خواہ سے ہو</t>
  </si>
  <si>
    <t xml:space="preserve">سعودی عرب میں کام کر رہا ہو </t>
  </si>
  <si>
    <t xml:space="preserve">دُنیا کے امتحانات میں صبر کرنے اور الله کی رضا پر راضی رہنے والے ہی کامیاب لوگ ہیں </t>
  </si>
  <si>
    <t>اللہ کرے تیرے چرس دا سوٹا مکے تے تیری وی ملاقات موت دے فرشتے نال ھوے جلدی جلدی نالے سن تیلی خٹک نوں وی نال ای لئی جائی اپنے</t>
  </si>
  <si>
    <t>فوجی جرنیل ہی ہونگے تبھی انکا نام لیتے ہوۓ زبان جلتی ہےپہلے بھی ڈالر کمانے کے لیے طلبان کو پیدا کیا اب داعش کو پیدا کر رہے ہیں</t>
  </si>
  <si>
    <t xml:space="preserve">بیرونی ممالک نے روس کا مقابلہ کرتے ہوئے بین الاقوامی دہشت گردی استعمال کیا تھا </t>
  </si>
  <si>
    <t>عمرانخان گزرے  کل بھی ہیروتھا   آج بھی ہیرو ہے اور آنے والے کل میں بھی ہیرو رہے گا</t>
  </si>
  <si>
    <t xml:space="preserve">https//twitter.com/ImranKhanPTI/status/689017862086889472?lang=en
</t>
  </si>
  <si>
    <t xml:space="preserve">KP Govt moving on the right 
track by first focusing on 
Human Development through education/ health/ police reforms &amp; now on infrastructure
</t>
  </si>
  <si>
    <t xml:space="preserve"> دیر آۓ درست آۓ</t>
  </si>
  <si>
    <t xml:space="preserve">عمران خان پاکستان کا واحد لیڈر هے جو لوگوں کا پیسہ لوگوں کے لیے هی لگاتا هے </t>
  </si>
  <si>
    <t>خان صاحب,,, کے پی پولیس کو اس قدر بہتر بنائیں کہ وھاں کے رھائشی جرگے کو مکمل نظر انداز کر دیں</t>
  </si>
  <si>
    <t>آپ کی دیانتداری اور ایمانداری کو ہمارا اور پاکستانی عوام کا سلام سر</t>
  </si>
  <si>
    <t>ابھی پچھلے ہفتےمیں گومل یونیورسٹی بند ھوئی اور لیڈی ریڈنگ ھسپتال میں دوائیں فنڈز نہ ھونے کی وجہ سے ریفارمزکاڈھونگ رچائو</t>
  </si>
  <si>
    <t xml:space="preserve">  کپتان ہم جانتے ہیں  کے پی کے حکومت نے جو  سال میں کیا وہ نواز حکومت نے  سال میں بھی نہیں کیا پنجاب میں</t>
  </si>
  <si>
    <t xml:space="preserve"> بہت دیر کی مہرباں آتے آتے</t>
  </si>
  <si>
    <t xml:space="preserve"> سوشل میڈیا کا دباؤ</t>
  </si>
  <si>
    <t xml:space="preserve"> ہا ہا ہا کمال کر دتا اےےے ہسا ہسا کہ </t>
  </si>
  <si>
    <t>بابِ پشاور میں بن گیا  جلن پٹواریوں کو لاہور میں 😊 ھھھھھھھھگا</t>
  </si>
  <si>
    <t>https//twitter.com/HamidMirGEO/status/679297920441655296</t>
  </si>
  <si>
    <t xml:space="preserve">
ڈاکٹر عاصم کیس میں سندھ حکومت کا موقف ٹھیک ھے یا چودھری نثار کا؟</t>
  </si>
  <si>
    <t>چوہدری نثار کا موقف بالکل درست ہے</t>
  </si>
  <si>
    <t>چودهری نثار کا موقف ٹهیک ہیں</t>
  </si>
  <si>
    <t>لیکن عاصم کے ساتھ ساتھ باقی بڑے مگرمچھو پر بھی یہی موقف اپنانا چاہئے</t>
  </si>
  <si>
    <t>دونوں کا موقف اپنی جگہ ٹھیک ہے چودھری صاحب کو کراچی کی فکر ہے اور ہمارے چور بھائیوں کو اپنے چور بھائ کی فکر ہے مخلص دونوں ہیں</t>
  </si>
  <si>
    <t>سنده حکومت کا بلکل دُرست ہے</t>
  </si>
  <si>
    <t>چوہدری نثار اسلام آباد پر نظر رکھیں</t>
  </si>
  <si>
    <t>یہ ایک نیشنل ایشو ہے اور اس پر وفاق کا موقف درست ہے</t>
  </si>
  <si>
    <t>اب وقت آگیا ہے کہ کرپشن کا خاتمہ ہو جائے</t>
  </si>
  <si>
    <t>چودھری نثار کا</t>
  </si>
  <si>
    <t>موقف ٹھیک ھے یا چودھری نثار کا</t>
  </si>
  <si>
    <t>ڈاکٹر عاصم کیس میں چوهدری نثار کا موقف درست هے</t>
  </si>
  <si>
    <t>چوہدری نثار بالکل ٹھیک کہتے ہیں وہ سندھ کے عوام سے مخلص ہیں</t>
  </si>
  <si>
    <t>چودھری نثار کی بات مکمل درست هیں</t>
  </si>
  <si>
    <t>حامد بھای سب ڈرامہ ھے نورا کشی میں سب شامل ھے ارمی سمیت اک عاصم کو قربانی کا بکرہ بنایہ ھے رزلٹ زیرو ھے</t>
  </si>
  <si>
    <t>بات موقف کی ہے ہی نہیں    ریاست کے اندر وفاقی سیاسی پارٹیوں کے کریا کرم کی تیسری کوشش جاری ہے نہ رہے گا بانس نا بجے گی بانسری</t>
  </si>
  <si>
    <t>بات اب موقف کی نہیں رہی بات تو اب اس ڈنڈے کی ھے جو دونوں کے سر پر سوار ھے</t>
  </si>
  <si>
    <t>پاکستان میں نه قانون ھے نه آئین, کونسی موقف کی بات کرتے ھو¿ جھاں غدار آئین اور پاکستان ھیرو,ریڑھی والا نرخنامه کیوجه سے جیل میں</t>
  </si>
  <si>
    <t xml:space="preserve">دو مجروں میں ایک کا انتخاب مشکل ہے </t>
  </si>
  <si>
    <t xml:space="preserve">ویسے سب #چورن ہے </t>
  </si>
  <si>
    <t>چوئی ساب اورایک پیج والوں نے لال بتی کے پیچھے لگایا ہواہے</t>
  </si>
  <si>
    <t>چوھدری نثار کاموقف درست ھے اور وہ خود بھی عوام میں پسند کیے جاتے ھیں</t>
  </si>
  <si>
    <t>ڈاکٹر عاصم کیس میں سندھ حکومت کا موقف ٹھیک ھے</t>
  </si>
  <si>
    <t>دیکھے جس نے غلطی ھے تو سزا تو ملے گی</t>
  </si>
  <si>
    <t>اس بات سے کوئی فرق پڑھتا , ھوگا وحی جو ڈنڈے والی سرکار  چاہے گی</t>
  </si>
  <si>
    <t>رینجرز کو مکمل اختیارات دی جائیں</t>
  </si>
  <si>
    <t>چوہدری نثار کا موقف درست ہے جب تک امداد نہیں رکے گی دہشت گردی روکنا نا ممکن ہے اس لئے رینجرز کو مکمل اختیار ہونا چاہے</t>
  </si>
  <si>
    <t>چودری نثار کا موقف بلکل درست ھے رینجرز کو مکمل اختیارات دی جائیں</t>
  </si>
  <si>
    <t>پس پردہ دونوں کا موقف ایک ہی ہے عوام کو بے وقوف بنا رہے ہیں</t>
  </si>
  <si>
    <t>سنده حکومت ایک چور کو بچانے کی کوشش کر رہی ہے</t>
  </si>
  <si>
    <t>چوہدری نثار  وہی کہہ رہا ہے جس پہ سندھ  حکومت  نے اتفاق کیا تھا</t>
  </si>
  <si>
    <t>HamidMirGEO سندھ خکومت کو زرداری کا فکر ہے کیونکہ انہوں نے تو لوگوں کا خون پیا ہے سندھ پر دبئی سے خکومت کرنے والا زرداری کا خساب رینجرز کرے</t>
  </si>
  <si>
    <t>سندھ خکومت آپریشن کو متنازعہ بنا رہا ہے کیونکہ سندھ خکومت نہیں چاہتا کہ کراچی میں امن ہو</t>
  </si>
  <si>
    <t>چودھری نثار کا موقف ٹهیک ہے وہ کہتا ہے کہ ایک شخص خو بچانے کیلئے آپریشن کو متنازعہ بنا رہاہے سندھ خکومت</t>
  </si>
  <si>
    <t>کاش آبپارہ کے بارے میں بھی سچ والا کچھ موقف دیں چوہدری نثار</t>
  </si>
  <si>
    <t>مسلم لیگ قدرے بہتر ہے پیپل پالٹی سے</t>
  </si>
  <si>
    <t>چوہدری نثار کا موقف بالکل درست ہے کراچی کے امن کے لئے رینجرز کے اختیارات وسیع ہونے چاہیے</t>
  </si>
  <si>
    <t>یہ میڈیا پیسے کا پجاری ہے جناب  پیسا دو اور جوکچھ مرضی چھپوا لو</t>
  </si>
  <si>
    <t>https//twitter.com/HamidMirGEO/status/688646809611284480</t>
  </si>
  <si>
    <t>Muhammad Amir disappointed Sikandar Bakht more than anyone he opened his fire against him and saying Amir proved to be an ordinary bowler</t>
  </si>
  <si>
    <t>اسکے اور شعیب اختر کے تو کیا ہی کہنے</t>
  </si>
  <si>
    <t xml:space="preserve"> جی ھاں سکندر بخت صاحب اپنے ہر میچ میں کم از کم پانچ وکٹیں لیا کرتے تھے  میچ جیت جائیں تو تعریفیں ہار جائیں تو مار دو</t>
  </si>
  <si>
    <t xml:space="preserve"> ڈیئر حامد میر صبحنؤبخیر ایسا ہوتا ہے جیت جاؤ؟اگر ہارجاؤ؟اللہ کےبندومقابل ٹیم ہارنےکےلئے آتی ہے؟بانس دیکرآسمان پرچڑھادیتے ہیں</t>
  </si>
  <si>
    <t>عامرنےکہاتھامخالفین کوجواب کاکردگی سےدونگا ھاھاھاھاھاھاھاھاھاھاھاھا</t>
  </si>
  <si>
    <t xml:space="preserve"> سکندر بخت کو اپنے علاوہ کوئی بھی اچھا نہیں لگتا  دوسروں کے عیب بیان کرنا مشغلہ ھے</t>
  </si>
  <si>
    <t>https//twitter.com/ImranKhanPTI/status/680072372578336768?lang=en&amp;lang=en</t>
  </si>
  <si>
    <t xml:space="preserve">Bear in mind KP has had more terrorist attacks on politicians than any other province, Yet KP will lead by example in ending VIP culture
</t>
  </si>
  <si>
    <t>پاکستان میں ٹریفک کےبہت سےایسےواقعات ہوئےہے جس میں عام آدمی کتےکےطرح مرجاتاہے</t>
  </si>
  <si>
    <t xml:space="preserve">مجھے فخر ہے کے عمران خان میرا لیڈر ہے </t>
  </si>
  <si>
    <t>سر جی  تسی گریٹ ہو</t>
  </si>
  <si>
    <t>خرد نے کہہ بھي ديا ‘لاالہ’ تو کيا حاصل دل و نگاہ مسلماں نہيں تو کچھ بھي نہيں</t>
  </si>
  <si>
    <t xml:space="preserve"> عمران خان صاحب آپ ایک واحد لیڈر ہیں جو بات کرتا ہیں اس پر عمل ھوتا ہیں</t>
  </si>
  <si>
    <t>ماسکوروس اور بھارت کے درمیان سمجھوتوں پر دستخط</t>
  </si>
  <si>
    <t>https//twitter.com/ImranKhanPTI/status/687906853188186113</t>
  </si>
  <si>
    <t>In world development index Pak is 147, below Nepal, Bangladesh and Maldives.</t>
  </si>
  <si>
    <t xml:space="preserve"> میں تو حیران ھوں اس لسٹ پر سب سے آخر میں کیوں نہیں لگتا ہے ننگی لیگ ابھی صحیح طریقے سے لوٹ نہیں رہی'</t>
  </si>
  <si>
    <t xml:space="preserve"> پرچِ اعظم دفعہ ھو جا ملک میں نہ پانی نہ گیس نہ بجلی  لعنت تیری تاریخِ پیدائش تے</t>
  </si>
  <si>
    <t>جمعہ مبارک خان صاحب</t>
  </si>
  <si>
    <t>هم پاکستان کوکسی نه کسی طرح ترقی دے هی لیں گے عمران نیازی جیسے کتوں کے بھونکنے سے ترقی رک تو نهیں جائے گی</t>
  </si>
  <si>
    <t>وسیم صاحب ایک مشہور مثال ہےکہ جو چور ہوتا ہےوہ سب کو چور سمجھتا ہے اور ظاہر بات ہے کتا بھی دوسرے کو کتا کہتا ہوگا</t>
  </si>
  <si>
    <t>اس ٹویٹ کوRT</t>
  </si>
  <si>
    <t xml:space="preserve">بھی نہیں کروں گا </t>
  </si>
  <si>
    <t>عمران نیازی کتا نهیں هے میں اسکی گھٹیا فطرت کے  سبب اسے مجبورأ کتا لکھتا هوں</t>
  </si>
  <si>
    <t>باتل کے کے ساتھ اور حق خلافت کرنے والوں میں صرف آپ اکیلے نہیں ہے آپ کے ساتھی اور بھی بہت ہیں</t>
  </si>
  <si>
    <t>خدا کے لیے آئندہ ایماندار اور اچهے لیڈرز کو ووٹ دینان گنجوں نے پاکستان کی کیا حالت بنا دیتباہ کر دیالوٹ کر کها گئے</t>
  </si>
  <si>
    <t xml:space="preserve">  اگے اگےدیکهیں هوتاهےکیا بڑاشوق هے کچهہ اینکروں کومارشل لاء لگانے کا جس میں ڈاکٹرفتنہ مسعودڈاکٹرهجڑادانش اورکونی ابراهیم شامل</t>
  </si>
  <si>
    <t>نا اهلی هے حکومت کی</t>
  </si>
  <si>
    <t xml:space="preserve"> یہ اردو نہیں بولتے اس لیے ان پر کوئی کاروائی نہیں ہونے والی دفتر نہیں تو ہسپتال میں علاج ہی صحیی</t>
  </si>
  <si>
    <t>اپنی باری ائی تو ڈرامہ شروعی</t>
  </si>
  <si>
    <t xml:space="preserve">  میڈیا کو دیوار اے لگایا جا تھا ھے شائید؟ جو ضروری بھی ھے</t>
  </si>
  <si>
    <t>عمران خان نے #خیبرپختونخواہ میں VIP کیلئےٹریفک نہ روکنےکا فیصلہ کرکےسارےپاکستانیوں کےدل جیت لئےہیں مجهےفخر ہےکہ میں انصافی ہو</t>
  </si>
  <si>
    <t xml:space="preserve">https//twitter.com/HamidMirGEO/status/677068382378835968
</t>
  </si>
  <si>
    <t xml:space="preserve">http//www.siasat.pk/forum/showthread.php?425076-IGP-next-in-line-to-leave-KP&amp;s=8a2ecbae1777f7124feb288b713c213b
</t>
  </si>
  <si>
    <t xml:space="preserve"> IGP next in line to leave KP?</t>
  </si>
  <si>
    <t>کرپٹ خٹک اور کابینہ,,,,,,,, تبدیلی کو اپنے ہاتھوں سے دفن کریں گے</t>
  </si>
  <si>
    <t>نورے اور خاندان کو دفنا لیں پھر پی ٹی آئی کے کرپٹ عناصر کو بھی دفنائیں گے</t>
  </si>
  <si>
    <t xml:space="preserve">دھواں آگ کی خبر دیتا ہے افواہ کے پیچھے کچھ نہ کچھ کڑوا سچ ضرور ہوتا ہے سٹیٹ آف ڈینائل میں رہنے سے کہیں  بہتر ہے بری خبر کو ریسپانڈ نہ کیا جائے  یہ پی ٹی آئی کے ٹاپ لیڈر شپ سےلے کر سٹریٹ لیول ورکر تک کو  سمجھنا ہوگا  کریڈیبلٹی ڈیمیج ہوتی ہے </t>
  </si>
  <si>
    <t xml:space="preserve">بیگانی شادی میں ماشٹر تیرا کیا کام ہے ؟عبدللہ یا پھر زبردستی کے مہمان ؟ اگر یہ دونوں نہیں تو پھر پیچھے پھاند اور کھسرے  ہی رہے جاتے ہیں جو بغیر تعلق واسطے کے ہر جگہ ان ٹپکتے ہیں </t>
  </si>
  <si>
    <t xml:space="preserve">کیوں,,,,,,,, چرسی خٹک نے رجسٹر کروایا ہے کے پی حکومت پر کوئی کمنٹس نہیں کر سکتا,,,,,,,, یا یہ پاکستان کا حصہ نہیں ؟ اور تم اس فورم کے مامے ہو یا بدمعاش ہو,,,,,,,, جس کو پوچھ کر لکھنا ہے ؟ </t>
  </si>
  <si>
    <t>سیسہ جیسی مضبوط  احرام مصر جیسی دیر پا  چوبیس کیرٹ کی ریفارمرز تو پنجاب پلس میں ہوئی ہیں</t>
  </si>
  <si>
    <t>اہاہاہا ماشٹر نورروں کے وزیروں کو تو نیب کی وجہ سے اگے پیچھے سے آگ لگ یہوئی ہے پر تو تو ٹھیرا دیہاڑی  دار پٹوری تو کیوں اتنا تپ رہا ہے اگر ڈیہا ری کا مسلہ ہے تو گجر سے رابطہ کر لے اپنے دھیڑے پر مجھوں کی د  یک بھال کے لئے رکھ لے گا اور تیرا ماشٹر بنے کا سپنا بھی پورا ہو جائے گاویسے بتایا نہیں تم نے کس حثیت سے تم  نے اس تھریڈ پر کمینٹ کیا آپشن نیچے دی گیی ہیں</t>
  </si>
  <si>
    <t xml:space="preserve">http//www.siasat.pk/forum/showthread.php?425078-%26%231711%3B%26%231604%3B%26%231740%3B%26%231575%3B%26%231722%3B-%26%231729%3B%26%231608%3B-%26%231580%3B%26%231575%3B%26%231606%3B-%26%231587%3B%26%231606%3B%26%231580%3B%26%231740%3B%26%231575%3B%26%231722%3B%26%231548%3B-%26%231608%3B%26%231670%3B-%26%231605%3B%26%231740%3B%26%231575%3B%26%231722%3B-%26%231740%3B%26%231575%3B%26%231585%3B-%26%231662%3B%26%231726%3B%26%231585%3B%26%231746%3B&amp;s=8a2ecbae1777f7124feb288b713c213b
</t>
  </si>
  <si>
    <t>گلیاں ہو جان سنجیاں وچ میاں یار پھرے</t>
  </si>
  <si>
    <t>ساری پنجاب حکومت نہیں صرف یہ دونوں بھائی الله کی طرف سے جاری کردہ فرمان لا کر دکھا دیں جس میں لکھا ہوا  ہو یہ فرشتے ہیں ان سے جرم نہیں ہو سکتا</t>
  </si>
  <si>
    <t xml:space="preserve">کوئی ایسا فرمان جس میں لکھا ہو یہ احتساب سے قانون سے بالاتر ہیں </t>
  </si>
  <si>
    <t>حد سے بڑھ رہے ہیں یہ کرمنل اور الله حد سے بڑھنے والوں کو پسند نہیں کرتا</t>
  </si>
  <si>
    <t>میاں جی کل بھی نکمے تھے آج بھی نکمے ہیں  ان میں اگر کوئی کمال ہے تو وہ ہے اپنی اور اپنی نسلوں کی ایمپائرکو  بڑھانے کا  دنیا کے کاروبار بے شک گھاٹے میں جائیں میاں جی کا سرمایہ بڑھتا ہی جاۓ گا  ابھی تو اس بونگے کا بیان آیا  تھا کے تین سال یونہی گزر جاتے ہیں اب کچھ کچھ سمجھ آنے لگی ہے  ساٹھ سے اوپر کے غیر ملکی دورے اس نے کچھ کچھ  سمجھ حاصل کرنے کے لیے کر کے ملک کو کروڑوں کا ٹیکا لگا دیا</t>
  </si>
  <si>
    <t>یہ نمونہ ٹرم پوری کر بھی لے گا تو کونسا تیر مار لے گا  اسے کام کرنے کے لیے ٹائم نہیں چاہئیے کھل کر لوٹ مار کرنے  کے لیے ٹائم چاہئیے</t>
  </si>
  <si>
    <t>خدا ناخواستہ اگر میاں جی کامیاب ھو گئے تو جنرل کیانی کو تو پاکستانی عوامخُسرہ  کہہ کے پکارتے ھیں راحیل شریف بھی یقینناً اس سے ملتے جلتے نام سے پکارا جائے  گا</t>
  </si>
  <si>
    <t>http//www.siasat.pk/forum/showthread.php?261227-%26%231608%3B%26%231740%3B%26%231657%3B%26%231740%3B-%26%231705%3B%26%231606%3B-%26%231587%3B%26%231657%3B%26%231740%3B-%26%231548%3B-%26%231605%3B%26%231740%3B%26%231722%3B-%26%231570%3B%26%231580%3B-%26%231662%3B%26%231729%3B%26%231604%3B%26%231740%3B-%26%231576%3B%26%231575%3B%26%231585%3B-%26%231575%3B%26%231584%3B%26%231575%3B%26%231606%3B-%26%231583%3B%26%231740%3B-%26%231580%3B%26%231575%3B%26%231574%3B%26%231746%3B-%26%231711%3B%26%231740%3B</t>
  </si>
  <si>
    <t>ویٹی کن سٹی  میں آج پہلی بار اذان دی جائے گی</t>
  </si>
  <si>
    <t>کیا محمود عباس مسلمانوں کا لیڈر ہے ؟؟ ہمارے تو سب بکے ہوے ہیں  کوئی بھی لے جاؤ</t>
  </si>
  <si>
    <t>مسلمانوں کا لیڈر تو ملا فضلالله ہے</t>
  </si>
  <si>
    <t xml:space="preserve">http//www.siasat.pk/forum/showthread.php?177239-%26%231662%3B%26%231670%3B%26%231575%3B%26%231587%3B-%26%231729%3B%26%231586%3B%26%231575%3B%26%231585%3B-%26%231602%3B%26%231740%3B%26%231583%3B%26%231740%3B-%26%231608%3B%26%231608%3B%26%231657%3B-%26%231672%3B%26%231575%3B%26%231604%3B%26%231740%3B%26%231722%3B-%26%231711%3B%26%231746%3B%26%231548%3B-%26%231570%3B%26%231574%3B%26%231740%3B-%26%231580%3B%26%231740%3B-%26%231580%3B%26%231740%3B%26%231604%3B
</t>
  </si>
  <si>
    <t>پچاس ہزار قیدی ووٹ ڈالیں گے آئی جی جیل</t>
  </si>
  <si>
    <t xml:space="preserve">مجرموں کو ووٹ ڈالنے کی اجازت نہیں ہونی چاہئے کم سے کم اس وقت تک جب تک وہ جیل میں ہیں نہیں تو وہ مجرم کا ہی انتخاب کرینگے آزادی حاصل کرنے کے لئے یہ میری اپنی رائے ہے </t>
  </si>
  <si>
    <t xml:space="preserve">چلو خیر ہے  زرداری کو آزاد پاکستانی ووٹ بھلے نہ دیں  یہ پچاس ہزار قیدی تو دینگے ہی  قلندری کو بھی چاہئے کہ وہ جیل چلا جائے وہاں بغیر ٹماٹر اور انڈے کھائے وہ زرداری کو ووٹ دے سکتا ہے </t>
  </si>
  <si>
    <t xml:space="preserve">چوروں کی حکومت بنانی ہے تو چوروں اور لٹیروں سے تو ووٹ لازمی دلوانا ہو گا اگر صاف ستھری حکومت لانی ہوتی تو سب سے پہلے بیرون ملک لوگوں کو ووٹ کا حق دیتے  </t>
  </si>
  <si>
    <t>پی ٹی آئی کا بندہ جلسے میں شیخو کی کچی کر گیا</t>
  </si>
  <si>
    <t>شیخ صاب آجکل نون کے حلق میں پھنسا ہوا ہے</t>
  </si>
  <si>
    <t>اس لیے اس طرح کی چھوٹی چھوٹی چیزوں کو ایشو بنارہے ہیں</t>
  </si>
  <si>
    <t>http//www.siasat.pk/forum/showthread.php?155251-%26%231575%3B%26%231592%3B%26%231729%3B%26%231575%3B%26%231585%3B%26%231616%3B-%26%231582%3B%26%231608%3B%26%231588%3B%26%231740%3B-%26%231705%3B%26%231740%3B%26%231604%3B%26%231574%3B%26%231746%3B%26%231580%3B%26%231575%3B%26%231662%3B%26%231575%3B%26%231606%3B%26%231740%3B%26%231608%3B%26%231722%3B-%26%231705%3B%26%231740%3B-%26%231583%3B%26%231604%3B%26%231670%3B%26%231587%3B%26%231662%3B-%26%231575%3B%26%231740%3B%26%231580%3B%26%231575%3B%26%231583%3B</t>
  </si>
  <si>
    <t>اظہارِ خوشی کیلئےجاپانیوں کی دلچسپ ایجاد</t>
  </si>
  <si>
    <t>کتے بلی کھا کھا کر یہ حال ہو گیا کہ اپنے لئے دم بھی بنا لی</t>
  </si>
  <si>
    <t>شکر ہے گدھے گھوڑے نہیں کھاتے  ورنہ نہ جانے خوشی کا اظہار کیسے کرتے</t>
  </si>
  <si>
    <t xml:space="preserve">جناب یہ جاپانی دنیا کی مظلوم ترین اور انتہائی بدقسمت قوم ہے ن کے بڑوں نے امریکا کے ساتھ اتنا ظالمانہ معا ہدہ شکست کیا ہے کے </t>
  </si>
  <si>
    <t xml:space="preserve">مردوں کی دم تو ہوتی ہی ہے  یہ والی دم شاید صنف نازک کے لئے ایجاد کی گئی ہے </t>
  </si>
  <si>
    <t>http//www.siasat.pk/forum/showthread.php?161333-%26%231580%3B%26%231605%3B%26%231575%3B%26%231593%3B%26%231578%3B-%26%231575%3B%26%231587%3B%26%231604%3B%26%231575%3B%26%231605%3B%26%231740%3B-%26%231575%3B%26%231608%3B%26%231585%3B-%26%231662%3B%26%231740%3B-%26%231657%3B%26%231740%3B-%26%231570%3B%26%231574%3B%26%231740%3B-%26%231605%3B%26%231740%3B%26%231722%3B-%26%231585%3B%26%231575%3B%26%231576%3B%26%231591%3B%26%231746%3B-%26%231548%3B-%26%231606%3B-%26%231604%3B%26%231740%3B%26%231711%3B/page2</t>
  </si>
  <si>
    <t>جماعت اسلامی اور پی ٹی آئی میں رابطے  ن لیگ &amp;</t>
  </si>
  <si>
    <t xml:space="preserve">جماعت اسلامی کو اتحاد تو عمران خان سے ہی کرنا چاہیے کیونکے آزمایے ہووے کو آزمانا کہاں کی عقلمندی ہے  اگر نہیں تو </t>
  </si>
  <si>
    <t>جماعت اسلامی پاکستان کی سیاست کی وہ طوائف ہے جو امریکی ڈالر سے اپنا پیٹ بھرتی ہے اور پینے کے لئے پاکستانیوں کا خون چوستی ہے</t>
  </si>
  <si>
    <t>لگتا ہے جماعت اسلامی کو ایسے بےقصور اسٹوڈنٹس کی بد دعا ہے کہ جس کو کالج میں انہوں نے کوٹا ہو گا  کہ  وہ حکومت بنوا تو سکتی ہے حکومت کر نہیں سکتی</t>
  </si>
  <si>
    <t>اوز تم پیمپ ہو چو تمہاری سر کردگی ہو رہا تھا</t>
  </si>
  <si>
    <t>http//www.siasat.pk/forum/showthread.php?155942-%26%231605%3B%26%231740%3B%26%231672%3B%26%231740%3B%26%231575%3B-%26%231576%3B%26%231705%3B-%26%231670%3B%26%231705%3B%26%231575%3B-%26%231729%3B%26%231746%3B-%26%231662%3B%26%231740%3B-%26%231657%3B%26%231740%3B-%26%231570%3B%26%231574%3B%26%231740%3B-%26%231705%3B%26%231608%3B-%26%231582%3B%26%231608%3B%26%231583%3B-%26%231705%3B%26%231670%3B%26%231726%3B-%26%231705%3B%26%231585%3B%26%231606%3B%26%231575%3B-%26%231662%3B%26%231681%3B%26%231746%3B</t>
  </si>
  <si>
    <t>میڈیا بک چکا ہے پی ٹی آئی کو خود کچھ کرنا پڑے</t>
  </si>
  <si>
    <t>جس جس میڈیا ہاؤس نے یہ ڈیل کی ہے اسنے ایک نہ قابل معافی گناہ کیا ہے  غداری کی ہے پاکستان سے  انھیں سزا  ضرور ملے گی  ان گھٹیا ہتھکنڈوں سے یہ عمران کو روک نہیں پائیں گے لیکن اپنا فیوچر ضرور برباد کریں گے</t>
  </si>
  <si>
    <t>ایسے میڈیا پہ لعنتبکنے والے ہر شخص پہ لعنت</t>
  </si>
  <si>
    <t xml:space="preserve">http//www.siasat.pk/forum/showthread.php?176208-%26%231662%3B%26%231740%3B-%26%231657%3B%26%231740%3B-%26%231570%3B%26%231574%3B%26%231740%3B-%26%231705%3B%26%231585%3B%26%231575%3B%26%231670%3B%26%231740%3B-%26%231605%3B%26%231740%3B%26%231722%3B-%26%231587%3B%26%231740%3B%26%231657%3B%26%231740%3B%26%231722%3B-%26%231580%3B%26%231740%3B%26%231578%3B-%26%231705%3B%26%231585%3B-%26%231705%3B%26%231740%3B%26%231575%3B-%26%231705%3B%26%231585%3B%26%231746%3B-%26%231711%3B%26%231740%3B%26%231567%3B
</t>
  </si>
  <si>
    <t>پی ٹی آئی کراچی میں سیٹیں جیت کر کیا کرے گی؟</t>
  </si>
  <si>
    <t>میرے خیال میں پورے پاکستان کے مسائل کی ذمہ دار تحریک انصاف ہے کیوںکہ باقی تمام جماعتوں نے حکومت کی  اور کوئی بھی اپنے آپ کو ذمہدار نہیں سمجتھا تو باقی رہ گئی تحریک انصاف</t>
  </si>
  <si>
    <t>پی ٹی آئی والوں کو اپنی پالیسی بتانا چاہیے کہ وہ کراچی کی چند نشستیں جیت کر کیسے کراچی کی جرائم پیشہ پولیس سے  عوام کو نجات دلائیں گے؟ کیسے دوسرے مافیاز سے نجات دلائیں گے؟</t>
  </si>
  <si>
    <t xml:space="preserve">فرض کر لیں کہ متحدہ موجود نہیں ہے اور متحدہ کی ساری سیٹیں سندھ اسمبلی میں پی ٹی آئی کے پاس ہیں اب اپنا لائحہ  عمل بتلائیے </t>
  </si>
  <si>
    <t>اوپر جو لوگ الزام لگا رہے ہیں وہ ایک بات مکمل طور پر ہضم کر جاتے ہیں کہ کراچی کی بزنس کمیونٹی مکمل طور  پر متحدہ کو سپورٹ کر رہی ہے</t>
  </si>
  <si>
    <t>پی ٹی آئی میں شمولیت کی دعوت کا بہت شکریہ بھائی</t>
  </si>
  <si>
    <t>پہلے آپ کو اوپر پیشکردہ سوال کا جواب دینا ہو گا اپنی پالیسی بیان کرنا ہو گی</t>
  </si>
  <si>
    <t>یہ اتنا مشکل کام نہیں ہونا چاہیے ماشاء اللہ سے پی ٹی آئی والے برادران کی ادھر ایک قابل ذکر تعداد موجود ہے</t>
  </si>
  <si>
    <t>آپ  لوگوں نے کراچی میں فقط سیٹیں جیتنے کے خواب ہی نہیں دیکھے ہوں گے بلکہ یقینا کراچی کے مسائل حل کرنے کا بھی  سوچا ہو گا</t>
  </si>
  <si>
    <t>آپ کو پورا موقع ہے کہ آپ اپنا مؤقف اپنی پالیسی پیش کریں لوگوں کو آرگومینٹ سے متفق کریں</t>
  </si>
  <si>
    <t>کون جیتا ہے تیرے زلف کے سر ہونے تک</t>
  </si>
  <si>
    <t>اگر آپ کو ایسی صورتحال کا سامنا ہے کہ کراچی کی عوام کی اکثریت نے تو آپ کو ووٹ دے دیا ہے مگر سندھ میں  حکومت پیپلز پارٹی کی بن گئی ہے</t>
  </si>
  <si>
    <t xml:space="preserve">پولیس کے نطام کو تبدیل کر دینے کا آپ کے پاس دور دور تک کوئی اختیار نہیں ہے کیونکہ یہ صوبائی معاملہ ہے </t>
  </si>
  <si>
    <t xml:space="preserve">پولیس کے نظام کو تو چھوڑیں آپ کے پاس تو ایک کرپٹ کانسٹیبل کو ٹرانسفر کرنے کا بھی اختیار نہیں ہے </t>
  </si>
  <si>
    <t>آپ کی بقیہ باتیں زمینی حقائق نہیں بلکہ خواب ہیں ایسے خوابوں پر مبنی دعوؤں پر پی ٹی آئی والے اپنی کراچی پالیسی  بنانا چاہتے ہیں؟</t>
  </si>
  <si>
    <t xml:space="preserve">آپ خوابوں کی خیالی باتیں بنا کر اپنے دل کو خوش کر رہے ہیں </t>
  </si>
  <si>
    <t>آرمی کے پاس کوئی پلان نہیں اور نہ ہی آرمی پالیٹکس میں حصہ لینا چاہتی ہے مشرف دور آرمی کا آخری دور تھا جس  میں مشرف صاحب اور متحدہ نے پوری کوشش کی تھی کہ ان خرابیوں کی اصلاحات کی جا سکیں</t>
  </si>
  <si>
    <t xml:space="preserve">مشرف صاحب نے پولیس کے بھرتی کے نظام کو تبدیل کیا تھا اور پڑھے لکھے پولیس آفیسرز کی بھرپور طریقے سے  ٹریننگ شروع کی تھی </t>
  </si>
  <si>
    <t>جب لیاری اور سہراب گوٹھ کے مافیاز کی سرکاری سرپرستی نہیں تھی تو کراچی میں سن  سے لیکر سن  تک  امن و امان بھی تھا کوئی اغوا برائے تاوان بھی نہ تھا کوئی ٹارگٹ کلنگ بھی نہیں تھی</t>
  </si>
  <si>
    <t>مگر میرا سوال یہ نہیں ہے</t>
  </si>
  <si>
    <t>بلکہ میرا سوال یہ ہے کہ فرض کریں اس وقت متحدہ ختم ہو جاتی ہے اور کراچی کی عوام کی اکثریت آپ کو ووٹ دے دیتی ہے جبکہ صوبائی حکومت پیپلز پارٹی کی بنتی ہے جو کہ ان جرائم پیشہ افراد اور مافیاز کی کراچی پولیس اور دیگر صوبائی سطح پر سرپرستی کرتی ہے تو پھر آپ کے پاس کیا آپشن ہے کہ آپ ان مافیاز کا راستہ روک سکیں کراچی کی مارکٹوں پر قبضہ کرنے کے خلاف اور انکی بھتہ خوری کے خلاف؟</t>
  </si>
  <si>
    <t>کچھ نہیں کرنا صرف ہر علاقے کا ایس ایچ او میریٹ پر لگانا ہے</t>
  </si>
  <si>
    <t>پولیس کو مکمل قانونی اختیار دینا ہے</t>
  </si>
  <si>
    <t xml:space="preserve">فون کرنے والوں کے خلاف خلاف بھی کیس رجسٹر کرنا ہے </t>
  </si>
  <si>
    <t>آپ اپنا وقت ضائع کررہے ہیں یہ الیکشن تک پی ٹی آئي والوں سے پالیسیاں مانگتی رہے  گی/گا</t>
  </si>
  <si>
    <t xml:space="preserve">یہ بتلائیے کہ کراچی کی چند سیٹیں جیت کر آپ اپس دعوے کو کیسے پورا کرین گے؟ </t>
  </si>
  <si>
    <t>صوبائی حکومت تو پیپلز پارٹی کی ہے اور کراچی پولیس براہ راست انکے انڈر ہے</t>
  </si>
  <si>
    <t>آپ لوگوں کی مثال اس وقت ان چوہوں کی ہو رہی ہے جو مزے مزے سے یہ حل نکالے بیٹھے ہیں کہ بلی کے گلے میں گھنٹی باندھ دی جائے مگر جب بلی آئے گی تو آپ سب چوہوں کی طرح فرار ہوں گے</t>
  </si>
  <si>
    <t>سپریم کورٹ کو بھی معلوم ہے</t>
  </si>
  <si>
    <t xml:space="preserve">اور آپ کے پاس تو چند سیٹیں جیتنے کے بعد ایک کانسٹیبل کو ٹرانسفر کرنے کا بھی اختیار نہ ہو گا جبکہ سپریم کورٹ تو مکمل طور پر بااختیار ہے اور پولیس اور رینجرز براہ راست اسکی نگرانی میں ہیں </t>
  </si>
  <si>
    <t>سوموٹو ایکشن سے لیکر آج تک کتنی بھتہ خوری ختم ہوئی؟</t>
  </si>
  <si>
    <t>پی ٹی آئی کو کراچی کا کچھ علم نہیں ہے اور یہ خوابوں اور خیالوں میں اس وقت بسی ہوئی ہے اس لیے کراچی کے مسائل کے متعلق کوئی قابل عمل تجویز پیش نہیں کر پا رہی ہے</t>
  </si>
  <si>
    <t>معذرت اگر آپ کو میری بات سخت لگی ہو مگر میں سچائی بیان کر رہی ہوں</t>
  </si>
  <si>
    <t>جب عمران خان کے دور میں الطاف پر لندن پولیس کا پھلترو پھرے گا تو یہ وٹ سیدھا ہو جاۓ گا</t>
  </si>
  <si>
    <t>اہل پاکستان تو متحدہ سے اُسوقت سے نفرت کر رہے ہیں جب سے انکے دماغ میں یہ جھوٹآ پروپیگنڈہ بٹھایا گیا کہ متحدہ جناح پور بنانا چاہتی ہے</t>
  </si>
  <si>
    <t>اہل وطن کے برخلاف کراچی کی اپنی پڑھی لکھی آبادی جو کہ متحدہ سے براہ راست کانٹیکٹ میں ہے اس نے متحدہ سے کبھی نفرت نہیں کی بلکہ متحدہ انکی آنکھون کا تارہ ہے اور یہ ہر ہر الیکشن میں متحدہ کو ووٹ دیتے ہیں حتی کہ  کی دہائی کے الیکشنز میں بھی متحدہ ہی کراچی سے سوئپ کرتی ہے حالانکہ اس وقت متحدہ کے خلاف آپریشن زوروں پر تھا پوری قیادت ہی روپوش تھی</t>
  </si>
  <si>
    <t>مان لیا کہ آپ نے کراچی سے بہت سی سیٹیں حاصل کر لیں مگر پھر بھی سندھ میں حکومت پیپلز پارٹی کی ہے</t>
  </si>
  <si>
    <t>مان لیا کہ آپ اپوزیشن میں ہے</t>
  </si>
  <si>
    <t>میرا سوال یہ ہے کہ آپ اپوزیشن میں رہتے ہوئے کراچی کی اس عوام کا تحفظ کیسے کریں گے؟</t>
  </si>
  <si>
    <t xml:space="preserve">سندھ کی حکومت اور کراچی کی جرائم پیشہ پولیس ان مافیاز کی سرپرستی کرتی ہیں تو پھر آپ کیسے انہیں کراچی کی مارکیٹوں پر قبضہ کرنے سے روکیں گے؟ کیسے انکو بھتہ لینے سے روکیں گے؟ </t>
  </si>
  <si>
    <t>جبکہ آپ کے پاس اختیار کراچی کی تمام تر سیٹیں جیتنے کے باوجود بھی اتنا نہیں ہو گا کہ آپ ایک کرپٹ پولیس والے کا ٹرانسفر بھی کر سکیں</t>
  </si>
  <si>
    <t>ویسے کراچی کی تمام تر سیٹیں جیتنا بھی آپ کی کراچی پالیسی کی کہ وہ خواب خرگوشیاں ہیں جن پر اللہ تعالی سے دعا  ہے کہ آپ کو اس گہری غلطی سے باہر نکالے</t>
  </si>
  <si>
    <t>جوپارٹی بھی چند سیٹیں جیتے گی وہ اگر حکومت میں نہ ہوی تو کچھ خاص نہیں کر  سکے گی</t>
  </si>
  <si>
    <t>ابھی تو یہ حال ہےوہ صرف کراچی میں بندوق کی مدد سے جیت جاتے ہیں اگر پورے  پاکستان کی حکومت ان کو دے دی جاے تو پھر پورا پاکستان کراچی جیسا ہو جاے گا</t>
  </si>
  <si>
    <t>اللہ کی پناہ آپ لوگ تو توقعات سے کہیں بڑھ کر احمق ثابت ہو رہے ہیں</t>
  </si>
  <si>
    <t>آپ کے اختیارات تو اتنے بھی نہ ہوں گے کہ ایک کانسٹیبل کا ٹرانسفر کر سکیں اور ادھر آپ اتنی بڑی بڑی ہانک رہے ہیں کہ پوری پولیس کو ڈی پولیٹائزڈ کر دیں گے</t>
  </si>
  <si>
    <t>کہانی کا مقصد اپ نہیں سمجھ سکیں</t>
  </si>
  <si>
    <t>خیر اس میں اپ کی کوی غلطی نہیں</t>
  </si>
  <si>
    <t>کہانی بیان کرنے کا مقصد یہ تھا کہ جب تک تمام پارٹیز  اپنے اپنے بندوں کو بچانا نہیں چھوڑیں گے کراچی میں امن نہیں ہو سکتا</t>
  </si>
  <si>
    <t>متحدہ کے کراچی میں سب سیٹیں جیتنے یا پی ٹی آئی کی کراچی میں چند سیٹیں جیتنے سے</t>
  </si>
  <si>
    <t xml:space="preserve">دونوں صورتوں میں کچھ  بدلنے والا نہیں ہے </t>
  </si>
  <si>
    <t>واحد تبدیلی آئی تھی مشرف صاحب کے مارشل لاء دور میں</t>
  </si>
  <si>
    <t>سب سے پہلے  میں مشرف صاحب نے کراچی میں ایک گولی چلائے بغیر مکمل امن و امان قائم کر دیا متحدہ اس وقت اپوزیشن میں تھی مشرف صاحب کے مارشل لاء کے انتہائی خلاف تھی</t>
  </si>
  <si>
    <t>مگر پیپلز پارٹی دوبارہ حکومت میں آتی ہے ذوالفقار مرزا کئی ہزار لیاری کے رحمان ڈکیٹ کے جرائم پیشہ ساتھیوں کو  کراچی پولیس مین بھرتی کرتا ہے شاہی سید اور اسکے سہراب گوٹھ کے مافیا سے ہاتھ ملاتا ہے انکی سرکاری سرپرستی  کرتا ہے اور پھر پورے کراچی میں اغوا برائے تاوان شروع ہو جاتا ہے</t>
  </si>
  <si>
    <t>یہی سوال بار بار اٹھ رہا ہے کہ بلی کے گلے میں گھنٹی کون باندھے گا؟ کون ہے جو ان پارٹیوں کو بین کرے گا؟</t>
  </si>
  <si>
    <t>کراچی کی  چند سیٹیں جیت لینے کے باوجود تو سندھ میں حکومت پیپلز پارٹی کی ہے وزیر اعلی تو پیپلز پارٹی کا ہے</t>
  </si>
  <si>
    <t>اس بحث و مباحثے میں پی ٹی آئی پاکستان کی ٹاپ لیول احمق پارٹی ثابت ہو رہی ہے</t>
  </si>
  <si>
    <t>آج تک میں نے سیاست ڈاٹ پی کے پر اتنا فضول تھریڈ نہیں دیکھاواقعی ام کیو ایم والے کوہلے کے بیل ہے جیسے مرضی داگوں ان بیوقوف سپپورٹر کو اور پہلا انعام اس تھریڈ شروع کرنے والے کو جاتا ہے</t>
  </si>
  <si>
    <t>قیاسات تو اول تا آخر صرف آپ کے ہوتے ہیں  اور پھر آپ کے یہ قیاسات پتھر کی لکیر بن جاتے ہیں</t>
  </si>
  <si>
    <t>امن و امان کا دور متحدہ کے لیے ہمیشہ سنہری دور ہوتا ہے مصطفی کمال اسی امن کے دور کی پیداوار ہے اور یادگار ہے</t>
  </si>
  <si>
    <t>یہی وہ دور تھا جب متحدہ کی مقبولیت میں چار چاند لگے متحدہ ایک کام کرنے والی انتہائی منظم جماعت ہے مگر امن  و امان کا دور ہی صرف متحدہ کو یہ موقع فراہم کرتا ہے کہ وہ دلجمعی سے اپنا کام کریں اور عوام میں مقبول ہوں</t>
  </si>
  <si>
    <t>کراچی میں امن و امان خراب ہونے کا سب سے زیادہ نقصان ہر ہر صورت متحدہ کو بھرنا پڑتا ہے اور دشمنوں نے یہ ٹرک سیکھ لی ہے کہ اگر متحدہ کو زیر کرنا ہے تو ہر صورت کراچی سے امن و امان کو فنا کرنا ہو گا وگرنہ متحدہ سب کو فنا کر دے گی</t>
  </si>
  <si>
    <t>متحدہ قابيل موومنٹ کے دہشت گردوں کو جيل بھيجنے سے مسئلہ حل نہيں ہوتا سيدھا سيدھا سارے دہشت گردوں کو مار کر کراچي کو پاک صاف کرديا جائے</t>
  </si>
  <si>
    <t>اس لئے کہ متحدہ قابيل موومنٹ کي گواہي غداروں کي گواہي ہے جو ہميں کسي طور قبول نہيں</t>
  </si>
  <si>
    <t>احمقوں کے سر پر سینگ نہیں ہوتے</t>
  </si>
  <si>
    <t>شہری حکومت کا کام امن و امان قائم کرنا نہیں ہے اور نہ ہی پولیس یا پھر حتی کہ ٹریفک پولیس یا ایجنسیاں انکے انڈر تھیں ایک آئیڈیل سیچوئشن میں اگرچہ کہ پولیس شہری حکومت کے انڈر ہوتی ہے مگر سندھی وڈیرے یہ کبھی نہیں ہونے دیں گے اور نہ ہی دیگر تعصب زدہ متحدہ مخالفین</t>
  </si>
  <si>
    <t>کراچي کو جرنل نصيراللہ بابر جيسا ايک حکمران مل جائے تو يہاں امن ہونا دنوں کي بات ہے کوئي خاص کام نہيں چاہئے بس ايک چار سے پانچ سو دہشت گردوں کے سر کاٹے جائيں تو کراچي ميں بلکل امن ہو جائے گا</t>
  </si>
  <si>
    <t>یہ ہے وہ پاگل پن اور تعصب زدگی کی انتہا جس کی وجہ سے ان تعصبیوں نے ایک برگیڈیئر ہارون کی جھوٹی گواہی کو قبول کیا مگر کراچی کے لاکھوں عوام کی گواہی کو قبول نہیں کیا</t>
  </si>
  <si>
    <t xml:space="preserve">اور ایسی بے غیرتی سے بہانے بناتے ہیں مگر طمانچہ تو پھر انکے منہ پر جا کر پڑتا کہ ہماری لاکھوں گواہیاں تنہا نہیں تھیں بلکہ پورے جی ایچ کیو کے جنریلوں کی گواہیاں موجود تھیں اور آئی ایس آئی کے چیف جنرل اسد درانی نے اس الزام کے بعد پوری تحقیقات کر کے جی ایچ کیو رپورٹ پیش کی تھی اور انٹیلیجنس بیورو کے چیف نے تحقیقات کر کے اپنی رپورٹ پیش کی تھی تو اب انہیں چاہیے کہ جی ایچ کیو کو بھی غدار قرار دے دیں </t>
  </si>
  <si>
    <t>انکے اسی پاگل پن اور تعصب زدگی کی وجہ سے پہلے مشرقی پاکستانی انکے منہ پر طمانچہ مارتے ہوئے علیحدہ ہوئے</t>
  </si>
  <si>
    <t>پھر کراچی کے لاکھوں پاکستانی ہر ہر الیکشن میں متحدہ کو ووٹ دے کر ہر مرتبہ انکے منہ پر طمانچے مارنے کی پریکٹس کو جاری رکھے ہوئے ہیں اور مصطفی کمال کے بہترین کام کی وجہ سے اس پریکٹس کو مزید چار چاند لگ گئے ہیں</t>
  </si>
  <si>
    <t>اکستان تحریک انصاف کے نام سے ہی ظاھر ہے کہ یہ کوئی فرقہ پرست نسل پرست پارٹی نہیں متحدہ کی طرح جو مہاجر قومی مومنٹ سے آغاز کرکے اب متحدہ بن گئی</t>
  </si>
  <si>
    <t>مشرف صاحب کی حکومت متحدہ سے مخلص رہی اس لیے تمام عرصے میں ایک مرتبہ بھی متحدہ کو حکومت سے نکلنے کی ضرورت محسوس نہ ہوئی حتی کہ اس وقت بھی نہیں جب کراچی میں صرف ڈھائی فیصد ووٹ کی خیرات لے کر جماعت اسلامی اپنی شہری حکومت بنائے ہوئے تھی</t>
  </si>
  <si>
    <t>مگر پیپلز پارٹی کی حکومت سے کئی دفعہ نکلنے کی دھمکیاں دینا پڑیں اور ہر ہر دفعہ اس ٹکراؤ کا آغاز کرنے والی پیپلز پارٹی تھی کیونکہ وہ ہم سے کبھی مخلص نہیں تھی</t>
  </si>
  <si>
    <t>مثلا کشمیر کا مسئلہ لے لیں جہاں ایسی منافقت بھری ڈیمانڈ آئی کہ کشمیر کی  سیٹیں پیپلز پارٹی کے حوالے کر دی جائیں</t>
  </si>
  <si>
    <t>یہ  دن پہلے متحدہ کو حکومت کیوں چھوڑنی پڑی؟</t>
  </si>
  <si>
    <t>اس میں متحدہ کا کوئی قصور نہ تھا بلکہ یہ پیپلز پارٹی کی حکومت تھی جس نے عذیر بلوچ ظفر بلوچ اور دیگر  بڑے دہشتگردوں کی پشت پناہی شروع کر دی تھی یہ وہ لوگ ہیں جو بے تحاشہ معصوموں کے قاتل ہیں</t>
  </si>
  <si>
    <t>ہم ایک بیلنس قائم رکھنا تھا</t>
  </si>
  <si>
    <t xml:space="preserve">پیپلز پارٹی سے کھل کر ٹکراؤ بھی نہیں کرنا تھا اور دوسری طرف پیپلز پارٹی کو مکمل آزاد بھی نہیں چھوڑنا تھا کہ وہ پھر سمجھے کہ یہ مفاہمت ہماری ایسی شدید مجبوری ہے کہ وہ ہر ہر معاملے میں ہمیں بلیک میل کر سکتی ہے </t>
  </si>
  <si>
    <t xml:space="preserve">ایک چھوٹی سی مثال مزید کہ جب متحدہ کشمیر کی سیٹیوں پر بلیک میلنگ سے انکار کر کے علیحدہ ہوتی ہے تو پھر  دن اور  راتوں تک ہم پر پہاڑیوں سے گولیوں کی بارش ہوتی رہی اور کوئی پولیس اور کوئی رینجرز بچانے نہ آئے </t>
  </si>
  <si>
    <t>دیکھئے ہم اپوزیشن میں بیٹھ کر ایک کام بھی نہیں کر سکتے تھے</t>
  </si>
  <si>
    <t>آپ کو یہ بات سمجھ نہیں آئے گی</t>
  </si>
  <si>
    <t xml:space="preserve">آپ کو سمجھنا چاہیے کہ پاکستان کے موجودہ جمہوری نظام میں اقلیتی گروہ کے لیے ممکن نہیں کہ وہ اپوزیشن میں رہتے ہوئے اپنے جائز حقوق بھی حاصل کر سکے </t>
  </si>
  <si>
    <t>بہتان تراشوں کا کوئی حال نہیں</t>
  </si>
  <si>
    <t>متحدہ نے حکومت کے کونسے مزے لوٹ لیے؟</t>
  </si>
  <si>
    <t>الزام تو ہے کہ متحدہ ہر حکومت میں شامل ہوتی ہے مگر متحدہ پر آج تک کرپشن کا ایک بھی کیس نہیں کیا یہ ہے مزے لوٹنا؟</t>
  </si>
  <si>
    <t xml:space="preserve">میرا قائد تو وہ ہے جس نے ایک مرتبہ نہیں بلکہ دو مرتبہ آئی ایس آئی اور ایوان سے صدر سے آئے پیسوں کا بریف کیس یہ کہتے ہوئے واپس کر دیا کہ وہ اپنے نظریات اور اپنی قوم کا سودا نہیں کر سکتا </t>
  </si>
  <si>
    <t>مجھے فخر ہے اپنے قائد پر</t>
  </si>
  <si>
    <t>اگر حکومت کے مزے لوٹنے ہوتے تو متحدہ ہر حکومت کے پاس جاتی مگر تاریخ نے بہتان تراشوں کا منہ بند کر دیا کہ  تاریخ گواہی دیتی ہے کہ متحدہ ایک بار بھی چل کر حکومت کے پاس نہیں گئی بلکہ ہر ہر مرتبہ حکومت چل کر نائن زیرو  آئی</t>
  </si>
  <si>
    <t>پاگل پن جاری ہے</t>
  </si>
  <si>
    <t>لاہور کی آبادی کراچی کی نسبت آدھی ہے لیکن کراچی میں پولیس والوں کی کُل تعداد  ہزار ہے بشمول ٹریفک پولیس  جبکہ لاہور میں پولیس کی تعداد  ہزار ہے یعنی دوگنی سے بھی زیادہ</t>
  </si>
  <si>
    <t>کراچی شہر سے  فیصد ریوینیو تو لیا جاتا ہے مگر اس شہر کی حفاظت کے لیے صوبائی حکومت کوئی پیسہ خرچ نہیں  کرتی</t>
  </si>
  <si>
    <t xml:space="preserve">افغانستان میں امریکہ کے ہاتھوں شکست کھانے کے بعد تمام طالبانی دہشتگرد کراچی کا رخ کر رہے تھے تو پھر کراچی کا کرائم ریٹ بڑھنا ہی تھا </t>
  </si>
  <si>
    <t>احمقوں کو کرائم بڑھنے کی یہ وجوہات نظر نہیں آتیں اور سارا کا سارا الزام فقط اور فقط متحدہ کے سر دھر دینا ہی انکا  دین و ایمان ہے</t>
  </si>
  <si>
    <t>بہتان تراشوں پر اللہ کی لعنت</t>
  </si>
  <si>
    <t>یہ اپنے تعصب میں ایسے احمق ہیں کہ کراچی کی ںصف کڑوڑ آبادی کو طعنہ دے رہے ہیں کہ وہ ہاتھوں میں چوڑیاں پہنے  بیٹھے ہیں اورمتحدہ کے چند سو غنڈے انہیں کنڑول کر رہے ہیں پتا نہیں تعصب انہیں اور کتنا پاگل بنائے گا</t>
  </si>
  <si>
    <t>یہ تو بات تھی کراچی کی عوام کی جو ان تعصبیوں کے منہ پر طمانچے مارتی ہوئی متحدہ کے حق میں ہر ہر الیکشن میں گواہی دے رہی ہے</t>
  </si>
  <si>
    <t xml:space="preserve">جی ایچ کیو کی جنریلوں کی گواہی کو یہ تعصبی شیر مادر سمجھ کر ڈکار مارے بغیر ہضم کر جانا چاہتے ہیں </t>
  </si>
  <si>
    <t xml:space="preserve">بے شرم لوگ </t>
  </si>
  <si>
    <t>آئينہ ان کو دکھايا تو برا مان گئے</t>
  </si>
  <si>
    <t>اگر یہ شرم والے ہوتے تو انہیں خود ہی ایسا الزام لگاتے ہوئے حیا آ جاتی</t>
  </si>
  <si>
    <t>میرے خیال میں تو آئینہ آپ کو دکھایا گیا ہے کہ جس کے بعد جواب و دلائل وغیرہ کو چھوڑ چھاڑ کر اب آپ رونے بیٹھ گئے ہیں</t>
  </si>
  <si>
    <t>جن چوروں کی بنیاد لسانی تعصب پر ہے شور مچا رہے ہیں</t>
  </si>
  <si>
    <t>بے اختیاروں کو پانچ سال کرپشن فرنچائز کو چلائے رکھنے کے صلے میں عہدے تنخواہیں اور مراعات ملتی رہیں پھر  بھی پاک دامنی کے دعوے الزام کی بات کی تھی حاضر ہے</t>
  </si>
  <si>
    <t>آپ کا کردار دیکھ کر تو لگتا ہے کہ آپ شیطان دجال سے براہ راست بہتان تراشیوں اور بہانے بنانے کی تربیت لے کر آئے ہیں</t>
  </si>
  <si>
    <t xml:space="preserve">اول تو الزام کی بات نہیں ہوئی تھی بلکہ کیس کی بات ہوئی تھی </t>
  </si>
  <si>
    <t xml:space="preserve">دوسری بات یہ کہ آپ کی طرف سے تو بہتان ہے کہ ہر حکومت کے مزے مگر آپ کے ثبوت کے مطابق تو پھر پچھلے تمام حکومتوں کے مزے ختم ہو گئے </t>
  </si>
  <si>
    <t xml:space="preserve">بہرحال آپ بہتان تراشی اور بہانے بنانے میں اپنا ثانی نہیں رکھتے کسی نہ کسی بہانے کوئی نہ کوئی بہتان باندھ ہی لیں </t>
  </si>
  <si>
    <t>پی پی سے پانچ سالہ تعلقات کے اندھرے میں اپنا کردار دیکھ لو دجال کیا شیطان بھی فخر کر رہا ہو گ</t>
  </si>
  <si>
    <t>پہلے جرنیلی پھر وڈیری مزے تھے تو ختم ہوئے نا</t>
  </si>
  <si>
    <t>بھاگ لیں گے</t>
  </si>
  <si>
    <t>رونا تو آپ لوگوں نے لگا رکھا ہے کبھي چيف جسٹس کا رونا اور کبھي نظريہ پاکستان کو غلط ثابت کرنے کا رونا اگر متحدہ قابيل موومنٹ سے تمام اسلحہ چھين ليا جائے تو پھر تم يہ اليکشن جيت کر دکھاؤ يہ تو اسلحہ کے زور پر اليکشن جيتتے رہے ہو جس دن تمھارے پاس اسلحہ نہ رہا پھر ديکھنا کراچي کےعوام متحدہ پر تھوکيں گے بھي نہيں</t>
  </si>
  <si>
    <t>آپ لوگ اپنا نام تحریک انصاف سے بدل کر تحریک منافقانہ انصاف رکھ لیں</t>
  </si>
  <si>
    <t xml:space="preserve">اگر پی ٹی آئی کے پاس جواب ہوتا کراچی کے حوالے سے کوئی وژن اور پالیسی ہوتی تو وہ ان  صفحات کی بحث میں سامنے آ جاتی </t>
  </si>
  <si>
    <t>یہ بات بالکل درست ہے کہ عمران خان کو مکمل اکثریت کے بغیر ڈلیور کرنے میں نانی یاد آ جائے گی اور وہ بھی اس حالت میں کہ حلیفوں میں پی ٹی آئی اکثریت جماعت ہو گی وزیر اعلی انکا ہو گا وزرات داخلہ اور پولیس انکے تحت ہو گی</t>
  </si>
  <si>
    <t xml:space="preserve">ایک بار پھر پی ٹی آئی والے حضرات سے درخواست ہے کہ وہ انصاف کے دہرے تقاضے نہ بنائیں </t>
  </si>
  <si>
    <t>پاکستان کے موجودہ حالات میں متحدہ فقط یہی کردار ادا کر سکتی تھی</t>
  </si>
  <si>
    <t>آپ کو کراچی اور اندرون سندھ رہنے والی مہاجر کمیونٹی کے حالات کا صحیح اندازہ نہیں ہے</t>
  </si>
  <si>
    <t>کیا آپ کو علم ہے کہ جب جب پیپلز پارٹی اور متحدہ کا ٹکراؤ ہوا ہے تو یہ فقط  پارٹیوں کا ٹکراؤ نہیں رہا بلکہ ہمیشہ کمیونٹیز کا ٹکراؤ بنا ہے اور اندرون سندھ سے ہزاروں مہاجروں کو ہجرت کرنا پڑی ہے</t>
  </si>
  <si>
    <t>یہ وہ سوال ہے جسکا جواب نہ آیا ہے اور نہ آئے گا بلکہ جواب میں ہمیش مجھے ہائے متحدہ کے نعرے ہی سننے ک ملے</t>
  </si>
  <si>
    <t>ادھر حالت یہ ہے کہ آج خیبر پختونخواہ میں چونکہ کلی اکثریت' نہ مل سکی ہے چنانچہ اس صورت میں بھی پی ٹی آئی کے ممبران تردد کا شکار ہیں کہ کیا عمران خان خیبر پختونخواہ میں ڈلیور کر سکے گا یا نہیں اور بعض پی ٹی آئی ممبران تو اسے اپنی پارٹی کے خلاف سازش قرار دے رہے ہیں</t>
  </si>
  <si>
    <t>فضل الرحمن سے حلالہ نکلوا کر تمہارا گھر پھرسے آباد کرا نے کی بھر پور کوشش کرے گی</t>
  </si>
  <si>
    <t xml:space="preserve">فقط یہی کراچی وژن ہے پی ٹی آئی کا </t>
  </si>
  <si>
    <t>پورے  صفحات کی بحث کو ہر کوئی پڑھ لے آپ کو ایسے واہیات باتوں کے علاوہ کراچی کے حوالے سے پی ٹی آئی والے اور کوئی بات کرتے نظر نہیں آئیں گے</t>
  </si>
  <si>
    <t xml:space="preserve">بہت افسوس کی بات ہے جب انصاف کے ٹھیکیدار یوں منافقانہ رویے دکھاتے نظر آئیں </t>
  </si>
  <si>
    <t xml:space="preserve">http//www.siasat.pk/forum/showthread.php?115428-%26%231575%3B%26%231587%3B%26%231604%3B%26%231575%3B%26%231605%3B-%26%231570%3B%26%231576%3B%26%231575%3B%26%231583%3B-%26%231575%3B%26%231574%3B%26%231740%3B%26%231585%3B-%26%231662%3B%26%231608%3B%26%231585%3B%26%231657%3B-%26%231588%3B%26%231585%3B%26%231605%3B%26%231711%3B%26%231575%3B%26%231729%3B-%26%231705%3B%26%231740%3B-%26%231578%3B%26%231604%3B%26%231575%3B%26%231588%3B%26%231740%3B-%26%231604%3B%26%231740%3B%26%231606%3B%26%231746%3B
</t>
  </si>
  <si>
    <t xml:space="preserve">
 اسلام آباد ائیر پورٹ شرمگاہ کی تلاشی لینے </t>
  </si>
  <si>
    <t>سارا واقعہ غلط فہمی کا نتیجہ لگتا ہے ویسے بھی ہمارا عملا سیکورٹی بڑی تمیز دار ہے گالی پہلے اور بات بعد میں کرتی</t>
  </si>
  <si>
    <t>اگر اتنی ہی ہمت ہے تو کسی امریکی کے ساتھ کر کے دکھاے ان کو تو گھر تک چھوڑ کر آتے ہیں یہ ٹٹو</t>
  </si>
  <si>
    <t>سارا جھوٹ لکھا ہے جس نے بھی لکھا ہے مضمون سے نظر آرہا ہے</t>
  </si>
  <si>
    <t>ان عربوں کا تکبر اور پاکستانیوں کو حقیر  سمجھنے کا نتیجہ ہے  یہ عربی پاکستانیوں کوبہت ہی حقارت سے دیکھتے ہیں ایسی لئے انہوں نے ائیرپورٹ پر بھی ان  کے ساتھ بدمعاشی کی ہوگی</t>
  </si>
  <si>
    <t xml:space="preserve">جو لوگ سعودیہ میں ہیں ان سے معلوم کرلیں یہ سعودی کتنے حرامی ہیں </t>
  </si>
  <si>
    <t>پاکستان سے جرمنی امارت کے فلائٹ اتے  ہیں ان سب افراد کو دبئی ائیرپورٹ پر دو دفع تلاشی دینی پڑتی ہے اور جھوتے بیلٹ سب کچھ اتارتے ہیں</t>
  </si>
  <si>
    <t>تو آپ کب جا رہے ہیں اسرایل ؟</t>
  </si>
  <si>
    <t>کیسے ؟ تھوڑا سمجھاہے نہ میری عقل میں بھی کوئی بات آے کوئی مثال کے ساتھ کوئی دلیل کے ساتھ آپ تو کافی  سیانے لگتے ہیں</t>
  </si>
  <si>
    <t>پانچوں انگلیاں برابر نہیں ہوتیں  جو لوگ کہتے ہیں کے سارے سعودی لوگ برے ہیں تو وہ غلطی کر رہے ہیں  ہاں  بیوکوف اور جذباتی بوہت ہیں مگر نا وہ پاکستانیوں کو مارتے ہیں اور نا انکو ذلیل کرتے ہیں</t>
  </si>
  <si>
    <t xml:space="preserve">موحترما سعودی میں بن لادن نے دھماکے کیے تھے مگر انکی پولیس سخت ہے اس وجہ سے پھر کبھی نہیں ہوے   </t>
  </si>
  <si>
    <t xml:space="preserve">پاکستان میں تو قانون نام کی کوئی چیز ہی نہیں ہے </t>
  </si>
  <si>
    <t>صدر خد سب سے بڑا مجرم ہے تو عام زندگی میں قانون کہاں سے  آئیگا اور جب قانون نہیں ہوگا تو یہ قتل و غارت گری کہاں سے رکیگی</t>
  </si>
  <si>
    <t>بقول آپ کے سعودیہ اور ایران تو ہوگے دشمن اب یہ بھی بتایے گا دوست کون ہے ؟</t>
  </si>
  <si>
    <t>آپ پہلے اسرائیل کی بات کر رہی تھی اب انڈیا کی لے آئ ہو ؟ میں صرف پاکستان اور سعودیہ میں رہا ہوں تو میں  صرف ان دونوں جگا کا بتا سکتا ہوں  میں بس آپ کو اتنا بتا سکتا ہوں کے ہم پاکستان سے زیادہ یہاں عزت سے رہتے  ہیں اور خوش ہیں</t>
  </si>
  <si>
    <t xml:space="preserve">پاکستانی اپنی ماں کو جہاز میں نہیں بٹھا سکتے انہیں ائیرپورٹ کے اندر بغیر ٹکٹ کے نہیں چھوڑتے اور یہ حرام زادے ہمارے ملک میں بدمعاشی کے ساتھ اندر داخل ہوتے ہیں یہ کونسے اسلام میں ہے اسلام میں قانون سب کے لئےبرابر ہوتا ہے چاہے امیر ہو یا غریب کالا ہو یا گورا اگر ان سعودی اور امریکی ہرامزادوں کے لئے دوسرے قانون ہیں تو میں نہیں مانتا ان سب کو </t>
  </si>
  <si>
    <t>ڈاکٹر صاحب سمجیا کرو جب ایک سیانی ہستی موجود جو ہے تو اس کے علم سے مستفید ہونا چاہیے</t>
  </si>
  <si>
    <t>انڈیا امریکا کا غلام نہیں ہوسکتا ہے اس لیے</t>
  </si>
  <si>
    <t>بنگش صاحب  کراچی ائیرپورٹ پر چار دفع تلاشی ہوتی ہے  جہاز میں داخل ہوتے وقت بھی ہوتی ہے  ریاض میں  صرف ایک باری تلاشی ہوتی ہے وہ بھی رسمی سی  اختلاف اپنی جگا مگر جو سامنے نظر آتا ہے اسکو تو ماننا چاہیے  نا ہاں ریاض آتے وقت امیگرشن کے وقت خواری ہوتی ہیے مگر ایسا تو ہر اس جگہ ہوتا ہے جہاں فلائٹس بوہت آتی  ہوں مگر اس بات کی وجہ سے آپ پوری قوم کو غلط تو نہیں کہ سکتے میں دوسروں کی بات نہیں کر سکتا مگر  مجھے نو سال میں انسے ایسی کوئی شکایت نہیں جیسی پاکستان میں ہے  پاکستان میں چپراسی سے لیکر صدر تک سب  آپ کو ٹوپی ضرور پہنائنگے</t>
  </si>
  <si>
    <t>پہلے آپ نے کہا سعودیہ اور ایران ہمارے دشمن ہیں اب آپ نے کہا کے پاکستانی خود اپنے دشمن ہیں ؟</t>
  </si>
  <si>
    <t>آپ کا شق غلط ہے  مہوش بی بی صرف کاپی پیسٹ کرتی ہیں اور سادیہ بی بی تو اپنی محنت سے لکھ رہی ہیں</t>
  </si>
  <si>
    <t>یار نالج میں اتنا اضافہ ہو رہا تھا اب جواب کوئی نہیں آرہا پتا نہیں بتی ٹر گئی نے ؟</t>
  </si>
  <si>
    <t>اتنی ڈراؤنی باتیں یہاں فورم میں جائز نہیں ہیں جی</t>
  </si>
  <si>
    <t>بس جی بس اس کے بعد کوئی سوال نہیں آپ نے ایک ایسا جملہ لکھ دیا ہے اب میری ہمت نہیں کے آپ سے سوال پوچھوں سب سمجھ آگیا بہت شکریہ اپنے قیمتی وقت سے ٹائم نکالا</t>
  </si>
  <si>
    <t xml:space="preserve">دماغ کی ماں بہن سن کر استاد جی یاد آگے  وہ ہوتے تو ذرا روشنی بھی ڈالتے </t>
  </si>
  <si>
    <t>ایسی باتیں تو صرف بوری پکڑ کلاسو کرتا ہے یہاں</t>
  </si>
  <si>
    <t>یہاں جرمنی میں تلاشی ہی نہیں ہوتی صرف اکسرے مشین سے گزرنا ہوتا ہے</t>
  </si>
  <si>
    <t>کبھی بکسے وغیرہ نہیں کھولتے لیکن  بات تلاشی کی نہیں بلکہ یہ ہے کہ سب کے ساتھ ایک جیسا سلوک کیا جاتا ہے ہمارے ملک میں رشوت چلتا ہے یا پھر  سٹیٹس اور جب ہم پاکستان ائرپورٹ پہنچتے ہیں تو آوازیں لگاتے ہیں فلانا فلانا اگے آجائیں پہلے سے بات ہوگئی ہوتی  ہے</t>
  </si>
  <si>
    <t>رانا صاحب ایک محاورہ ہے جلدی میں لکھ دیا ہوگا مجھے اس محاورے پر کوئی عتراض نہیں اس سے آگے والا جملہ برداشت نہیں ہوا</t>
  </si>
  <si>
    <t xml:space="preserve">آپ فکر نا کریں یہاں دل پر کوئی نہیں لیتا آپ کو جو بولنا ہو دل کھول کر بولیں اور ہمیں بھی بولنے دیں  یہی اس فورم کا حسن ہے </t>
  </si>
  <si>
    <t>یہ سب کچھ ان ہی سعودیوں کی وجھ سے ہورہا ہے ٩/١١ کے بعد</t>
  </si>
  <si>
    <t xml:space="preserve">بھائی آپ سنی سنآئ باتیں مت کرو جو آپ پر گزری ہے اسکی بات کرو  مینے تو کہ دیا کے میں یہاں پاکستان سے زیادہ مطمئن جی رہا ہوں اور اللہ کا شکر ہے عزت سے جیتا ہوں اگر آپ کے ساتھ کہیں کچھ غلط ہوتا ہے تو اسکا مطلب یہ نہیں کے ساری دنیا کے ساتھ غلط ہوا ہوگا </t>
  </si>
  <si>
    <t>لوٹا جی آپ نے کس کس عرب کنٹری کا سفر کیا ہے ؟</t>
  </si>
  <si>
    <t>نہیں</t>
  </si>
  <si>
    <t>لیجنڈ بھائی آپ اسکی دکھتی رگ پر ہاتھ مت رکھو نہیں تو بچا بلک بلک کر رو دیگا</t>
  </si>
  <si>
    <t>تو تمارے خیال میں سارے عرب اور ایرانی برے ہیں اور پاکستان کے دشمن ہیں ؟</t>
  </si>
  <si>
    <t>مجھے بھی یہی لگتا ہے لوٹا داتا صاحب تک بس آیا دو تین دفا</t>
  </si>
  <si>
    <t>یار تم ہزار بار کہو میری جان کے ٹوٹے لیکن پہلی بار اور سیدھا ہی پرا کہنا اچھی بات نہیں</t>
  </si>
  <si>
    <t>رانا جی آپ نے کتنے عرب ملک کا سفر کیا ہے ؟</t>
  </si>
  <si>
    <t xml:space="preserve">اسی لئیے تو سب کہتے ہیں کہ عمران خان کو ووٹ دو  اس میں ذاتی طور پر چاہے کتنی ہی کمزوریاں ہوں مگر بحیثیت ایک کپتان اور لیڈر کے غیرت مند اور خودار انتہا درجے کا ہے  پوری دنیا کے ائیرپورٹس پر وی وی آئ پی پروٹوکول کے باوجود اپنی ہر تقریر میں پاکستان کے سبز پاسپورٹ اور اس کے حامل کی بے توقیری کا ذکر ضرور کرتا ہے </t>
  </si>
  <si>
    <t>یہ تو ساری دنیا کا دستور ہے مجھے اتنا یاد ہے کے سعودیہ دبئی اور ایران نے ہر برے وقت میں پاکستان کا ساتھ دیا ہے شاہ فیصل پیسے نہ دیتا تو ایٹم نہ بنتا شاہ فہد تیل نہ دیتا تو دھماکا نہ ہوتا سیلاب ہو زلزلہ ہو ہر بار ہماری مدد کو پونچھے ہیں</t>
  </si>
  <si>
    <t xml:space="preserve">چلیں یہ تو اسنے غیروں سے سلوک کیا  کراچی ائیرپورٹ پر تو بھوکے شکاری گھومتے ہیں  کوئی معصوم ہموطن بندہ انکو نظر آجائے اسکو ائیرپورٹ اور اورپورٹ کے باہر دونوں جگا لوٹتے ہیں </t>
  </si>
  <si>
    <t>پہلی بات میری کوئی بہن نہیں ہے پہلی پھٹیک تسی پائی اے ایک بھائی ہے صرف والدہ پاکستان ہیں کتاب یہاں ملتی نہیں ویسے بھی میری عمر بہت چھوٹی ہے دوسرا کسی بات کا نہ پتا ہو تو پوچھنے میں حرج ہی کیا ہے ؟</t>
  </si>
  <si>
    <t xml:space="preserve">مہوش بی بی کو الطاف بھائی نے لندن بلایا ہوا ہے  وہاں سے حلیم پکا کر فارغ ہونگی تو آپ یہاں مل لینا اگر جلدی ہو تو وطن دوست انکے قانونی ماہر ہیں  انسے راپتا کریں </t>
  </si>
  <si>
    <t>ہم کیوں لڑتے ہیں آپس میں ؟ کبھی امریکا کا نام کبھی انڈیا کا نام کبھی سعودیہ اور ایران ہم کیوں لڑتے ہیں آپس میں ؟</t>
  </si>
  <si>
    <t>ابے بہن نہیں ہے تو میری ترہا دنیا کی ہر عزت دار لڑکی کو بہن سمجھ وینا ملک اور میرا جیسوں کو چھوڑ کر</t>
  </si>
  <si>
    <t>ہاں یار مجھے بھی اسلامآباد ائیرپورٹ اور پیر وداعی کا بس اڈا ایک جیسے لگے  اب سنا ہے نیا ائیرپورٹ بن رہا ہے</t>
  </si>
  <si>
    <t>سعدیہ جی آپ بے فکر ہو جائیں سارا فورم آپ کے بھائیوں کا ہے یہ جو آپ کی حمایت میں اور مخالفت میں کومنٹس کر رہے تھے سب کو اپنا بھائی ہی سمجھیے اچھے لوگ ہیں کبھی کبھی تھوڑا بہت مذاق کر لیتے ہیں</t>
  </si>
  <si>
    <t>چل اب بھائی سے سیدھا بیٹا بن اور خوش رہے  شکر ہے میں تجھے کھوتا بلاتا ہوں بھائی نہیں</t>
  </si>
  <si>
    <t>رانا جی الطاف کا نام سن کر میرا خون کھول اٹھتا ہے اب ایک کپ چاہے کا پینا پڑھے گا خون ٹھنڈا کرنے کے لیے</t>
  </si>
  <si>
    <t>وطنیت وطن پرستی کا اغاز انہی عربوں نے کیا ہے یہی خود کو وطنی اور دوسروں کو خارجی کہتے ہیں</t>
  </si>
  <si>
    <t>ایم کیو ایم والے بوری پیکر اور بوری انکی نشانی ہے</t>
  </si>
  <si>
    <t>یار کیا حال کر دیا ان چور حکمرانوں نے</t>
  </si>
  <si>
    <t>میرا دوست بتا رہا تھا لوگ ایک ایک کلو آٹے کے پیکٹ خریدنے پر مجبور  ہیں اور یہاں فورم پر صرف دوسرے ملکوں کو گالیاں دو اور سارا قصور ان پر ڈال دو</t>
  </si>
  <si>
    <t>الطاف بھائی کا انتخابی نشان ہے اور یہ مجھے ڈراتے رہتے ہیں سارے</t>
  </si>
  <si>
    <t>یہا سب کچھ فری کا ہے  کوئی پیسا نہیں دینا اور آپ جسکو چاہو برا بھلا کہو آپ پر کوئی پابندی نہیں  ہاں یہ الگ  بات ہے کے کسی کو برا کہنگی تو پھر اسکا جواب بھی سنینگی  یہ پی ٹی آئ کی سائٹ نہیں ہے  یہ سارے پاکستانیوں  کی سائٹ ہے  ہاں مگر سب سے زیادہ نیٹ پی ٹی آئ والے استمعال کرتے ہیں اس لیے وہ آپ کو زیادہ نظر آئینگے</t>
  </si>
  <si>
    <t>تو پھر الطاف بھائی کی ترہا جلال میں آکر چھچھورا خطاب شروع کردوں تو چلیگا ؟</t>
  </si>
  <si>
    <t>میری پرائیویٹ کوئی دشمنی نہیں کسی سے بھی لیکن سیاسی دشمنی عرب ہی ہم مسلمانوں کے ساتھ کررہے ہیں انہوں نے اسلام کو چھوڑکر وطن پرستی کا آغاز کیا ہے</t>
  </si>
  <si>
    <t>پاکستانی انڈین کے ساتھ تو ایک جسا سلوک ہوتا ہے دونوں غلام ہیں وہاں بلکہ انڈین کے ساتھ بہتر ہوتا ہے لیکن یورپین  اور امریکن کے ساتھ پاکستانی انڈین جیسا سلوک نہیں ہوتا</t>
  </si>
  <si>
    <t>پاکستانی بھی پیچھے نہیں ہیں عربوں کو اقبال جیسا مجتہد نصیب نہیں ہوا اور ہم چراغ تلے اندھیرے میں بھٹک رہے ہیں</t>
  </si>
  <si>
    <t>اس عرب سرزمین پر الله نے جس ہستی کو پیدہ کیا ہے اس کے سامنے علامہ اقبال کی حثیت خاک کے برابر بھی نہیں</t>
  </si>
  <si>
    <t>ماشا الله غلامانہ ذہن رکھنے والے کی یہی سوچ ہوسکتی ہے کہ مسلمان کے زمیں جائیداد ملک اور سارے ریسورسز پر  امریکی اور یورپین کا حق بنتا ہے اگر عربوں کے ریسورسز پر ان کا حق بنتا ہے تو ہمارے پاکستان کے ریسورسز پر  بھی امریکا کا حق بنتا ہے جب سے آزادی حاصل کی ہے تب سے اپ کو کھلا پلا رہے ہیں میا مٹھوکی طرح</t>
  </si>
  <si>
    <t>جناب ہم تو خش آمدید کر رہے تھے ڈرانا ہمیں کہاں آتا ہے</t>
  </si>
  <si>
    <t xml:space="preserve">ہمیں منظور ہے اپنی غلطی ہم سعودی حکومت سے اپیل کرتے ہیں کہ آپ انڈیا کی طرح جلد سے جلد اسکا بدلا لیں </t>
  </si>
  <si>
    <t xml:space="preserve">ہمارے پریم منسٹر کو بلا کر اسکی ٹھکائی کر دیں </t>
  </si>
  <si>
    <t>اسرائیل جا کر یہ کھجوریں ہی بیچے گی</t>
  </si>
  <si>
    <t>پاکستاني ائير پورٹ کے لوگ بھى تو سعودي عرب جائيں گے کبھي آؤ نا خوشبو لگا کے</t>
  </si>
  <si>
    <t>وہاں سعودي عرب والے ان سے اس سے زيادہ تحقير آميز  سلوک کريں گے</t>
  </si>
  <si>
    <t>http//www.siasat.pk/forum/showthread.php?81207-%26%231575%3B%26%231740%3B%26%231606%3B%26%231657%3B-%26%231705%3B%26%231575%3B-%26%231580%3B%26%231608%3B%26%231575%3B%26%231576%3B-%26%231662%3B%26%231578%3B%26%231726%3B%26%231585%3B-%26%231587%3B%26%231746%3B-%26%231583%3B%26%231740%3B%26%231575%3B-%26%231580%3B%26%231575%3B-%26%231574%3B%26%231746%3B-%26%231711%3B%26%231575%3B-%26%231711%3B%26%231740%3B%26%231604%3B%26%231575%3B%26%231606%3B%26%231740%3B</t>
  </si>
  <si>
    <t xml:space="preserve">
 اینٹ کا جواب پتھر سے دیا جا ئے گا گیلانی</t>
  </si>
  <si>
    <t>واہ بھئ واہ گیلانی کو بھی جوش آتا ہے</t>
  </si>
  <si>
    <t xml:space="preserve">امریکہ نے کونسا کچھ کرنا ہے ؟ </t>
  </si>
  <si>
    <t xml:space="preserve">دونون طرف سے زبانی کلامی جمع خرچ </t>
  </si>
  <si>
    <t>امریکہ خوب جنتا ہے کہ افغانستان میں انکا  سارا آکسیجن پاکستان سے ہو کے جاتا ہے</t>
  </si>
  <si>
    <t xml:space="preserve">http//www.siasat.pk/forum/showthread.php?107822-%26%231589%3B%26%231585%3B%26%231601%3B-%26%231580%3B%26%231605%3B%26%231575%3B%26%231593%3B%26%231578%3B-%26%231575%3B%26%231587%3B%26%231604%3B%26%231575%3B%26%231605%3B%26%231740%3B%26%231548%3B%26%231593%3B%26%231605%3B%26%231585%3B%26%231575%3B%26%231606%3B-%26%231705%3B%26%231740%3B-%26%231662%3B%26%231711%3B%26%231681%3B%26%231740%3B%26%231575%3B%26%231722%3B-%26%231576%3B%26%231670%3B%26%231740%3B-%26%231729%3B%26%231740%3B%26%231722%3B-bbc
</t>
  </si>
  <si>
    <t xml:space="preserve"> صرف جماعت اسلامیعمران کی پگڑیاں بچی ہیں - bbc</t>
  </si>
  <si>
    <t>سارے بھائی مل کر ایک نعرہ ہوجاے عمران خان زندہ باد</t>
  </si>
  <si>
    <t>یہ کس نے لکھا ہے سب حقیقت ہے</t>
  </si>
  <si>
    <t xml:space="preserve"> زیادہ طر پاکستانی عوام کی یہی رائے ہے آج کل حکومت اور سیاست  دانوں کے بارے میں سارے چور کسرپسر میں مبتلا ہیں</t>
  </si>
  <si>
    <t>خلیفہ جی مجھے دربان ہی رکھ لو آجکل پاپولر بینک میں سوتا ہوں</t>
  </si>
  <si>
    <t>جب سے متحدہ نے کراچی سے جماعتیوں کا قلع کمع کیا ہے یہ کالجوں یونیورسٹیوں میں غنڈہ گردی تک محدود رہ گۓ  ہیں</t>
  </si>
  <si>
    <t>آج کل منور حسن عمران کے ترلے کر رہا ہے کہ جماعت کا کوئی اتحاد وغیرہ ہو جاۓ</t>
  </si>
  <si>
    <t>نہ ن لیگ ان کو لفٹ کروا رہی ہے اور نہ ہی عمران ان کو کچھ لفٹ کرواۓ گا</t>
  </si>
  <si>
    <t xml:space="preserve">جماعتیے اس وقت تک سیاسی یتیم ہی  رہیں گے جبتک کوئی نیا آمر ان کو ہڈی نہ ڈالے </t>
  </si>
  <si>
    <t xml:space="preserve">http//www.siasat.pk/forum/showthread.php?114657-%26%231705%3B%26%231585%3B%26%231575%3B%26%231670%3B%26%231740%3B-%26%231705%3B%26%231746%3B-%26%231575%3B%26%231593%3B%26%231604%3B%26%231740%3B%26%231648%3B-%26%231583%3B%26%231605%3B%26%231575%3B%26%231594%3B-%26%231662%3B%26%231740%3B-%26%231657%3B%26%231740%3B-%26%231575%3B%26%231740%3B-%26%231605%3B%26%231740%3B%26%231722%3B-%26%231705%3B%26%231740%3B%26%231608%3B%26%231722%3B%26%231567%3B
</t>
  </si>
  <si>
    <t>کراچی کے اعلیٰ دماغ پی ٹی ای میں کیوں؟</t>
  </si>
  <si>
    <t>اگر پڑھ لکھ کر بھی کسی ایسی جماعت جوصرف لسانیت کی بنیاد پر قائم ہے میں ہی جانا ہے تو ایسے پڑھے لکھوں  سے وہ جاہل لاکھ درجہ اچھے ہیں جو پورے ملک کی نمائدہ جماعت کو سپورٹ کرتے ہیں</t>
  </si>
  <si>
    <t>جن لوگوں میں خدا کا خوف پاکستان سے محبت انسانیت کی قدر دوسری زبانوں اور کلچر سے نفرت نہیں وہ الطاف میراثی کی پارٹی میں کبھی نہیں جائے گا</t>
  </si>
  <si>
    <t>تمارا شاید مجھ سے پالا نہیں پڑھا بوری پیکر ورنہ بات کرنے سے پہلے دس بار ساتھیوں سے پوچھتا</t>
  </si>
  <si>
    <t>میں نے کب کہا کے ڈاکٹر قدیر پی ٹی ای میں شامل ہوچکے میں نے تو کہا کے جھکاؤ ہے پی ٹی آئ کی طرف</t>
  </si>
  <si>
    <t>میں بذات خود اسد عمر کو جانتا ہوں اگر تم ایک دفعہ اس سے مل لو تو اسکو سلوٹ کرو</t>
  </si>
  <si>
    <t>شاید اگر متحدہ اسلحہ اور زبان کی سیاست نہ کرتی تو یہ لوگ متحدہ میں ہوتے</t>
  </si>
  <si>
    <t>تو کیا تمہارے مطابق متحدہ کو چارج نہیں ملیگا تو کلنگ بھی ختم نہیں ہوگی؟؟</t>
  </si>
  <si>
    <t>بھول جاؤ انشااللہ چارج بھی نہیں ملیگا اور کلنگ بھی ختم ہوگی وہ وقت دور نہیں</t>
  </si>
  <si>
    <t>آپ کی تھیوری کے مطابق ایم کیو ایم صرف کھمبوں کو الیکشن میں کھڑا کرتی ہے اور دماغوں کی بجاتے پیر کے ساتھ پر وفاداری پر زیادہ یقین رکھتی ہے</t>
  </si>
  <si>
    <t>اب زیادہ بات کھولو گے تو یاد رکھنا الطاف کی میڈیکل رپورٹ یہاں پوسٹ کردونگا اگلی بات میں نے کونسی کرنی ہے اس کا تمیں اندازہ نہیں</t>
  </si>
  <si>
    <t xml:space="preserve">یہاں ایک اور بات ثابت ہوتی ہے کہ متحدہ کراچی کے کالجوں کے غنڈوں اور بدمعاشوں پر مشتمل ایک ٹولہ ہے </t>
  </si>
  <si>
    <t xml:space="preserve">متحدہ اپنی بدمعاشی منافقت اور مافیا انداز کی سیاست کی وجہ سے کراچی کے پڑھے لکھے طبقے میں انتہائی غیر مقبول ہے </t>
  </si>
  <si>
    <t xml:space="preserve">پی ٹی آئی کے دودھ کے دانت ابھی باہر نکلے نہی اور مقابلہ کرنے چلے ایم کیو ایم سے </t>
  </si>
  <si>
    <t xml:space="preserve">پاکستان کا گندا  بدبودار سیاسی کچرا جما کر کے ایم کیو ایم سے مقابلہ کرنے  چلے </t>
  </si>
  <si>
    <t>بھائی جوتے کی خاک بھی نہی ہیں پی ٹی آئی یہ گند پنجاب میں رہنے دو</t>
  </si>
  <si>
    <t>کیونکہ یہ لوگ غدارنہیں</t>
  </si>
  <si>
    <t>مہاری بکواس سمجھ نہیں آرہی کہ منافق کسے کہہ رہے ہو اگر حسن نثار کو کہا ہے تو مجھے فرق نہیں پڑتا کیونکہ وہ الطاف کا ہی اکلوتا سپورٹر ہے</t>
  </si>
  <si>
    <t>متحدہ کی سیاست کے اثرات یہ اثرات متحدہ کے خاتمے کے بغیر نہیں جا سکتے</t>
  </si>
  <si>
    <t xml:space="preserve">تمھیں شرم آنی چاہیے کے مرے متحدہ کے کارکن ہیں اور تم ہنس رہے ہو اگر تمہارے اندر احساس اور انسانیت زندہ ہوتی تو ہنستے نہیں </t>
  </si>
  <si>
    <t>متحدہ کے کارکن بھی متحدہ کی لسانی اور فسادی سیاست کی وجہ سے مارے جاتے ہیں</t>
  </si>
  <si>
    <t xml:space="preserve">مجھے خوب معلوم ہے کے اس خبر میں متحدہ کے کارکن مرے ہیں لیکن متحدہ کراچی میں مرنے والے ایک ایک شخص کی ذمہ دار ہے </t>
  </si>
  <si>
    <t>تم لوگ آج تک ١٩٨٦ میں پھنسے ہووے ہو اور جماعت پر ماتم کرتے رہتے ہو</t>
  </si>
  <si>
    <t>میرے بھائی ٢٠١٢ میں آجاؤ دنیا بدل چکی ہے</t>
  </si>
  <si>
    <t>دھرنے کے لفظ سے میں سمجھ تو گیا تھا مگر یہ حسن ساتھ لگا کر کیا کہنا چاہ رہے ہو</t>
  </si>
  <si>
    <t>عمران خان کا نام لیتے ہوئے زبان جلتی ہے جو طرح طرح کے نام تراش رہے ہو</t>
  </si>
  <si>
    <t>بات تو تم ایسے کر رہے ہو جیسے دلیلوں کی بوریاں بھر بھر کر رکھی ہوئی ہیں</t>
  </si>
  <si>
    <t>تمہارے ہاں سے بوریوں میں دلیلیں نہیں بلکہ لاشیں ملتی ہیں</t>
  </si>
  <si>
    <t>http//www.siasat.pk/forum/showthread.php?94793-%26%231576%3B%26%231585%3B%26%231591%3B%26%231585%3B%26%231601%3B%26%231740%3B-%26%231662%3B%26%231585%3B%26%231705%3B%26%231740%3B%26%231575%3B%26%231606%3B%26%231740%3B-%26%231587%3B%26%231662%3B%26%231585%3B%26%231740%3B%26%231605%3B-%26%231705%3B%26%231608%3B%26%231585%3B%26%231657%3B-%26%231580%3B%26%231575%3B%26%231574%3B%26%231740%3B%26%231722%3B-%26%231711%3B%26%231746%3B</t>
  </si>
  <si>
    <t xml:space="preserve">
 برطرفی پرکیانی سپریم کورٹ جائیں گے</t>
  </si>
  <si>
    <t>اگر انہوں نے ایسا کیا تو جنرل اشفاق پرویز کیانی قوم کے ہیرو بن جاینگے اور افتخار چودری کی تحریک کی طرح عوام پھر سے منظم ہوجائیںگے</t>
  </si>
  <si>
    <t>زرداری بوہت ڈرپوک آدمی ہے  میرے خیال میں وہ اتنی خطرناک خودکشی نہیں کر سکتا</t>
  </si>
  <si>
    <t>سپریم کورٹ اگر ناکام ہوئی اس مسلے کو جلد حل کرنے میں تو اس کے نتائج بہت ہی برے ہونگے پاکستان کے لئے</t>
  </si>
  <si>
    <t>یااللہ رحم کر اس ملک پر جہاں کامیاب اداروں کے سربراہوں کی چھٹی کرنے کا ناکام حکومت والے سوچ رہے ہیں</t>
  </si>
  <si>
    <t xml:space="preserve">میری بلی مجھے میاؤں آرمی پی پی پی کو لے کر آئی  </t>
  </si>
  <si>
    <t xml:space="preserve">اس نکمی حکومت کو پاکستانیوں کے تبرے عوام کو تگنی کا ناچ  </t>
  </si>
  <si>
    <t xml:space="preserve">یہ حکومت جائے گیجنرل قائم دائیم رہیں گے عمران خان  کئی برج اور بت توڑے گا </t>
  </si>
  <si>
    <t xml:space="preserve">پاک آرمی اور سول حکومت ساتھ ساتھ چلیں گے </t>
  </si>
  <si>
    <t>یار میرا کہنے کا مقصد بھی یہی تھا کے اگر کیانی اور پاشا نے شرافت چھوڑ دی تو پھر زرداری اور اسکے چمچے تاریخ کا حصہ ہوجائینگے</t>
  </si>
  <si>
    <t>http//www.siasat.pk/forum/showthread.php?176185-%26%231587%3B%26%231662%3B%26%231585%3B%26%231740%3B%26%231605%3B-%26%231705%3B%26%231608%3B%26%231585%3B%26%231657%3B-%26%231606%3B%26%231746%3B-%26%231705%3B%26%231585%3B%26%231575%3B%26%231670%3B%26%231740%3B-%26%231605%3B%26%231740%3B%26%231722%3B-%26%231705%3B%26%231740%3B%26%231575%3B-%26%231578%3B%26%231740%3B%26%231585%3B-%26%231605%3B%26%231575%3B%26%231585%3B-%26%231604%3B%26%231740%3B%26%231575%3B%26%231567%3B</t>
  </si>
  <si>
    <t xml:space="preserve">
 سپریم کورٹ نے کراچی میں کیا تیر مار لیا؟</t>
  </si>
  <si>
    <t xml:space="preserve">ابے بھائی یار تمہیں پھر سپریم کورٹ کا زکام ہوگیا ؟ اور کتی بار یہی ایک بھاشن ہمکو سناؤگے  عدیل نے سچ میں تمہیں زرداری کی ترھا عذاب بنا کر نازل کیا ہوا ہے یہاں </t>
  </si>
  <si>
    <t>زور عدلیہ پر نہیں تھا بلکہ آپ لوگوں کے رویے پر تھا</t>
  </si>
  <si>
    <t xml:space="preserve">آپ لوگوں نے متحدہ کے معاملے میں کچھ سوچنے سمجھنے سے انکار کر دیا تھا اور آنکھیں بند کر کے ہر ہر واقعہ کا ذمہ متحدہ پر لگانا شروع کر دیا تھا </t>
  </si>
  <si>
    <t>مگر آپ لوگوں نے کراچی میں لگی آگ کا واحد ذمہ دار ہمیں ٹہراتے ہوئے الزام لگایا کہ ہم سے کراچی کے اختیارات واپس لیے جا رہے ہیں اس لیے ہم نے کراچی میں آگ لگائی ہوئی ہے</t>
  </si>
  <si>
    <t>ہم آپ کو کہتے تھے کہ سن  سے لیکر سن  تک متحدہ حکومت کے دوران نہ کراچی میں ٹارگٹ کلنگ تھی نہ اغوا برائے تاوان تھا نہ بھتے کے پرچیاں تقسیم ہو رہی تھیں تو پھر ہم اپنے شہر کو  کے بعد کیوں آگ میں جلانا چاہیں گے</t>
  </si>
  <si>
    <t xml:space="preserve"> الطاف حسین چیخ چیخ کر آپ کو بتلا رہا تھا کہ طالبانی اور فرقہ وارانہ تنظیمیں کراچی کو اپنا گڑھ بنا رہی ہیں </t>
  </si>
  <si>
    <t xml:space="preserve">ابے بھائی مجھے یہ بول بچن فٹ مت کریو اور یہ طالبان کا ٹوٹکا بھی کسی اور کو سناؤ  نا معلوم افراد کے بعد اب ایم کیو ایم والوں کو کراچی میں طالبان کے نام سے بلایا جاتا ہے  آیندہ میڈیا نامعلوم کی جگا طالبان دال دیگا اور ایم کیو ایم پر کوئی حرف نہیں آئیگا </t>
  </si>
  <si>
    <t xml:space="preserve">آپکا یہ مراسلہ آپ کے اندھے بہرے ہونے کا مکمل ثبوت ہے اس کے بعد کسی بحث کی گنجائش نہیں رہ جاتی </t>
  </si>
  <si>
    <t xml:space="preserve">اندھے کو دوسرا بھی اندھا ہی دکھیگا  بھیے ذرا اپنے دماغ کے ساتھ ساتھ آنکھوں کا بھی علاج ضرور کروایو الطاف بھائی کی غلامی میں تمہیں کچھ بھی نہ سجھائی دیتا ہے اور نہ کچھ دکھائی دیتا ہے میں تو ڈرل کی ہوئی اپنوں کی لاشیں اٹھا چکا ہوں اس لئے تمہارے بھاشن کا میرے اوپر کوئی اثر نہیں ہونے والا </t>
  </si>
  <si>
    <t xml:space="preserve">یار سوال تو بڑا سخت ہے  سارے کے سارے نام ایم کیو ایم پر فٹ بیٹھتے ہیں </t>
  </si>
  <si>
    <t>متحدہ کا نام آتے ہی سب سے پہلے ذہن میں بوری بھتہ ٹارگٹ کلنگ قبضہ ٹھپا مافیا  اغوا براے تاوان بینک ڈکیتی میڈیا پر قبضہ آتا ہے</t>
  </si>
  <si>
    <t>ابے الطاف بھائی کا مجرا بھول گیا ؟ اتنی محنت کرکے سارے میڈیا کو جکڑ کر بیچارہ مجرا کرتا ہے اور تیرے ذہن میں وہ کبھی آتا ہی نہیں ؟</t>
  </si>
  <si>
    <t>الطاف بھائی کی کوئی لاٹیسٹ فوٹو اور وڈیو نہیں ائی مارکیٹ میں ؟</t>
  </si>
  <si>
    <t xml:space="preserve">الطاف بھائی کی ویسے بھی بوہت منحوس شکل تھی اور اب تو ٹینشن کی وجہ سے زیادہ خراب ہوگی ہے اب تو زیادہ تر وقت ٹنشن میں باتھروم میں ہی گزارتا ہے اس لئے باتھ روم سے کیسے لائیو دکھائیگا ؟ بس فون پکڑ کر ووہیں سے بوری پیکروں کو بول بچن دے دیتا ہے </t>
  </si>
  <si>
    <t>آپ کو چاہیے کہ آپ مصطفی کمال صاحب کی ویڈیو کو دیکھیں جہاں انہوں نے تفصیل سے اس مسئلے کی وضاحت کی ہے</t>
  </si>
  <si>
    <t>اپنی عقل سے کام سے لیجئے کراچی کی یہ پولیس سیاسی پولیس ہے اور ذوالفقار مرزا نے اس میں رحمان ڈکیٹ کے جرائم پیشہ ساتھیوں کو ہزاروں کی تعداد میں بھرتی کیا تھا اور اسکا ثبوت اوپر صاف صاف آپ کے سامنے موجود ہے تو پھر بھلا ایسی پولیس کیسے اپنے ہی ساتھی جرائم پیشہ افراد کے خلاف آپریشن کر سکتی ہے؟</t>
  </si>
  <si>
    <t>عدالت میں ایم کیو ایم کی رہنما نسرین جلیل کا ایک خط بھی پڑھ کر سنایا گیا گیا جس میں انہوں نے اپنی ہی جماعت پر الزام عائد کیا کہ وہ کراچی شہر میں بھتہ خوری بینک ڈکیتی ٹارگٹ کلنگ کے واقعات میں ملوث ہے اور شہر میں متوازن عدالتی نظام بھی قائم کر رکھا ہے</t>
  </si>
  <si>
    <t xml:space="preserve">نسرین جلیل نے یہ الزام اپنی جماعت پر نہیں لگایا ہو گا بلکہ حکومت پر لگایا ہو گا اسی وجہ سے اگلے پیرے میں جج حضرات کا بیان نقل کیا گیا ہے کہ وہ اس خط پر اعتراض کر رہے ہیں </t>
  </si>
  <si>
    <t>خود سوچئیے اگر واقعی ایسا کوئی خط ہوتا جس میں نسرین جلیل نے متحدہ پر یہ الزام لگایا ہوتا تو ابتک پاکستانی میڈیا میں اور سوشل میڈیا میں بھونچال آ چکا ہوتا چنانچہ مجھے یقین ہے کہ یہ غلط فہمی ہے اور بی بی سی کی طرف سے ٹائپو کی یا پھر خط کا اردو ترجمہ کرنے کی غلطی ہے</t>
  </si>
  <si>
    <t xml:space="preserve">http//www.siasat.pk/forum/showthread.php?91299-%26%231606%3B%26%231608%3B%26%231575%3B%26%231586%3B-%26%231588%3B%26%231585%3B%26%231740%3B%26%231601%3B-%26%231705%3B%26%231746%3B-%26%231587%3B%26%231575%3B%26%231578%3B%26%231726%3B-%26%231593%3B%26%231583%3B%26%231604%3B%26%231740%3B%26%231729%3B-%26%231576%3B%26%231726%3B%26%231740%3B-%26%231657%3B%26%231575%3B%26%231662%3B-%26%231711%3B%26%231740%3B%26%231574%3B%26%231585%3B-%26%231605%3B%26%231740%3B%26%231722%3B
</t>
  </si>
  <si>
    <t>نواز شریف کے ساتھ عدلیہ بھی ٹاپ گیئر میں</t>
  </si>
  <si>
    <t>کلاسرہ صاحب پی پی کے حمایتی ہیں اور کوئی موقعہ ہاتھہ سے نہیں جانے دیتے عدالتوں پر تنقید کا</t>
  </si>
  <si>
    <t>انہیں پی پی کی توہین عدالت نظر نہیں آتی</t>
  </si>
  <si>
    <t>یہ بیغیرت اس لئے عدالت نہیں گیا کیوں کہ اس بیغیرت کو اس کے آقاؤں کا حکم نہیں تھا</t>
  </si>
  <si>
    <t>عمران کے پجاریوں نے اپنے مہا کوڑھی سردار آصف زرداری کے گرد گھیرا تنگ ہوتا دیکھہ کر یہاں فورم پر سپریم کورٹ کے خلاف بھی زہر اگلنا شروع کر دیا ہے</t>
  </si>
  <si>
    <t>عوام کو اپنی جنگ خود لڑنی ہوگی کوئی بھی آپ کیلئے قربانی نہیں دیگا نہ افتخار چوہدری نہ کوئی اور</t>
  </si>
  <si>
    <t>بندرکی طرح دوسروں کی طرف دیکھناچھوڑیں اور اپنے حقوق کے لئے مل کر خود جدوجہد کریں</t>
  </si>
  <si>
    <t>بدعنوان حکومت کے خلاف سول نافرمانی کا آغاز آپ بھی اس میں شامل ہوں</t>
  </si>
  <si>
    <t>http//www.siasat.pk/forum/showthread.php?45141-%26%231588%3B%26%231575%3B%26%231729%3B-%26%231589%3B%26%231575%3B%26%231581%3B%26%231576%3B-%26%231575%3B%26%231587%3B-%26%231593%3B%26%231605%3B%26%231585%3B-%26%231605%3B%26%231740%3B%26%231722%3B-%26%231602%3B%26%231576%3B%26%231585%3B%26%231608%3B%26%231722%3B-%26%231705%3B%26%231746%3B-%26%231672%3B%26%231740%3B%26%231586%3B%26%231575%3B%26%231574%3B%26%231740%3B%26%231606%3B-%26%231583%3B%26%231740%3B%26%231705%3B%26%231726%3B%26%231578%3B-17</t>
  </si>
  <si>
    <t xml:space="preserve">
شاہ صاحب اس عمر میں قبروں کے ڈیزائین دیکھت</t>
  </si>
  <si>
    <t>شاہ صاحب اس عمر میں قبروں کے ڈیزائین دیکھتے ہیں آپ کن کاموں میں پڑے ہوئے ہیں</t>
  </si>
  <si>
    <t>کچھ حیا کرو یار</t>
  </si>
  <si>
    <t>زرداری کا حال احوال پوچھہ رہا ہے</t>
  </si>
  <si>
    <t>اب جب کہ ساری عمر ہی یہی کام کیا ہے شاہ جی نے تو آخری عمر میں کیوں یہ نشہ چھوڑے</t>
  </si>
  <si>
    <t>http//www.siasat.pk/forum/showthread.php?423823-%26%231594%3B%26%231740%3B%26%231585%3B%26%231578%3B-%26%231705%3B%26%231746%3B-%26%231606%3B%26%231575%3B%26%231605%3B-%26%231662%3B%26%231585%3B-%26%231602%3B%26%231578%3B%26%231604%3B-%26%231575%3B%26%231608%3B%26%231585%3B-%26%231570%3B%26%231587%3B%26%231705%3B%26%231585%3B-%26%231575%3B%26%231740%3B%26%231608%3B%26%231575%3B%26%231585%3B%26%231672%3B</t>
  </si>
  <si>
    <t>غیرت کے نام پر قتل اور آسکر ایوارڈ</t>
  </si>
  <si>
    <t>آپ نے لکھا تو پتا کیسے چلے گا کہ کون اس کی مخالفت اس کے ظلم ہونے کی وجہ سے کر رہا ہے</t>
  </si>
  <si>
    <t>میرا بھی آپ سے یہی سوال ہے کہ اگر کوئی اسکی مخالفت کرتا ہے تو آپ کو کیسے پتا چلے گا کے وہ واقعی میں ہی اس ظلم کے خلاف ہے</t>
  </si>
  <si>
    <t xml:space="preserve"> کیا آپ کا پہلا مفروضہ یہ ہو گا کے جو بھی اس کی مخالفت کرے گا وہ ایک سیکولر انتہا پسند ہی ہو گا ؟ </t>
  </si>
  <si>
    <t>آپ نے پورا نہیں پڑھا اس میں صاف لکھا ہے کہ جو شخص عمل اور ردعمل دونوں کی مذمت کرے گا وہی اس کا جینوئن مخالف ہے</t>
  </si>
  <si>
    <t xml:space="preserve">اگر آپ کلین شیو ہیں اور نماز بھی کبھی کبھار ہی پڑھتے ہیں تو اس سے ان بھائی صاحب کو فیصلہ کرنے میں آسانی ہوجائیگی کہ آپ ایک لبرل اور سیکولر شخص ہیں  لہذا لبرل اور سیکولر ہونے کہ ناطے آپ اسلام دشمن ہوۓ اور آپ کی کوئی بھی مخالفت اسلام دشمنی کہلاۓ گی </t>
  </si>
  <si>
    <t xml:space="preserve">گھر سے فرار ہونے کی سب سے بڑی وجہ اسلام کا پرچار کرنے والوں کا اسلامی احکامات ماننے سے انکار ہے </t>
  </si>
  <si>
    <t xml:space="preserve">کسی کا دماغ نہیں خراب ہوتا کہ گھر بیٹھے حق مل رہا ہو اور وہ عدالتوں میں رسوا ہوتا پھرے  غیرت کے نام پے قتل کرنے والے بے غیرتوں کو سزائے موت ہی ہونی چاہیے  انہی کی ڈھٹائی اور جہالت کی وجہ سے ہوتا ہے یہ سب اور انہیں کسی بھی انداز کسی بھی آڑ میں سپورٹ کرنے ولوں کے لئے بھی کوئی قانون بنانا چاہیے </t>
  </si>
  <si>
    <t>شریعت نے اولاد کو جو حق دیا اگر بڑے اسے چھیننے کی کوشش نا کریں تو ایسا کوئی واقعہ ہو ہی نا</t>
  </si>
  <si>
    <t xml:space="preserve">اللہ آپ کو ہدایت دے آپ ویسے ساری زندگی نیگیٹو اور نفرت سے بھرے رہے ہیں یا میٹرک کے بعد کوئی کورس کیا تھا؟ </t>
  </si>
  <si>
    <t>تیزاب پھینکنے کے اکا دکا واقعات سے ایک واقعہ یاد آ گیا</t>
  </si>
  <si>
    <t>تھریڈ سٹارٹر جو ہے یہ سرکاری ترجمان ہے ان تمام دہشتگرد تنظیموں کا</t>
  </si>
  <si>
    <t>ہمارے ہاں بنامِ غیرت ہونے والے قتلوں کی بڑی وجہ اپنی مرضی سے شادی کرنا ہے</t>
  </si>
  <si>
    <t>تھریڈ سٹارٹر کیونکہ مولوی ٹائپ بندہ ہے    ٹائپ کیا بلکہ مولوی ہی ہے اُس کا ایسے غیر اسلامی تھریڈز بنانا باعثِ حیرت  ہے کیونکہ اسلام میں تو شادی وہی جائز ہے جو مرضی سے ہو لیکن خر اندیشے کا ناحق بہنے والے خون خرابے کی روک  تھام کیلئے ہونیوالی کسی کاوش پر بلبلانا سمجھ نہیں آتا</t>
  </si>
  <si>
    <t xml:space="preserve">آپ اس تھریڈ سے اندازہ لگا لو کہ یہ بندہ ایک کس دماغ کا ہے  ایک مکمل خبیث اور خارجی ذہن کا مالک  جس کی عقل کی تمام کھڑکیاں بند ہیں </t>
  </si>
  <si>
    <t xml:space="preserve">یہ لوگ صرف قتل کرنے کا بہانہ تلاش کرتے ہیں  جایز یا نا جائز  ان کے ہان سب جایز ہے </t>
  </si>
  <si>
    <t>کسی کے چہرے پر تیزاب نہی پھینک سکتے کہ اس لڑکی نے تمہیں ریجیکٹ کر دیا ہے</t>
  </si>
  <si>
    <t xml:space="preserve">میں تعلق پنجاب کے جس علاقے سے ہے  وہاں میرے اندازے کے مطابق سب سے زیادہ غیرت کے نام پر قتل ہوئے ہوں گے ہمارے ہی ابائی گاوں میں پچھلے چند سالوں میں پانچ افراد تین لو میرج کے واقعات میں قتل ہوچکے ہیں </t>
  </si>
  <si>
    <t>میں نے قصدا لبرل کا لفظ کم استعمال کیا ہے اور جہاں سیکولر استعمال کیا ہے وہاں کوشش کی ہے کہ انتہا پسند اور فاشسٹ کا لاحقہ بھی لگا دیا جائے تا کہ' کراس فائرنگ 'میں عام لوگ نشانہ نہ بن جائیں کیونکہ عوام کی اکثریت بے شک 'مولوی' نہیں ہے مگر وہ 'لبرل' اور 'سیکولر' بھی ہر گز نہیں ہے بلکہ دین پسند اور مذہب سے لگائو رکھنے والے لوگ ہیں عملی کمزوریاں ضرور ہیں مگر دین بیزار نہیںلہذا اگر کوئی بے نمازی ہے یا داڑھی نہیں ہے تو وہ مولوی تو نہیں مگر دین بیزار سیکولرز میں سے بھی نہیں</t>
  </si>
  <si>
    <t>میں نے بھی غیرت کے نام پر قتل کوظلم اور قبیح فعل ہی بتایا ہے اور خلاف شریعت ثابت کیا ہے پھر کیا میں بھی سیکولر انتہا پسند ہوں؟</t>
  </si>
  <si>
    <t>حقوق نسواں بل اور اس کے نتیجے میں آنے والی تبدیلی کی مثال اسی لئے دی تھی</t>
  </si>
  <si>
    <t>اسلام کا پرچار کرنے والوں کے یہاں ایسے واقعات کا تناسب  دوسروں کے مقابلے میں نہ ہونے کے برابر ہی ہےکیوں کہ اگر واقعی کسی کی اسلامی خطوط پر پرورش ہوئی ہو تو اولاد اس انتہائی اقدام کا سوچتی بھی نہیں اور کیونکہ عمل نہیں ہوتا اس لئے ردعمل بھی نہیں ہوتا</t>
  </si>
  <si>
    <t xml:space="preserve">بہرحال آپ کی بات ٹھیک ہے کہ ایسا کام دین سے دوری کی وجہ سے ہی ہوتا ہے </t>
  </si>
  <si>
    <t>یہی تو بات ہے کہ قتل تو قتل ہی ہوتا ہے اس کی سزا موت ہی ہونی چاہئے اب ایک شخص کو کوئی موبائل چھیننے کے چکر میں قتل کر دیتا ہے تو کیا سے سزا اس لئے نہ ملنی چاہئے کہ اس نے غیرت کے نام پر قتل نہیں کیا؟</t>
  </si>
  <si>
    <t>یہ ضروری وضاحت خاص 'آپ' کے لئے ہی تھییا تو اپ نے پڑھی نہیں اور اگر یہ پڑھنےکے باوجود آپ سمجھتے ہو کہ میں اس قتل کی حمایت کر رہا ہوں تو پھر اس پر افسوس ہی کیا جا سکتا ہے</t>
  </si>
  <si>
    <t>یہ دینی یا مذہبی نہیں بلکہ نفسیاتی مسئلہ ہےمغرب جیسے معاشرے میں بھی یہ کام ہوتا رہتاہےوہاں شادی کا تو رواج کافی کم ہو گیا ہے لیکن اگر ایک لڑکے کی گرل فرینڈ اسے چھوڑ دے یا اس کے ساتھ کسی دوسرے کو شریک کرے تو وہاں بھی قتل و تشدد بہت عام سی بات ہے</t>
  </si>
  <si>
    <t>آپ ڈبلیو ڈبلیو ای کی کشتیوں کو ایک ٹی وی ڈرامے کی طرح  اور ایسے تھریڈ اسٹیج ڈرامے کی طرح لیا کریں</t>
  </si>
  <si>
    <t>آپ اسے صرف 'کورٹ میرج' تک ہی محدود کر رہے ہیںجبکہ اس کے دوسرے اور بھی محرکات ہیں</t>
  </si>
  <si>
    <t>آپ کو غلط وقت پر غلط چیز یاد آئی</t>
  </si>
  <si>
    <t>یہاں آپ کشتی کی بجائے ایران امریکا 'دشمنی 'کا ذکر کر دیتے تو بھی کام چل جاتا ہم اسے بھی ایک ڈرامے کی طرح ہی لیتےہیں</t>
  </si>
  <si>
    <t>ہمارے ہاں ایسا تو ہوتا نہیں کہ جوڑا بغیر شادی ساتھ رہنے لگے  کورٹ ہی جائیں گے شادی کے لئے اور قتل بھی اسی بات پے ہوتے ہیں</t>
  </si>
  <si>
    <t xml:space="preserve">http//www.siasat.pk/forum/showthread.php?424491-%26%231662%3B%26%231606%3B%26%231580%3B%26%231575%3B%26%231576%3B-%26%231605%3B%26%231740%3B%26%231722%3B-34-%26%231575%3B%26%231585%3B%26%231576%3B-%26%231705%3B%26%231740%3B-%26%231582%3B%26%231585%3B%26%231583%3B%26%231576%3B%26%231585%3B%26%231583%3B
</t>
  </si>
  <si>
    <t xml:space="preserve">
 پنجاب میں 34 ارب کی خردبرد</t>
  </si>
  <si>
    <t xml:space="preserve">شہباز شریف فرماتے ہیں  کوی ایک کرپشن اسکینڈل نکل اے وہ استیفہ دے دیں گے </t>
  </si>
  <si>
    <t>شہباز تیری کرپشن سے جلتا ہے زمانہ</t>
  </si>
  <si>
    <t>پنجاب میں ہر وہ پراجیکٹ لگے گا جہاں اتفاق کا سریا کپھے گا</t>
  </si>
  <si>
    <t>یہ گندا خاندان پہلے کبھی اپنی زبان پے کھڑا ہوا ہے جو اب ہو گا ؟؟؟</t>
  </si>
  <si>
    <t>آگ سیانی ہو گئی لیکن بس عوام سیانے نہ ہوئے</t>
  </si>
  <si>
    <t>ایک تو پنجاب کی آگ بھی بڑی سیانی ہو گئی ہے</t>
  </si>
  <si>
    <t xml:space="preserve">http//www.siasat.pk/forum/showthread.php?100841-%26%231662%3B%26%231575%3B%26%231705%3B%26%231587%3B%26%231578%3B%26%231575%3B%26%231606%3B-%26%231605%3B%26%231740%3B%26%231722%3B-%26%231672%3B%26%231606%3B%26%231672%3B%26%231746%3B-%26%231608%3B%26%231575%3B%26%231604%3B%26%231740%3B-%26%231587%3B%26%231585%3B%26%231705%3B%26%231575%3B%26%231585%3B-%26%231576%3B%26%231585%3B-%26%231587%3B%26%231585%3B%26%231616%3B-%26%231575%3B%26%231602%3B%26%231578%3B%26%231583%3B%26%231575%3B%26%231585%3B
</t>
  </si>
  <si>
    <t>پاکستان میں 'ڈنڈے والی سرکار' بر سرِ اقتدار</t>
  </si>
  <si>
    <t>افیم لے لوافیمپہلے بھی لال قلعے پر قبضہ کرنے گئے تھےلنگی چھوڑ کر بھاگنا پڑا تھاسوائے الللہ کے کسی کو غیب کا علم نہیں ہاں محنت کروجدید علوم حاصل کروٹیکنالوجی میں تحقیقات کرواس کے بعد دشمن کو چیلینج کرتے اچھے لگو گے</t>
  </si>
  <si>
    <t>اس قوم نے بہت کہانیاں سن لیںخدا کے لئے اسے کام کرنے دو</t>
  </si>
  <si>
    <t>http//www.siasat.pk/forum/showthread.php?165219-%26%231586%3B%26%231585%3B%26%231583%3B%26%231575%3B%26%231585%3B%26%231740%3B-%26%231705%3B%26%231740%3B-%26%231578%3B%26%231575%3B%26%231585%3B%26%231740%3B%26%231582%3B%26%231740%3B-%26%231705%3B%26%231575%3B%26%231605%3B%26%231740%3B%26%231575%3B%26%231576%3B%26%231740%3B-%26%231662%3B%26%231585%3B-%26%231585%3B%26%231575%3B%26%231580%3B%26%231729%3B-%26%231705%3B%26%231746%3B-%26%231576%3B%26%231726%3B%26%231606%3B%26%231711%3B%26%231681%3B-174</t>
  </si>
  <si>
    <t xml:space="preserve">زرداری کی تاریخی کامیابی پر راجہ کے بھنگڑ®
</t>
  </si>
  <si>
    <t>ایک زرداری پاکستان پر بھری</t>
  </si>
  <si>
    <t>شوکت بسرا اور راجہ ریاض زرداری کے کھبے اور سجے   ہیں</t>
  </si>
  <si>
    <t>لعنت ہو اس پر جس نے یہ کام صرف الیکشن جیتنے کے لئے کیے</t>
  </si>
  <si>
    <t xml:space="preserve">پاکستان کی خوشحالی کہ لئے نہیں  کوئی مضائقہ نہیں  یہ خدا نخواستہ  جیت گیا تو دونوں منصوبے پھر بند کر دے گا </t>
  </si>
  <si>
    <t>امریکا جب فوج کو ڈالر دکھاے گا تو یہ سب دھرا کا دھرا رہ جاے گا</t>
  </si>
  <si>
    <t>http//www.siasat.pk/forum/showthread.php?156823-%26%231586%3B%26%231585%3B%26%231583%3B%26%231575%3B%26%231585%3B%26%231740%3B-%26%231705%3B%26%231746%3B-%26%231580%3B%26%231729%3B%26%231575%3B%26%231586%3B-%26%231705%3B%26%231608%3B-%26%231578%3B%26%231740%3B%26%231575%3B%26%231585%3B-%26%231585%3B%26%231726%3B%26%231606%3B%26%231746%3B-%26%231705%3B%26%231575%3B-%26%231581%3B%26%231705%3B%26%231605%3B-%26%231575%3B%26%231740%3B%26%231705%3B%26%231587%3B%26%231662%3B%26%231585%3B%26%231740%3B-1</t>
  </si>
  <si>
    <t xml:space="preserve"> زرداری کے جہاز کو تیار رھنے کا حکم ایکسپری </t>
  </si>
  <si>
    <t>اس بدبخت کو بھاگنے نہیں دینا اس سے سارا پاکستان کا لوٹا ہوا پیسا نکلوانا ہے</t>
  </si>
  <si>
    <t xml:space="preserve">یے آرمی پولیس اور ف آئی ائے اور عوام کی ذمّیداری ہے کے اس کو پاکستان سے بھاگھنے نہیں دیں </t>
  </si>
  <si>
    <t xml:space="preserve">http//www.siasat.pk/forum/showthread.php?108112-%26%231582%3B%26%231601%3B%26%231740%3B%26%231729%3B-%26%231576%3B%26%231585%3B%26%231591%3B%26%231575%3B%26%231606%3B%26%231608%3B%26%231740%3B-%26%231583%3B%26%231587%3B%26%231578%3B%26%231575%3B%26%231608%3B%26%231740%3B%26%231586%3B%26%231575%3B%26%231578%3B-%26%231605%3B%26%231740%3B%26%231722%3B-%26%231711%3B%26%231575%3B%26%231606%3B%26%231583%3B%26%231726%3B%26%231740%3B-%26%231580%3B%26%231740%3B-%26%231705%3B%26%231575%3B-%26%231670%3B-172
</t>
  </si>
  <si>
    <t xml:space="preserve">خفیہ برطانوی دستاویزات میں گاندھی جی کا چ¬
</t>
  </si>
  <si>
    <t>جیسہ لیڈر ویسی قوم</t>
  </si>
  <si>
    <t>گاندھی جی کے بارے میں جب آپ غور فرمائیں گے تو آپکو پتہ چلے گا کہ آنجہانی مشترکہ ہندوستان کے لیڈر نہیں تھے انہوں نے بہت کامیابی سے اپنے آپ کو سب کا لیڈر منوایا یہاں تک کے مسلمان بھی انکی سیاست میں آگئے اور تقریباؐ سارے ہی مسلمان لیڈرکبھی نہ کبھی انکے جال میں آکر انکے کام آتے رہے گاندھی بلاشبہ ایک نہایت سمجھدار ہندو لیڈر تھےانگریز سے آزادی کے بعدہندوستان پر ہندو کی اجارہ داری انکا واحد مقصد تھا</t>
  </si>
  <si>
    <t>جنسی آسودگی انسان کو نارمل رکھنے کیلئے انتہائی ضروری ہے دیکھا گیا ہے کہ ناآسودہ انسان اگر بزدل نہ ہوں تو انتہائی خبیث قسم کے مجرم کے روپ میں سامنے آتے ہیں ہر قسم کی قانون شکنی خاص طور سے خواتین کی پامالی انکا مقصد حیات ہوتی ہے لیکن اس قسم کے لوگ اگر بزدل ہوں تو وہ معاشرے میں اپنے ان مشاغل کیلئے کوئی ایسا راستہ ڈھونڈلیتے ہیںجن سے انکا انتقام پورا ہوتا رہےایسے لوگ جعلی مذہبی لیڈر بن جاتے ہیں عامل بن جاتے ہیں مصلح بن جاتے ہیںاور بہت سی مثالوں میں سوشل ورکر بن جاتے ہیں ان میں مرد اور عورت دونو ں ہی ہوتے ہیں اور ہر مذہب اور ہر نسل میں یہ پائے جاتے ہیں یہ لوگ دوہری شخصیت کے مالک ہوتے ہیں</t>
  </si>
  <si>
    <t xml:space="preserve">الله معاف کرے کس قدر منافق مہا آتما  تھی </t>
  </si>
  <si>
    <t>افسوس مولانا ابو کلام آزاد ایک مومن ہونے کے باوجود ایک  مشرک منافق کے ہاتھوں ڈسے گئے</t>
  </si>
  <si>
    <t>http//www.siasat.pk/forum/showthread.php?133022-%26%231601%3B%26%231740%3B%26%231705%3B%26%231657%3B%26%231585%3B%26%231740%3B-%26%231705%3B%26%231608%3B-%26%231605%3B%26%231578%3B%26%231581%3B%26%231583%3B%26%231729%3B-%26%231606%3B%26%231746%3B-%26%231580%3B%26%231604%3B%26%231575%3B%26%231740%3B%26%231575%3B-%26%231587%3B%26%231585%3B%26%231583%3B%26%231575%3B%26%231585%3B-%26%231593%3B%26%231586%3B%26%231740%3B%26%231586%3B-%26%231580%3B%26%231575%3B%26%231606%3B</t>
  </si>
  <si>
    <t>فیکٹری کو متحدہ نے جلایا سردار عزیز جان</t>
  </si>
  <si>
    <t>رحمان ملک کی انکواری میں اب پردہ ڈالا جائے گا</t>
  </si>
  <si>
    <t>جرنریٹر سے لاہور کی فیکٹری میں اگ لگی ہے کراچی میں وجہے معلوم نہیں</t>
  </si>
  <si>
    <t>یہ واقعی بڑی حیرت کی بات ہے  اتنی بڑی اگ کسی کیمیکل سے ہی لگ سکتی ہے  اینٹوں اور سیمنٹ کی بلڈنگ میں اگ ایسے لگی ہے جسے لکڑی کے گھروں میں لگتی ہ</t>
  </si>
  <si>
    <t>یار پیسے ای بڑے منگدے او ؟ ویسے کتنا خرچہ لگ جائے گا ؟</t>
  </si>
  <si>
    <t>میرے پاس تو سپین کے پیپر ہیں کچھ دوست گئے ہیں اٹلی دیکھتے ہیں کیا ہوتا ہے</t>
  </si>
  <si>
    <t>امت تو انتہائی کمینہ ہےاس کو اخبار کہنا ہی غلط ہےیہ تو ایک پوسٹر ہےغلیظگندہ چیتھڑا</t>
  </si>
  <si>
    <t>جو لوگ کھلے عام ٹی وی پربہتان تراشی کررہے ہیںانہیں کس نے روک لیاکیا سزا دی انکو؟اس ملک میں ہر طرف جھوٹ ہی جھوٹ ہےمگر میں ایک بات سوچتا ہوں کہ اگر متحدہ اتنی ہی دہشت گرد ہے اور اس کا کوئی ڈیتھ اسکواڈ ہےجسس سے بڑوں بڑوں کی ہے تو یہ شخص جس کا نام رفیق افغان ہے جو صلاح الدین مرحوم کے ورثے پر قبضہ کیا ہوا ہےاسے زمین کے اوپر نہیں زمین کے اندر ہونا چاہیے تھا</t>
  </si>
  <si>
    <t xml:space="preserve"> اللہ ایم کیو ایم کا اور الطاف کا سایہ الطاف کے چاہنے والوں پر قائم رکھے</t>
  </si>
  <si>
    <t>http//www.siasat.pk/forum/showthread.php?126654-%26%231705%3B%26%231740%3B%26%231575%3B-%26%231593%3B%26%231605%3B%26%231585%3B%26%231575%3B%26%231606%3B-%26%231582%3B%26%231575%3B%26%231606%3B-%26%231589%3B%26%231583%3B%26%231585%3B-%26%231586%3B%26%231585%3B%26%231583%3B%26%231575%3B%26%231585%3B%26%231740%3B-%26%231705%3B%26%231740%3B-%26%231587%3B%26%231605%3B%26%231580%3B%26%231726%3B%26%231608%3B%26%231578%3B%26%231729%3B-%26%231575%3B%26%231740%3B%26%231705%3B%26%231587%3B%26%231662%3B</t>
  </si>
  <si>
    <t xml:space="preserve">
 کیا عمران خان صدر زرداری کی سمجھوتہ ایکسپ</t>
  </si>
  <si>
    <t>مریم بی بی آپ کیپٹن صفدر کی قائد تو بن سکتی ہیں مگر نوجوان نسل کی نہیں آپکی بھی کوئی غلطی نہیں ہے بونگیاں مارنا آپ کو وراثت میں تو ملا ہی تھا مگر اب تو کیپٹن صفدر کے ساتھ رہ کر آپ نے بونگیوں میں پی ایچ ڈی کر لی ہو گی</t>
  </si>
  <si>
    <t>ساری دنیا جانتی ہے کہ زرداری کی سمجھوتہ ایکسپریس پر کس کا ابّا سواررہااور ہے</t>
  </si>
  <si>
    <t>اپنے ہی تو اپنوں کو یاد کیا کرتے ہیں بھلا غیر کیونکر کرنےلگے</t>
  </si>
  <si>
    <t>ویسے آپ سے اسقدر حقیر جواب کی امید نا تھی مگر سیتا سفید اتنی یاد کیوں آ رہی ہے اپکو</t>
  </si>
  <si>
    <t>http//www.siasat.pk/forum/showthread.php?107346-%26%231662%3B%26%231575%3B%26%231585%3B%26%231657%3B%26%231740%3B-%26%231605%3B%26%231740%3B%26%231722%3B-%26%231705%3B%26%231575%3B%26%231604%3B%26%231740%3B-%26%231576%3B%26%231726%3B%26%231740%3B%26%231681%3B%26%231740%3B%26%231722%3B-%26%231576%3B%26%231585%3B%26%231583%3B%26%231575%3B%26%231588%3B%26%231578%3B-%26%231606%3B%26%231729%3B%26%231740%3B%26%231722%3B-%26%231705%3B%26%231585%3B%26%231740%3B%26%231722%3B-%26%231711%3B%26%231746%3B-17</t>
  </si>
  <si>
    <t xml:space="preserve"> پارٹی میں کالی بھیڑیں برداشت نہیں کریں گے  
</t>
  </si>
  <si>
    <t>اصولی بات ہے کہ ن میں کالی بھیڑیں ہیں ہی نہیں انھیں بقول میاں چھوٹےچراوہے رنگ و روغن اور پالش کرکے دم کٹے شیر بنا دیا ہے تاکہ پارٹی ہٹ کے نظر آئے مگر پنڈی کا بھینسہ ویسا کا ویسا ہی ہے</t>
  </si>
  <si>
    <t>شاہد مشاہداللہ خان کی بات کررہی ہے جو سیکرٹری اطلاعات بھی ہے کہیں یہ اسے کالی بھیڑتو نہیں کہہ رہی ؟</t>
  </si>
  <si>
    <t>اس طرح تو ساری پارٹی فارغ ہوجائے گی</t>
  </si>
  <si>
    <t>بھیڑهیں نہیں بھیڑئیے ہیں</t>
  </si>
  <si>
    <t>آپ خود ایک بھیڑ ہیں بس کالی نہیں ہیں</t>
  </si>
  <si>
    <t xml:space="preserve">pmln ویسے تو  میں ساری بھیٹریں ہی ہیں بس کالے رنگ والی الگ کرنی ہیں آپ کے خیال میں کون سی بھیٹریں کالی ہیں اور کونسی نیلی اور پیلی  ووگ والی بھیٹروں اس میں شامل نہ کریں  </t>
  </si>
  <si>
    <t>کبھی فرصت ملے تو عائیشہ احد سے بھی مل لینا وہ کہتی ہے کہ پارٹی میں ایک بھیڑیا بھی ہے</t>
  </si>
  <si>
    <t xml:space="preserve">http//www.siasat.pk/forum/showthread.php?127023-%26%231601%3B%26%231740%3B%26%231589%3B%26%231604%3B-%26%231593%3B%26%231575%3B%26%231576%3B%26%231583%3B%26%231740%3B-%26%231705%3B%26%231746%3B%26%231575%3B%26%231604%3B%26%231586%3B%26%231575%3B%26%231605%3B%26%231575%3B%26%231578%3B-%26%231662%3B%26%231585%3B-%26%231670%3B%26%231740%3B%26%231601%3B-%26%231580%3B%26%231587%3B%26%231657%3B%26%231587%3B-%26%231705%3B%26%231575%3B-%26%231606%3B%26%231608%3B%26%231657%3B%26%231587%3B
</t>
  </si>
  <si>
    <t xml:space="preserve">
فیصل عابدی کےالزامات پر چیف جسٹس کا نوٹس</t>
  </si>
  <si>
    <t xml:space="preserve">لگتا ہے راجہ رینٹل کے بعد یہ وزیر اعظم بننے کے چکر میں ہے مگر اس چکر میں راجہ رینٹل سے پہلے یہ خود جیل میں ہوگا </t>
  </si>
  <si>
    <t>گڈ اچھی خبر خوشی ہوئی یہ سن کر مجھے امید ہے کہ بنو عاد کے اس فرزند کے ساتھ پورا پورا انصآف ہو گا اور یہ اپنے انجام بد کو جلد ہی پہنچے گا</t>
  </si>
  <si>
    <t>زرداری کے پاس بہت سارے کتے ہیں</t>
  </si>
  <si>
    <t>زرداری ایم کیو ایم کو خاموش کرنے کے لئے ذولفقار مرزا کو تیار کر کے لایے تھے اب چیف جسٹس کے لئے فصل رضا عابدی کو تیار کر کے لایے ہیں  اب دیکھنا یہ ہے کہ کون خاموش ہوتا ہے</t>
  </si>
  <si>
    <t xml:space="preserve">عابدی کی بات تو خود اس کی پارٹی نہیں سن رہی تو دوسروں سے کیا توقع رکھتے ہو ؟ </t>
  </si>
  <si>
    <t xml:space="preserve">شرابی اور چرسی کی باتوں کو  اتنا سسیریس نہیں لیتے بھائی جی یہ دو دن یہی ڈرامہ کرے گا پھر بابر اعوان اور زلفقار مرزا کی طرح سکرین سے غایب اس کے بعد شرجیل میمن یا کسی اور بکرے کی قربانی کا ٹائم آجاے گا </t>
  </si>
  <si>
    <t>بھائی جی سب جھوٹ ہے آپ پتا نہیں کیسے اس پر یقین کر کے بیٹھ گئے ہیں اگر سچا ہے تو عدالت جاتا میڈیا پر بیٹھ کر ڈرامے نہ کرتا کبھی فرقے کا استمال کرتا ہے کبھی لسانیت کا کبھی بھٹو خاندان کی قبروں کا اور عالم یہ ہے اس کی اپنی پارٹی بھی اس کی باتوں کو قبول کرنے کو تیار نہیں</t>
  </si>
  <si>
    <t>آج ٨ ستمبر ھو گی ہے تقریبا ایک مہینہ ہونے کو آیا ہے جانثاروں سے سوال ہے کے جس کانفرنس کا نوٹس لیا گیا ہے اس کے بعد لگ بھگ ایک درجن ٹاک شو میں عابدی اپنے مزید جوہر دیکھا چکا ہے لکیں چیف صاحب لگتا ہے کانفرنس کی فصاحت و بلاغت میں ایسے الجھ گے ھیں کے آگے کے ٹاک شو کا ریکارڈ نہیں منگوا پا رھے  کیا آپ میں سے کوئی عابدی کے خلاف پٹیشن فائل کرنے کا تردد کری گا ؟</t>
  </si>
  <si>
    <t>چیف جسٹس بھی تو تاریخ پر تاریخ کو فیصلہ کُن فیصلہ کیوں نہیں سناتا اگر زندگی اتنی پیاری ہے تو استیفعیٰ دو اورگھر جا کر آرام کرو گیلانی کی طرح</t>
  </si>
  <si>
    <t>عابدی کو تو ابھی تک تاریخ بھی نہیں دی گی  اس بارے میں کیا راۓ ہے جناب آپ کی</t>
  </si>
  <si>
    <t xml:space="preserve">http//www.siasat.pk/forum/showthread.php?100098-%26%231593%3B%26%231585%3B%26%231601%3B%26%231575%3B%26%231606%3B-%26%231589%3B%26%231616%3B%26%231583%3B%26%231740%3B%26%231602%3B%26%231740%3B-%26%231705%3B%26%231746%3B-%26%231581%3B%26%231587%3B%26%231583%3B-%26%231705%3B%26%231575%3B-%26%231593%3B%26%231604%3B%26%231575%3B%26%231580%3B-%26%231578%3B%26%231580%3B%26%231608%3B%26%231740%3B%26%231586%3B-%26%231705%3B%26%231585%3B%26%231740%3B%26%231722%3B
</t>
  </si>
  <si>
    <t xml:space="preserve">
عرفان صِدیقی کے حسد کا علاج تجویز کریں</t>
  </si>
  <si>
    <t>صبح مؤنہ نہار  چھتر پانی کے ساتھ</t>
  </si>
  <si>
    <t>اس کا علاج  جوتے اس کی گنجی ٹانٹ پرصبح ہی صبح روزانہ ناشتے سے پہلے</t>
  </si>
  <si>
    <t>صـرف ایک عـلاج ـ اسے اسکے بیٹے کے پاس دبئی بھـیـج دیں  جـس نے تنگ آ کــر اس سے علیحد گی اختیار کر رکھی ھے</t>
  </si>
  <si>
    <t xml:space="preserve">http//www.siasat.pk/forum/showthread.php?121857-%26%231705%3B%26%231740%3B%26%231606%3B%26%231587%3B%26%231585%3B-%26%231586%3B%26%231583%3B%26%231729%3B-%26%231662%3B%26%231657%3B%26%231608%3B%26%231575%3B%26%231585%3B%26%231740%3B-%26%231705%3B%26%231604%3B%26%231670%3B%26%231585%3B-%26%231582%3B%26%231578%3B%26%231605%3B-%26%231705%3B%26%231585%3B%26%231606%3B%26%231575%3B-%26%231593%3B%26%231608%3B%26%231575%3B%26%231605%3B-%26%231705%3B%26%231740%3B-%26%231583%3B%26%231593%3B%26%231575%3B
</t>
  </si>
  <si>
    <t xml:space="preserve"> کینسر زدہ پٹواری کلچر ختم کرنا عوام کی دعا</t>
  </si>
  <si>
    <t>جان دے یار آج تم لوگ جلسہ رکھو پنجاب میں میں تم کو بتاونگا کتنے لوگ پٹواری لے کر گئے ہیں</t>
  </si>
  <si>
    <t>لینڈ ریکارڈ کی کمپیوٹرایزیشن کا پراجیکٹ مشرف کے دور میں شروع ہوا تھا ورلڈ بینک کے تعاون سے</t>
  </si>
  <si>
    <t>جلد ہی وزیر اعلی منڈی بہاوالدین افتتاح کرتے دکھائی دیں گے کیونکہ وہاں کی سروس سینٹر کی بلڈنگ بھی بن چکی ہے اور  موضعے لائیو ہو گئے ہیں جبکہ کے ضلع منڈی بہاوالدین کے کل موضعات کی تعداد  ہے</t>
  </si>
  <si>
    <t xml:space="preserve"> عوام کو بہرحال بہت فائدہ ہو گا لینڈ ریکارڈ کی ایک سینٹرلائیز ڈیٹابیس بن جائے گی اور پٹواری کا عمل دخل بھی کم ہو جائے گا فراڈ کرنا اتنا اسان نہ ہو گا </t>
  </si>
  <si>
    <t>جناب پنجاب پبلک سروس کمشن کے تحت ابھی تک لینڈ ریکارڈ ڈپارٹمنٹ کے لیے اسسٹنٹ ڈاریکٹر وغیرہ کے امتحان کے رزلٹ نہیں آئے تو سروس سینٹر کون چلائیں گے؟ سنا ہے کہ اپنے بندے فاِنل کر لیے ہیں بس  امیدواران کو ٹرخایئں گے</t>
  </si>
  <si>
    <t xml:space="preserve">http//www.siasat.pk/forum/showthread.php?226786-KPK-Updates/page2
</t>
  </si>
  <si>
    <t>KPK</t>
  </si>
  <si>
    <t xml:space="preserve">تحریک انصاف پاکستان میں انصاف کی تکمیل کے لئے نیشنل اکاؤنٹیبلٹی بوریو کو خود مختار ادارہ بنانا چاھتی ھے </t>
  </si>
  <si>
    <t xml:space="preserve"> اعمران خان نیب کو خود مختار ادارہ بنایں گے جو وزیر اعلی کے نیچے نہیں ھو گا اور نہ وزیر اعلی کا کوئی عمل دغل ھو گا </t>
  </si>
  <si>
    <t>پولیس کی خودمختاری بلدیاتی انتخابات یہ تیسرا بڑا قدم ھو گا جو خبر پختونخوا کو دوسرے صوبوں سے ممتاز کر دے گا</t>
  </si>
  <si>
    <t xml:space="preserve">یہ عمران خان کی پاکستان تحریک انصاف کا پاکستان کو ایک بہت بڑا تحفہ ھو گا </t>
  </si>
  <si>
    <t>مسلم لیگ کا پروپوگنڈا بہت ہی گندہ</t>
  </si>
  <si>
    <t xml:space="preserve">اسد عمر نے ن لیگ کے چھ ماہ کے پراپگنڈے پر دس سیکنڈ میں پانی پھیر دیا </t>
  </si>
  <si>
    <t>ہم خیبرپختونخوا میں حکومت بناسکتے تھے لیکن ہم نےتحریک انصاف کو حکومت بنانے دی ن لیگی رکن</t>
  </si>
  <si>
    <t>میں یہ سن سن کر تنگ آچکا ہوں   سیٹوں والی پارٹی ہمیں کہتی ہے کہ ہم نے آپکی حکومت بنواکر بہت بڑا احسان کیا ہے اگر ان میں ہمت ہے تو یہ ہماری حکومت گرا لو اگر ہمت ہے تو اپنی حکومت بنالو یہ احسان کی سٹیٹمنٹ دینا چھوڑ دو اسد عمر</t>
  </si>
  <si>
    <t xml:space="preserve">اشتہار هذا عوام کے ٹیکس کے پیسوں سے محض مفاد عام میں شایع کیا جا رہا ھے </t>
  </si>
  <si>
    <t xml:space="preserve"> اس میں کسسی شخصیت یا سیاسی جماعت کی عکاسی نہیں کی گی ھے</t>
  </si>
  <si>
    <t xml:space="preserve">آپ فرق محسوس کر سکتے ھیں  پنجاب گورنمنٹ کا اشتھار جس میں منحوس چہرے اور ایک پروپوگنڈا سے بھر پور اشتھار جس کا عوام کے ساتھ کوئی لینا دینا نہیں دوسرا اشتھار خیبر پختوں خوا کی گورنمنٹ کا </t>
  </si>
  <si>
    <t xml:space="preserve">پاکستان کی ٦٥ سالہ تاریخ میں بہت سے سیاسی جماعتوں سے لوگوں کا پالا پڑا ھے  لوگوں نے ذولفقار علی بھتو صاحب کی سیاست بھی دیکھی ھے جنہوں نے روٹی کپڑا اور مکان کا صرف لارا دیا مگر عوام آج بھی ان دلکش نعروں سے باھر نہیں آ ی </t>
  </si>
  <si>
    <t xml:space="preserve">پاکستان کی تاریخ میں پہلی دفع پاکستان تحریک انصاف نے جو وعدہ کیا تھا اس پر عمل بھی کر  رہی ھے  پاکستان کی تاریخ میں پہلی دفع کسی جماعت نے اپنا تعلق اپنی حلیف جماعت سے اس لئے توڑا کےاسکے وزیر وہ رشوت میں ملوث تھے پاکستان مسلم لیگ ان تمام جماعتوں سے اشتراک کر رہی ھے جن ماضی اور حال دونو داغدار ھیں  </t>
  </si>
  <si>
    <t>خیبرپختونخوا میں اقتدار میں رہتے ہوے اقتدار سے ذاتی مفاد حاصل کرنا قابلِ سزا جرم قرار پا چکا ہے</t>
  </si>
  <si>
    <t>ایک احتساب کا ادارہ حکومت پاکستان کا بھی ھے</t>
  </si>
  <si>
    <t xml:space="preserve">خبر پختوں خوا کی حکومت نے ریکارڈ قانون سازی کی </t>
  </si>
  <si>
    <t xml:space="preserve">سالوں میں بہت مثبت اثر پڑے گا اور صوبہ بہت ترقی کرے گا </t>
  </si>
  <si>
    <t xml:space="preserve"> صوبے کے وزیروں نے  اپنی ٦ ماہ کی کارگردی کو ایک پریس کانفرنس میں پیش کیا مگر نیشنل میڈیا نے اسکا ذکر تک نہ کیا جب تنقید کرنا ھوتا ہے تو تمام قوالی شورو کر دیتیں ھیں مگر تبدیلی کا ذکر کرتے سب کو موت پڑتی ھے  انگلش اخبارات کی تعریف کرنا ھو گی جس نے بہت حد تک صوبے میں ہونے والی تبدلیوں کو رپورٹ کیا</t>
  </si>
  <si>
    <t xml:space="preserve">کتنا زھر لگتا ہے ہستا ہوا یہ منحوس بٹ </t>
  </si>
  <si>
    <t xml:space="preserve">خیبر پختونخواہ میں پاکستان کا سب سے بڑا ہسپتال تعمیر ہونے جا رہا ہے  </t>
  </si>
  <si>
    <t xml:space="preserve">پنجاب اور سندھ میں بلدیاتی الیکشن مذاق بن کر رہ گئے ہیںالیکشن کمیشن عجیب بے بسی کا شکار ہے  اور دونوں صوبائی حکومتیں اس سے کھیل کھیل رہی ہیںامیدواروں کو کچھ سمجھ نہیں آرہا کہ کیا ہو گا </t>
  </si>
  <si>
    <t>اعتزاز حسن کی شہادت پر خیبرپختونخواہ حکومت کی بے حسی افسوسناک ہےعمران خان</t>
  </si>
  <si>
    <t>سلیم صافی اور رؤف کلاسرا کے کالم جن میں کہا گیا تھا کہ تحریک انصاف خیبر پختون خواہ میں چار گروپوں میں تقسیم ہو گئی ہے کو غلط ثابت کرنے کے لیے مراد سعید نے ٹویٹر پر تصویریں جاری کی ہیں</t>
  </si>
  <si>
    <t xml:space="preserve">دیر ائے درست اے </t>
  </si>
  <si>
    <t>خبر پختون خوا کی عوام قلعہ کے کھلنے پر بہت مسررور</t>
  </si>
  <si>
    <t>ایک طرف صرف جوش خدابت اور دوسری طرف وعدہ کی تکمیل</t>
  </si>
  <si>
    <t xml:space="preserve">ایک طرف اندھیرے اور جہالت میں ڈوبا پنجاب اور دوسسری طرف چاند کی طرح ابھرتا نیا خبیر پختون خوا </t>
  </si>
  <si>
    <t>دعوت ولیمہ میں شرکت اہم ہے  شہید کی نماز جنازہ پڑھنا یا اسکے اہل خانہ سے تعزیت کرنا ضروری نہیں</t>
  </si>
  <si>
    <t>وزیراعلی خیبرپختونخواہ پرویز خٹک نے کہا ہے کہ خیبرپختونخوا ہ کے معاملات مولانا فضل الرحمان کی مدد کے بغیر چلانا ممکن نہیں ہیں</t>
  </si>
  <si>
    <t>محکمہ تعلیم کی سالانہ رپورٹ کے مطابق خیبر پختونخوا کے پرائمری سے ہائیر سیکنڈری تک کے  اسکو ل بنیادی سہولتوں سے محروم ہیں</t>
  </si>
  <si>
    <t>خیبر پختونخوامیں مہنگائی کی دوڑ میں پنجاب اور سندھ کو بھی پیچھے چھوڑ دیا</t>
  </si>
  <si>
    <t xml:space="preserve">نئی حکومت آنے کے بعد کراچی میں مہنگائی کی شرح لاہور میں جبکہ پشاور میں تک ریکارڈ کی گئی </t>
  </si>
  <si>
    <t>پاکستان تحریک انصاف پاکستان میں نمبر ١ جماعت جذبہ اور جنوں سر چڑھ کے بول رہا ھے تجربہ  لوگوں کا مونھ چرا رہا ھے</t>
  </si>
  <si>
    <t xml:space="preserve">اندھی کے بچے پاکستانی اردو میڈیا کو خیبر پختون خوا میں کچھ نظر نہیں آ رہا ھے  یہ صرف دیکھتے ھیں کے پرویز خٹک جنازہ پر گیا کے نہیں   اندھی کے بچے یہ نہیں دیکھتے کے پرویز خٹک اسمبلی میں گیا کے نہیں  یہ نہیں دیکھتے کے خیبر پختون خوا کے اسمبلی نے کیسے کیسے بلز اسمبلی سے پاس کروا دے ہیں </t>
  </si>
  <si>
    <t xml:space="preserve">کیسے کیسے بلز اسمبلی سے پاس کروا دے ہیں  یہ تمام قانون سازی کے کتنے دور رس نتائج نکلیں گے  یہ اندھی کے بچے یہ نہیں دیکھتے کے پاکستان تحریک کا تھنک ٹینک کیا کیا کر رہا ھے </t>
  </si>
  <si>
    <t xml:space="preserve"> ہارون رشید بھی فورن ساس بن کر تانے دینا شورو ھو جاتی ھے  </t>
  </si>
  <si>
    <t>اور وہ کہتے ہیں کے تحریک انصاف سے حکومت نہیں چل رہی اور وہ کہتے ہیں کے عمران خان کو سیاست نہیں کرنی اتی  لا لو چھتر اور ٩٩ پر گنتی بھول جاو</t>
  </si>
  <si>
    <t>پشاور کے مقامی ہوٹل میں صوبائی مشاورتی ورکشاپ سے خطاب کرتے ہوئے کیا</t>
  </si>
  <si>
    <t>سرکاری دفاتر تک معلومات کی رسائی میں مدد ملے گی اور اداروں کی کارکردگی میں بہتری پیدا ہوگی</t>
  </si>
  <si>
    <t>پختونخوامیں بلدیاتی انتخابات کا انعقاد دوسرے صوبوں کے لئے مثال ہوگا</t>
  </si>
  <si>
    <t>خیبر پختون خوا گورنمنٹ کے چھاپے</t>
  </si>
  <si>
    <t xml:space="preserve">سُپر مین کے لوگو کو اجرک کا رنگ کر کے سندھ فیسٹیول کا آغاز ' بِلو موری برگر ' نے انگریزی زبان بول کر کیا </t>
  </si>
  <si>
    <t xml:space="preserve">دوسری طرف پنجاب یوتھ فیسٹیول کا آغاز شو باز شریر کے بیٹے ' رنگ باز شریر' نے کیا </t>
  </si>
  <si>
    <t xml:space="preserve">تیسری طرف خیبرپختواہ کی حکومت نے کمسن بچوں کو بیماریوں سے بچانے کی آگاہی مہم ' صحت کا انصاف' کا آغاز کیا </t>
  </si>
  <si>
    <t xml:space="preserve">یہ ہوتی ہیں ترجیحات اور یہ ہوتا ہے عوام کے پیسے کا صحیح اور غلط استعمال تینوں اقدامات پر عوام کا پیسہ لگا مگر دیکھیں کس حکومت نے پیسہ کہاں لگایا اب پانچ سال برداشت کرو پاکستانیو </t>
  </si>
  <si>
    <t>پاکستان کے صوبہ خیبر پختون خوا کی حکومت نے ’صحت کا انصاف‘ پروگرام کے تحت بچوں کو نو بیماریوں سے بچاؤ کی مہم کو کامیاب بنانے اور ممکنہ سکیورٹی خدشات کے پیش نظر اتوار کو پشاور بھر میں موٹر سائیکل چلانے پر پابندی کا اعلان کیا ہے</t>
  </si>
  <si>
    <t>تحریک انصاف کے چیئرمین عمران خان کی طرف سے اعلان کردہ ’صحت کا انصاف‘ پروگرام کا پہلہ مرحلہ کل یعنی اتوار سے پشاور سے شروع کیا جارہا ہے</t>
  </si>
  <si>
    <t>پشاور میں جمعہ کو ایک پریس کانفرنس سے خطاب کرتے ہوئے صوبائی وزیر صحت شوکت علی یوسف زئی نے کہا تھا کہ پہلے مرحلے میں پشاور کے پچاس یونین کونسلوں میں بچوں کو پولیو سمیت نو بیماریوں سے بچاؤ کے ویکسین اور ادویات دی جائیں گی انہوں نے کہا کہ اس مہم کے دوران بچوں کو ڈینگی کے مرض سے بچاؤ اور ان کو آگاہی بھی فراہم کی جائے گی</t>
  </si>
  <si>
    <t>صوبائی وزیر کے مطابق اس مہم میں  موبائل ٹیمیں  رضاکار اور  تبدیلی رضاکار حصہ لیں گے اور اس دوران پشاور کے تمام علاقے کور کیے جائیں گے</t>
  </si>
  <si>
    <t>خیال رہے کہ تحریک انصاف کے سربراہ عمران خان نے چنددن پہلے پشاور میں ’صحت کا انصاف‘ پروگرام کا باقاعدہ افتتاح کیا تھا تاہم بعض نامعلوم وجوہات کی بناء یہ مہم دوسرے ہی دن ملتوی کردی گئی تھی اس سے پہلے پشاور میں پولیو مہم کو بھی موخر کیا گیا تھا</t>
  </si>
  <si>
    <t>ان حملوں کی وجہ سے محکمہ صحت کے اہلکار اساتذہ اور رضاکار انسداد پولیو مہم میں حصہ لینے سے بھی انکار کرتے رہے ہیں</t>
  </si>
  <si>
    <t xml:space="preserve">عمران خان کی عظمت اور حوصلے کو سلام  پاکستان تحریک انصاف کے گورنمنٹ اور کارکن کو سلام  پولیو موھم میں انسانی جانو کی قربانی </t>
  </si>
  <si>
    <t xml:space="preserve"> حکومت نے جھکنے سے انکار کر دیا اور پولیو موھم کو تمام خطرات کے باوجود جاری کار دیا  کوئی اور حکومت ہوتی تو دبک کر اسس تمام کام سے توبہ کر لیتی مگر آفریں ھے تحریک انصاف پر  یہ کوشش عمران خان کے قد میں اور اضافہ کر دے گی |</t>
  </si>
  <si>
    <t>ارب روپے کی لاگت سے پاکستان کی تاریخ کا سب سے بڑا صحت کا پروگرام</t>
  </si>
  <si>
    <t>صحت کا انصاف مہم کے دوسرے مرحلے کا آغاز</t>
  </si>
  <si>
    <t>صحت نے لڑمہ پشاور میں بچوں  کو انسداد امراض قطرے پلا کر با ضابطہ افتتاح کیا</t>
  </si>
  <si>
    <t>ضلع سوات میں بہت جلد ریسکیوکے مراکز قائم کئے جائیں گے</t>
  </si>
  <si>
    <t xml:space="preserve">مالاکنڈ کی ہدایت  پراراضی کے انتخاب اورحصول کاعمل شروع کردیاگیا ہے </t>
  </si>
  <si>
    <t>خیبرپختونخواکمشنر مالاکنڈاور ڈپٹی کمشنرسوات کے مابین ایک میٹنگ منعقدہوئی جس میں فیصلہ کیا گیاکہ وزیراعلیٰ خیبر پختونخواکی ہدایات پرضلع سوات میں بہت جلدریسکیوکیمراکز قائم کر دئیے جائیں گے</t>
  </si>
  <si>
    <t>· معلومات تک رسائی کے حق بل کی افتتاحی تقریب</t>
  </si>
  <si>
    <t>پٹواری کی نیب کو دو کروڑ سے زیادہ کی پیشکش</t>
  </si>
  <si>
    <t>حکام کا کہنا ہے کہ صوبے میں مزید پٹواریوں کے خلاف بھی اس وقت انکوائری جاری ہے</t>
  </si>
  <si>
    <t xml:space="preserve">نیب حکام نے بتایا ہے کہ پٹواری کو چند روز پہلے احتساب عدالت میں پیش کیا گیا تھا جہاں نیب کی درخواست پر عدالت نے انھیں مزید  روز کے ریمانڈ پر نیب حکام کے حوالے کر دیا ہے </t>
  </si>
  <si>
    <t>نیب حکلام کے مطابق پٹواری سعید خان کی جائیداد ان کے وسائل سے کہیں زیادہ ہے جس پر ان کے خلاف انکوائری شروع کی گئی اور حراست میں لے لیا گیا تھا</t>
  </si>
  <si>
    <t xml:space="preserve">ایسی اطلاعات ہیں کہ ان کے ملکیت میں بنگلہ اور زرعی اراضی ہے جبکہ ایسی منقولہ اور غیر منقولہ جائیداد بھی ہے جو انھوں نے دیگر لوگوں کے ناموں یا فرضی ناموں پر لے رکھی ہے </t>
  </si>
  <si>
    <t xml:space="preserve">نیب حکام نے بتایا ہے کہ چار مزید پٹواریوں کے خلاف انکوائری جاری ہے اور جیسے ہی کچھ شواہد ملیں گے تو پھر انھیں بھی حراست میں لیا جائے گا </t>
  </si>
  <si>
    <t>قومی احتساب بیورو خیبر پختونخوا میں دیگر محکموں کے بدعنوان افسران کے خلاف بھی انکوائریاں جاری ہیں</t>
  </si>
  <si>
    <t xml:space="preserve">خیبر پختونخوا میں تحریک انصاف کی حکومت نے ریونیو کے محکمے میں پٹواریوں اور  دیگر عملے کے خلاف محکمے کی سطح پر بھی کارروائیاں کی ہیں اور ایسی اطلاعات ہیں کچھ پٹواریوں کو معطل کیا گیا ہے جن کے خلاف سرکاری سطح پر بھی تحقیقات ہو رہی ہیں ریونیو کے محکمے کے حکام کے مطابق اس مرتبہ مالیاتی وصولی کا ہدف وقت سے پہلے حاصل کر لیا گیا ہے </t>
  </si>
  <si>
    <t>پاکستان کے صوبہ خیبر پختونخوا کے سکولوں میں سمارٹ فونز کے ذریعے اساتذہ  طلباء اور طالبات کی حاضری کو یقینی بنانے کے لیے ایک نیا منصوبہ بنایا گیا ہے</t>
  </si>
  <si>
    <t>وزیر اعلیٰ پرویز خٹک نے کہا ہے کہ تعلیم کے شعبے میں گھوسٹ سکولز اور گھوسٹ اساتذہ کاغذوں تک محدود سکول و اساتذہ کی نگرانی  پراکسی اساتذہ اور طلباء کی نشاندہی سے معیارِ تعلیم کو بہتر کیا جا سکے گا</t>
  </si>
  <si>
    <t>صوبائئ وزیر تعلیم محمد عاطف خان کے مطابق ان کی حکومت نے چھ سو سے زیادہ اساتذہ کے خلاف کارروائی کی ہے جن میں کچھ ایسے ہیں جنھیں نوکریوں سے برحاست کر دیا گیا ہے جبکہ ایسے اساتذہ بھی ہیں جن کے خلاف محکمانہ انکوائری کی گئی ہے</t>
  </si>
  <si>
    <t>قومی احتساب بیورو خیبر پختونخوا نے کروڑوں روپے کے غیر قانونی اثاثے بنانے کے الزام میں پولیس محکمے کے حاضر سروس ڈی ایس پی رجب علی کو گرفتار کر لیا ہے</t>
  </si>
  <si>
    <t>رجب علی موجودہ وقت میں بطور ڈی اےس پی سٹی ضلع مردان تعینات تھے</t>
  </si>
  <si>
    <t>قومی احتساب بیورو کی جانب سے جمعہ کو جاری ہونے والے ایک بیان میں کہا گیا ہے کہ ملزم کے اثاثوں کے بارے میں اس وقت انکشاف ہوا جب پشاور ہائی کورٹ کو ان کے خلاف عوام کو حبس بے جا میں رکھنے کی شکایات موصول ہوئیں</t>
  </si>
  <si>
    <t>نہ تو یہ کثیر القومی کمپنی کا ایک ہیڈ آفس ہے اور نہ ہی ایک بین الاقوامی معیار کا سافٹ ویئر ہاوس یہ تو صرف ایک خیبر پختونخوا کا سکول ہے جسکا تحریک انصاف کی طرف سے الیکشن سے پہلے وعدہ کیا گیا تھا</t>
  </si>
  <si>
    <t xml:space="preserve">عمران خان کی لگن اور اسد عمر کی معاشی پالیسیوں کی وجہ سے خیبر پختونخواہ ڈیفالٹ کے دہانے پر </t>
  </si>
  <si>
    <t>یہ ہوتا ہے لیڈر اسے کہتے ہیں وژن</t>
  </si>
  <si>
    <t xml:space="preserve">یہ لاہور کی ایک سڑک کی تصویر ھے باقی پنجاب میں ٹرانسپورٹ کا کیا حال ھے </t>
  </si>
  <si>
    <t xml:space="preserve">عقل نہیں تے موجاں ہی موجاں </t>
  </si>
  <si>
    <t xml:space="preserve">اب بندہ جاہلوں سے کیا بات کرے </t>
  </si>
  <si>
    <t>پٹواری جاہلوں کا سردار ھے  خیبر پختونخوا کا فنانس منسٹر سراج ال حق ہیں نہ کے اسد عمر</t>
  </si>
  <si>
    <t xml:space="preserve">اس کو کہتے ہیں تبدیلی  بادشاہ سلامت اور اس کا پورا خاندان پروٹوکول کا دیوانہ ادھر درویشی  عمران خان صاحب نے اپنا ایک اور وعدہ پورا کر دیا </t>
  </si>
  <si>
    <t xml:space="preserve">بلاخر کسی صحافی نے خیبر پختونخوا کے بارے میں کام کی بات لکھ ہی دی </t>
  </si>
  <si>
    <t xml:space="preserve">خبر پختونخوا کے صحافی بھی تحریک انصاف کی کارکردگی سے مطمئن ہیں </t>
  </si>
  <si>
    <t>خیبر پختونخوا حکمت کی یونیفارم ایجوکیشن پالیسی پاکستان کی تقدیر بدل سکتی ہے</t>
  </si>
  <si>
    <t xml:space="preserve">دنیا کدھر سے کدھر چلی گئی مگر یہ بندہ ادھر ہی اپنا چورن بچ رہا ھے </t>
  </si>
  <si>
    <t xml:space="preserve"> عمران خان صاحب نے پولیس کو سیاست سے علیحدہ کر دیا</t>
  </si>
  <si>
    <t xml:space="preserve">شکر ھے دنیا نیوز کو بھی خیبر پختونخوا سے کوئی خبر موصول ہوئی  انکا سارا زور وزیر اعلی کی صحت ڈسکسس کرنے میں گزرتا ھے </t>
  </si>
  <si>
    <t>کوئی شرم نام کی چیز بھی ہے تم میں یا وہ بھی گھوٹ کے پی گئے ہو  سارا ملک سکتے میں ہے اور تم اپنا فوٹو کاپی پراپوگنڈا کھول کے بیٹھے ہو</t>
  </si>
  <si>
    <t xml:space="preserve">یہ دیکھو اب پتلے دبلے شخص کی دشمن بھی تعریف کر رہیں ہیں </t>
  </si>
  <si>
    <t xml:space="preserve">ایک پاکستانی اردو دانشور جو کے پاکستان کی صحافت کا ٣٠ سالہ تجربہ رکھتا ھے </t>
  </si>
  <si>
    <t xml:space="preserve">اس بندے سے اتنے توفیق نہیں ہوئی کے خیبر پختونخوا میں خود جاتا اور و وہاں کے حکومت کے اب تک کے گئے اقدامات پر بھر پور تجزیہ کرتا </t>
  </si>
  <si>
    <t xml:space="preserve">مجیب رحمان شامی نے صرف ٠٠٠٠٠٠٠٠٠٠٠٠٠٠١ فیصد کاموں کا لوگوں کو بتایا ھے  لعنت ھے اسے تجربہ کار صحافی پر جو خود تحقیق نہیں کرتا بلکہ سنی ہوئی بات کو اگے کر دیتا ھے </t>
  </si>
  <si>
    <t xml:space="preserve">یہ پاکستانی صحافیوں کا بہت برا المیہ ھے </t>
  </si>
  <si>
    <t>آپریشن شروع ہوگیا توحمایت کے سوا کوئی چارہ نہیں* عمران خان</t>
  </si>
  <si>
    <t xml:space="preserve">ماضی میں آپریشن سے مسئلہ خراب ہوا مسائل مذاکرات سے حل ہوئے  فوج کیساتھ ہیں ***** بتائے بغیر آپریشن شروع کرکے حمایت مانگ رہے ہیں متاثرین کہاں جائینگے </t>
  </si>
  <si>
    <t xml:space="preserve">تحریک انصاف کے سربراہ عمران خان نے کہا ہے کہ حکمران ہمیں بتائے بغیر آپریشن شروع کرکے اب حمایت مانگ رہے ہیں  وزیراعظم نوازشریف کو ایوان سے نہیں جانا چاہئے تھا سینیٹ میں ایک سال نہیں گئے مزید انتظارکر لیتے توقیامت نہیں آجاتی قومی اسمبلی میں اظہار خیال کرتے ہوئے </t>
  </si>
  <si>
    <t xml:space="preserve">انہوں نے کہا وزیر اعظم نے مذاکراتی کمیٹی کو اختیارات نہیں دئیے </t>
  </si>
  <si>
    <t xml:space="preserve">دعا گو ہوں دہشتگردی کے خلاف آپریشن کامیاب ہو  جو لوگ رضا مند ہوں ان سے مذاکرات جاری رکھے جائیں </t>
  </si>
  <si>
    <t xml:space="preserve">خیبر پختونخوا میں خود کش حملے کم ہوئے ہیں حالات بہتر ہونا شروع ہو گئے تھے  سب امن چاہتے ہیں لیکن اعتماد میں نہیں لیا گیا </t>
  </si>
  <si>
    <t xml:space="preserve">اگر حکومت اعتماد میں لیتی تو بہتر مشورہ دیتے  ہمیں آپریشن کا نہیں بتایا گیا اب حمایت مانگ رہے ہیں </t>
  </si>
  <si>
    <t xml:space="preserve">ان کا کہنا تھا آئی ڈی پیز کو سہولیات دینے کے لیے ہماری کوئی تیاری نہیں بجٹ میں آئی ڈی پیز کے لیے کوئی رقم نہیں </t>
  </si>
  <si>
    <t xml:space="preserve">آپریشن کا نزلہ خیبر پختونخوا پر گرے گا  </t>
  </si>
  <si>
    <t xml:space="preserve">وزیراعظم سرمایہ کاری کے لیے گھوم پھر رہے ہیں لیکن دہشت گردی اس سے بڑا مسئلہ تھا </t>
  </si>
  <si>
    <t>بعد ازاں میڈیا سے گفتگو کرتے ہوئے انہوں نے کہا تحریک انصاف کے دو اعتراضات ہیں مذاکرات کے لیے وزیراعظم کو جو قیادت دینی چاہئے تھی وہ نہیں دی گئی</t>
  </si>
  <si>
    <t>ٹی وی پر دیکھا کہ آپریشن شروع ہوگیا فوجی ترجمان آپریشن کا بتا رہے ہیں وزیراعظم کا کچھ پتا نہیں تھا</t>
  </si>
  <si>
    <t>جو صوبہ سب سے زیادہ متاثر ہوگا اس کے وزیراعلیٰ کو بھی ٹی وی سے آپریشن کا پتا چلا</t>
  </si>
  <si>
    <t>ظاہر ہے ہم فوج کے ساتھ ہیں ہمارے سارے رشتے دار فوج میں ہیں ہم صرف یہ چاہتے ہیں کہ خیبرپختونخوا حکومت اور کابینہ کو آن بورڈ لیا جائے  انہوں نے شکوہ کیا پوری قوم امن چاہتی ہے  ہمیں آن بورڈ لے لیتے شاید کوئی اچھی تجویز دے دیتے  کون سی ایسی چیز تھی جو ہم سے خفیہ رکھی جانی تھی</t>
  </si>
  <si>
    <t>اگر آپریشن شروع کرنا تھا تو کم از کم خیبرپختونخوا حکومت کو تو اعتماد میں لیتے تاکہ ہم آئی ڈی پیز کیلئے انتظامات کرلیتے ان کے لئے خوراک ٹینٹ بجلی پانی وغیرہ کا بندوبست کرلیتے</t>
  </si>
  <si>
    <t xml:space="preserve"> ہمیں تو ٹی وی  سے پتہ چلا کہ آپریشن شروع ہوچکا ہے ایسا لگتا ہے کہ وزیراعظم نوازشریف کو بھی نہیں پتہ تھا کہ آپریشن ہونیوالا ہے انہیں ٹی وی سے پتہ چلا ہوگا کہ آپریشن شروع ہوچکا ہے</t>
  </si>
  <si>
    <t>منافقت کی انتہا  ایک اور یو ٹرن</t>
  </si>
  <si>
    <t xml:space="preserve">تبدیلی کے نعرے پر الیکشن لڑ کر جیتنے کے بعد خیبر پختونخواہ میں بر سر اقتدار آنے والی پاکستان تحریک انصاف کی حکومت نے بیوروکریسی کے لیے آئندہ مالی سال  مرلے سے بڑے گھر تعمیر نہ کرنے کے فیصلے کو بدلتے ہوئے ایک کنال کا گھر بنانے کی اجازت دے دی گئی اور یوں بیورو کریسی کے دباﺅ پر صوبا ئی کا بینہ نے اپنا فیصلہ محض  گھنٹوں میں تبدیل کر لیا </t>
  </si>
  <si>
    <t xml:space="preserve">میڈیا رپورٹس کے مطابق سینئر صوبائی وزیر خزانہ سراج الحق نے بجٹ تقریر میں اعلان  کیا تھا کہ صوبائی حکومت نے کفایت شعاری اپنا تے ہوئے فیصلہ کیا ہے کہ بیوروکریسی کے لیے  مرلے سے زائد جگہ پر بنگلہ یا گھر بنانے کی اجازت نہیں ہوگی تاہم گزشتہ روز وزیر خزانہ سراج الحق نے اپنی پوسٹ بجٹ پریس کانفرنس میں اعلان کیا کہ بیوروکریسی کے مر لے سے بڑے گھر سر کاری خرچے پر نہیں بنا ئے جائیں گے </t>
  </si>
  <si>
    <t xml:space="preserve">لیکن عمران خان کے لیئے یہ کوئی مسئلہ نہیں اس نے تو پنجاب پولیس کو ٹھیک کرنا ہے </t>
  </si>
  <si>
    <t>خیبر پختونخواہ سے پنجاب داخل ہونے والے  دہشت گرد گرفتار</t>
  </si>
  <si>
    <t xml:space="preserve">پنجاب پولیس نے خیبر پختونخواہ سے داخل ہونے والے  دہشت گردوں کو گرفتار کرلیا دہشتگرد پنجاب میں بڑی تباہی اور دہشت گردی کے منصوبے کے تحت داخل ہو رہے تھے  </t>
  </si>
  <si>
    <t>اٹک خورد پولیس کو خفیہ اداروں کی جانب سے اطلاع ملی تھی کہ دہشتگرد ایک ویگن میں سوار ہو کر پنجاب میں داخل ہونے والے ہیں جس پر سڑکوں پر ناکہ بندی کردی گئی اور پولیس نے خیبر پختونخوا سے آنے والی ایک گاڑی میں سوار  دہشت گردوں کو گرفتار کرلیا</t>
  </si>
  <si>
    <t xml:space="preserve">پولیس کا کہنا ہے کہ گرفتار کئے گئے دہشتگرد پنجاب میں بڑی تباہی اور دہشت گردی کے منصوبے کے تحت داخل ہو رہے تھے ان میں سے  دہشتگردی کے ماسٹر مائنڈ جبکہ  کم عمر لڑکے ہیں جنہیں ممکنہ طور پر دہشتگردی کیلئے استعمال کیا جانا تھا پولیس نے انسداد دہشتگردی ایکٹ کے تحت ملزمان کے خلاف مقدمہ درج کر کے تحقیقات شروع کر دی ہے  </t>
  </si>
  <si>
    <t>ریزر صاحب کسی وزیر اعلیٰ کا لوگوں کے جنازوں میں شرکت کرنا کسی قانون کی شق نہیں یہ ایک صوابدیدی اختیار ہے اگر جنازے میں شرکت کے لیے چلا جائے تو اچھا ہے اور اگر نہ جائے تو توئی قانونی شق لاگو نہیں ہوتی</t>
  </si>
  <si>
    <t>بھائی پہلے معلومات لے لو پھر اعتراض کرو مفتی محمود فلائی اور کا منصوبہ مشرف دور میں شروع ہوا تھا</t>
  </si>
  <si>
    <t>جب ایم  ایم اے کی حکومت آئی تو اکرم درانی نے یہ منصوبہ ادھورا چھوڑ دیا اور یہا ں کا سارا فنڈ اُٹھا کر بنوں لے گیا اے این پے کے دور میں اس منصوبے کی تکمیل کے لیے پیسہ آیا تو حیدر ہوتی کی بدولت سارا پیسا مردان منتقل ہوگیا اب پی ٹی آئی کی حکومت آئی ہے اور اس منصوبے پر دن رات کام ہو رہا ہے اور یہ اسی فیصد سے زیادہ ہو چکا ہے</t>
  </si>
  <si>
    <t>مردہ مرغیوں کاگوشت پنجاب سےپشاورلایاجارہاتھاضلعی انتظامیہ</t>
  </si>
  <si>
    <t>مردہ مرغیاں سپلائی کرنےوالےافرادکوگرفتارکرلیاگیااسسٹنٹ کمشنرپشاورممتازاحمد</t>
  </si>
  <si>
    <t>کیا اس پروٹوکول کا شہشاہ جھوٹ کو اب بھی پتا نہیں ؟</t>
  </si>
  <si>
    <t xml:space="preserve">لاہور کا شہنشاہ جھوٹ کہتا تھا کے لاہور میں لائیو قتل غارت سے وہ ٨ گھنٹے لاعلم رہا </t>
  </si>
  <si>
    <t>کوئی پٹواری بتا سکتا ھے اس قاتل کو جیل میں پروٹوکل ملنا تھا مگر گورنمنٹ کا پروٹوکول کیسے مل رہا ھے ؟</t>
  </si>
  <si>
    <t xml:space="preserve">پٹواری  عقل نہیں تے موجاں ہی موجاں </t>
  </si>
  <si>
    <t xml:space="preserve">حسن نثار  پی ٹی آئی کا گواہ ڈڈو </t>
  </si>
  <si>
    <t xml:space="preserve">پاکستان تحریک انصاف کا حکومت کا کوئی تجربہ نہیں </t>
  </si>
  <si>
    <t xml:space="preserve">مگر مسکل ترین صوبے کو کتنی اچھے سے ہینڈل کیا  اپ خبروں سے خود اندازہ لگا لیں </t>
  </si>
  <si>
    <t xml:space="preserve">لعنت ہیں ان تمام اردو صحافیوں پر جو مثبت خبروں کو عوام کے سامنے پیش ہی نہیں کرتے اور ڈرائنگ روم میں بیٹھ کر </t>
  </si>
  <si>
    <t xml:space="preserve">اپنے پیسے کھرے کر لیتے ہیں </t>
  </si>
  <si>
    <t xml:space="preserve">بجلی بناؤ بھائی الزام نہ لگاو کام کرو کام چورو </t>
  </si>
  <si>
    <t xml:space="preserve">بجلی سے مجے یاد آیا وہ تین سو پچاس ڈیموں کی بجلی دو نہ خیبر کو </t>
  </si>
  <si>
    <t xml:space="preserve">غربوزے کو دیکھ کر خربوزہ رنگ پکڑتا ھے </t>
  </si>
  <si>
    <t>ہمیں بھی بجلی دیں وزیر اعلیٰ کا وزیر اعظم کو کھلا خط</t>
  </si>
  <si>
    <t>پاکستان کے صوبے خیبر پختونخوا کے وزیر اعلیٰ پرویز خٹک نے وزیراعظم نواز شریف کو ایک کھلا خط لکھا ہے جس میں ان سے صوبے کے لیے بجلی کی فراہمی بڑھانے سمیت  مطالبات کیے گئے ہیں</t>
  </si>
  <si>
    <t>یہ خط ملک کے تمام اہم اخبارات میں اشتہار کی صورت میں شائع کیا گیا ہے خط کے ہمراہ نواز شریف اور پرویز خٹک کی رنگین تصاویر بھی شائع کی گئی ہیں</t>
  </si>
  <si>
    <t>خط میں مطالبہ کیا گیا ہے کہ خیبر پختونخوا کو وعدے کے مطابق  کی بجائے  میگا واٹ بجلی فراہم کی جائے</t>
  </si>
  <si>
    <t>وزیراعلیٰ نے اپنے خط میں مطالبہ کیا ہے کہ  میگا واٹ بجلی کی پیداوار کے لیے صوبے میں پیدا ہونے والی گیس کو استعمال کرنے کا حق دیا جائے اس کے علاوہ مطالبہ کیا گیا ہے کہ شمالی وزیرستان سے نقل مکانی کرنے والے تقریباً دس لاکھ افراد کی دیکھ بھال میں مکمل معاونت کی جائے</t>
  </si>
  <si>
    <t>خط میں مزید کہا گیا ہے کہ شدت پسندی کے شکار صوبے کو آفت زدہ قرار دیا جائے اور گریڈ  اور  کے افسران کو ضابطے کے مطابق صوبے میں تعینات کیا جائے</t>
  </si>
  <si>
    <t>خط میں یہ مطالبہ بھی کیا گیا ہے کہ خیبر پختونخوا میں امن و امان کی نازک صورتحال کے پیش نظر دوسرے صوبوں میں تعینات ایف سی کی نفری کو واپس خیبر پختونخوا بھیجا جائے</t>
  </si>
  <si>
    <t>خط میں مزید کہا گیا ہے کہ انتہائی بدقسمتی کی بات یہ ہے کہ جب صوبائی حکومت موجودہ بوسیدہ نظام میں حقیقی تبدیلی لانے کےلیے جامع اور ٹھوس اقدامات کرنا چاہتی ہے تو اسے وفاقی حکومت کی جانب سے حوصلہ افزائی کی بجائے انتقامی کارروائیوں کا سامنا کرنا پڑتا ہے</t>
  </si>
  <si>
    <t>صوبائی حکومت یہ الزام بھی لگاتی رہی ہے کہ مرکز کی طرف سے صوبے کے حصے کی بجلی فراہم نہیں کی جا رہی جس کی وجہ سے عوام کو شدید مشکلات کا سامنا ہے</t>
  </si>
  <si>
    <t>وفاقی حکومت سے مطالبات کے علاوہ اس کھلے خط میں لوگوں سے یہ اپیل بھی کی گئی ہے کہ وزیر اعلیٰ پرویز خٹک کی قیادت میں صوبے میں طویل لوڈشیڈنگ کے خلاف احتجاج میں اپنی شرکت کو یقینی بنائیں</t>
  </si>
  <si>
    <t>عمران خان نے آج خیبر پختونخوا حکومت اور پرویز خٹک کو مبارکباد پیش کی</t>
  </si>
  <si>
    <t xml:space="preserve">کھربوں ارب لوٹ کر چند دانے مسکینو پر  آخر پاکستان پیوپلز پارٹی ان لوگوں کو سندھ میں بسا کیوں نہیں رہی  اس طرح  انکو مدد کرنے میں آسانی ھو جاے گی </t>
  </si>
  <si>
    <t>کبھی بھی جماعت اسلامی پر بھروسہ نہ کرنا  یہ نواز شریف کے چندے کی مار ھے</t>
  </si>
  <si>
    <t>صوبائی اسمبلی میں موجود حزب اختلاف کے اراکین نے بھی وزرا کی دفاتر میں عدم دستیابی پر سخت تنقید کی ہے</t>
  </si>
  <si>
    <t>پاکستان تحریک انصاف کے آزادی مارچ اور دھرنے میں شرکت کی وجہ سے خیبر پختونخوا حکومت کے وزیرِاعلی اور وزرا کے دفاتر خالی پڑے ہیں جس سے بظاہر حکومت کا کام ٹھپ ہو کر رہ گیا ہے</t>
  </si>
  <si>
    <t>وزرا کا کہنا ہے کہ وہ اپنے دفاتر سے رابطے میں ہیں اور دھرنے وہ لوگوں کی بہتری کے لیے دے رہے ہیں</t>
  </si>
  <si>
    <t>صوبائی سیکریٹریٹ میں وزرا کے دفاتر میں تین ہفتوں سے ہو کا عالم ہے لوگ ان وزرا کے دفاتر کے چکر کاٹ رہے ہیں لیکن ان سے رابطے نہیں ہو رہے</t>
  </si>
  <si>
    <t>اسلام آباد میں پارلیمان کے مشترکہ اجلاس سے خطاب میں قومی وطن پارٹی کے سربراہ آفتاب احمد خان شیر پاؤ نے بھی اپنی تقریر میں ان مسائل کا ذکر کیا</t>
  </si>
  <si>
    <t>پشاور میں اسی دوران دو مرتبہ شدید طوفان اور بارشوں سے ہونے والے نقصانات پر بھی حزب اختلاف کے اراکین نے وزیرِ اعلی اور صوبائی وزرا پر تنقید کرتے ہوئے کہا تھا کہ پشاور میں لوگ مر رہے ہیں اور وزیراعلیٰ آزادی مارچ میں شریک ہیں</t>
  </si>
  <si>
    <t>صوبائی وزیرِ تعلیم محمد عاطف خان نے بی بی سی کو بتایا کہ وزیرِاعلیٰ اور تمام وزرا اسلام آباد میں بھی بیٹھ کر اپنے دفاتر کے کام کر رہے ہیں اور کوئی کام التوا میں نہیں ہے</t>
  </si>
  <si>
    <t>عاطف خان نے کہا کہ’یہاں سارا نظام ہی غلط ہے حکمران مینڈیٹ چوری کر کے آئے ہیں جس وجہ سے یہاں آوے کا آوا ہی بگڑا ہوا ہے‘</t>
  </si>
  <si>
    <t>پاکستان کے صوبہ خیبر پختونخوا کے معلومات تک رسائی یا ’رایٹ ٹو نو‘ کے کمیشن کے سربراہ صاحبزادہ فیض خالد کا کہنا ہے کہ اس قانون کے تحت صوبے کے تمام سرکاری اداروں سے متعلق معلومات عوام کو دستیاب ہو سکتی ہیں اور اس سے صوبے میں شفافیت میں بہتری آئی ہے کمیشن کے سربراہ اور اس کے رکن عبدالمتین نے بی بی سی اردو کے ثقلین امام سے گفتگو میں معلومات تک رسائی کے قانون اور اپنے کمیشن کی کارکردگی کے بارے میں اپنے خیالات کا اظہار کیا</t>
  </si>
  <si>
    <t xml:space="preserve">پٹواری  اب ماضی کی بات </t>
  </si>
  <si>
    <t xml:space="preserve">لوگ کہتیں ہیں کے وزیر اعلی دھرنے میں مصروف ہیں  بلکل ہیں  مگر  انہوں نے ایک سال میں سسٹم کو اس حد تک سیدھا کر دیا ھے کے اب سسٹم خود بخود کام کر رہا ھے  پولیس کے علاوہ تمام نظام خود کار طریقے سے کام کار رہا ھے  اس کو کہتیں ہیں </t>
  </si>
  <si>
    <t>یہ ھیں سیاستدان جو ابھی تک لسانی سیاست کر رہیں ہیں</t>
  </si>
  <si>
    <t>کیا خیبرپختونخوا کی پولیس ملزموں کو پکڑ سکے گی ؟</t>
  </si>
  <si>
    <t>چلو اس بہانے پتا تو چلا کے خیبرپختونخوا میں کچھ تعمیراتی کام بھی ھو رہا ھے</t>
  </si>
  <si>
    <t xml:space="preserve">پنجاب کی پولیس عدالتوں کے چکر لگا رہی ھے  وجہ تو اپ جانتے ہوں گے </t>
  </si>
  <si>
    <t xml:space="preserve">پرویز خٹک صاحب کی حکومت اتنی احتیاط کر رہی ھے کے تمام رواں میل سال کے فنڈز کو چوم چاٹ کر بینکوں میں ہی رکھا ھے </t>
  </si>
  <si>
    <t>صرف اور صرف قانون سازی سے حکومتیں نہیں چلتیں</t>
  </si>
  <si>
    <t xml:space="preserve">کیا حکومت کو پتا نہیں کے کونسا پروجیکٹ شروع کرنا ھے اور کب شروع کرنا ھے </t>
  </si>
  <si>
    <t xml:space="preserve">پنجاب کا رنگ ادھر بھی نظر آنا شورو </t>
  </si>
  <si>
    <t>وفاق خاموش اور انکی عدلیہ بھی خاموش</t>
  </si>
  <si>
    <t xml:space="preserve">تخت لاہور کا ٣٠ سالہ قبضہ مکمل ھو گیا </t>
  </si>
  <si>
    <t xml:space="preserve">یہ لوگ جمہوریت کا راگ دن رات الاپتے ہیں  مگر جمہوریت سے انکا کوئی لینا دینا نہیں </t>
  </si>
  <si>
    <t>خیبر پختونخوا کو حکومت کرتے صرف صرف ایک سالہ کا ارسا ہوا ھے اور انکا کوئی تجربہ بھی نہی پھر بھی پاکستان تحریک انصاف کی حکومت نے لوکل الیکشن کے لئے قانون سازی اور دوسرے کام مکمل کر لئے ہیں</t>
  </si>
  <si>
    <t>پٹرول کی قیمت کم ہونے کے بعد اثرات عوام تک پہنچنے لگے سندھ کے سوا باقی صوبوں نے کرایوں میں کمی کر دی خیبرپختونخوا نے  اور پنجاب نے  فیصد کرائے کم کیے پنجاب حکومت کا کہنا ہے کہ آٹے کی قیمت کم نہیں ہوگی وزیراعظم نوازشریف نے عوام کو ریلیف دینے کیلئے چاروں وزرائے اعلیٰ کو خط لکھ دیئے</t>
  </si>
  <si>
    <t>پولیس پر عوام کی اعتماد کی بحالی ہی پولیس کی جیت ہے یہ پولیس کے لیے اعزاز ہے کہ اب صرف ڈیپارٹمنٹ ہی نہیں بلکہ عوام بھی پولیس کو گولڈ میڈل دے رہے ہیں ایس ایس پی گلزار علی</t>
  </si>
  <si>
    <t xml:space="preserve">عمران خان نے وزیراعلیٰ اور انکی ٹیم کو اتنا کام دیا ھے کے لگتا ہم کہیں بھاگ جایئں </t>
  </si>
  <si>
    <t xml:space="preserve">پرویز خٹک عمران خان نے حکومت کو ١ ارب درخت لگانے کا ٹارگٹ دیا ھے </t>
  </si>
  <si>
    <t xml:space="preserve">پرویز خٹک نے اپنے لیڈر کے سامنے اپنی دل کی بات که دی </t>
  </si>
  <si>
    <t xml:space="preserve">ہم سے پہلے خیبر خیبر پختونخوا کی آمدن صرف ١١ ارب روپے سالانہ تھی جو سال ٢٠١٣١٤ میں بڑھ کر ٣٣ ارب تک پہنچ گی ھے  اسطرح خیبر پختونخوا کے ریونیو میں ٢١٦ فیصد اضافہ ریکارڈ کیا گیا ھے </t>
  </si>
  <si>
    <t>یہ سب رشوت کو کنٹرول اور بہتر انتظامی قیادت کے سبب ہوا ھے</t>
  </si>
  <si>
    <t xml:space="preserve">خیبر پختخوا میں جو سب سے بری تبدیلی دیکھی گی وہ پٹواری کلچر کا خاتمہ ھے </t>
  </si>
  <si>
    <t xml:space="preserve"> پٹواریوں سے فیس کی وصولی چھین لی گی</t>
  </si>
  <si>
    <t xml:space="preserve">رشوت لینے سے باز نہیں اے  حکومت نے انکو نہ صرف پکڑا بلکے عوام کے ٧٠ کروڑ روپے وصول کے گئے  ٣٥٠ پٹواری کی نوکری برخاست کی گی اور ٨٦ کو جیل بھیجا گیا </t>
  </si>
  <si>
    <t xml:space="preserve">یہ تمام اقدامات بھی ناکافی تھے  اسلے عمران خان صاحب نے تمام لینڈ ریکارڈ اور کمپیوٹرائزڈ بنانے کا حکم دیا </t>
  </si>
  <si>
    <t xml:space="preserve">ہم نے مولانا فضل رحمان ڈیصل سے ٢ ارب کی سرکاری زمیں واپس لی ھے پچھلے حکومت میں مولانا اور دوسری سیاسی پارٹیوں نے  عوام کی ١٧ ارب کی زمیں ہتھیا لی تھی  ہم نے کیسز تیار کر لئے ہیں </t>
  </si>
  <si>
    <t xml:space="preserve">اتنا تھکا ہوا مالی میں نے زندگی میں نہیں دیکھا  کچھ تو شرم کریں  کیا خیبر پختونخوا میں پنیری کیسے لگائی جاتی ھے  کسی کو بھی پتا نہیں ؟ اس سے بہتر ھے کے مصنوئی پھول لگا دیتے </t>
  </si>
  <si>
    <t xml:space="preserve">میں ہمیشہ اس خبر کے انتظار میں ہوتا ہوں کے حکومت خیبر پختونخوا کب نوجوانوں کے لئے گراؤنڈز بناے گی  سپورٹس کی سہولیات نہ ہونے کی وجہ سے پاکستان کا جوان نشے کی عادت میں مبتلا ھو گیا ھے   لاہور اور کراچی جیسے شہروں میں تو گراؤنڈز باپید ھو گی ہیں </t>
  </si>
  <si>
    <t>خیبرپختوںخوا پولیس نے تعلیمی اداروں میں سیکیورٹی نظام بہتربنانے کیلئے ایس او ایس سسٹم کا افتتاح کر دیا اے آئی جی خیبرپختوںخوا میاں محمد آصف کہتے ہیں کہ الرٹ جاری ہوتے ہی کوئیک رسپانس فورس موقع پر پہنچ جائے گی</t>
  </si>
  <si>
    <t>پشاور کے بازار سڑکیں اور گلیاں تجاوزات کی بھر مار ہے جس نے شہریوں کو مشکلات سے دوچار کر رکھا ہے ضلعی انتظامیہ نے ٢٠١٥ کو تجاوزات کے خاتمے کے سال کے طور پر منانے کا اعلان کرتے ہوئے تجاوزات کے خلاف آپریشن شروع کر دیا ہے</t>
  </si>
  <si>
    <t xml:space="preserve">https//twitter.com/HamidMirGEO/status/687269382188347395
</t>
  </si>
  <si>
    <t>PM Nawaz Sharif condemned attack on ARY tv channel this is the 4th attack on a tv channel in last few weeks</t>
  </si>
  <si>
    <t>ہاہاہاہاہا غیر جانب دار ہاہاہا</t>
  </si>
  <si>
    <t>لاہور میں ایک عصمت لٹی دوشیزہتختِ لاہور کے شاہزادے کے حواریوں کو بری الذمہ قرار دیداآپ جرمِ ضعیفی کی سزا مانگ رہے ہیں</t>
  </si>
  <si>
    <t>مزمت تو عوام بھی کر سکتی ھے حکمرانوں کام مزمت کرنا نہی ایسے حملوں کو روکنا ھے</t>
  </si>
  <si>
    <t>https//twitter.com/HamidMirGEO/status/664391223478734853</t>
  </si>
  <si>
    <t xml:space="preserve">An innocent wish expressed by PM Nawaz Sharif in Diwali functionInvite me on Holi next time and throw colours on me.Claping started
</t>
  </si>
  <si>
    <t>یک دوسرے کی خوشیوں میں شامل ھونا اور ایک دوسرے کی خوشی کو اپنی خوشی سمجھنا ھی انسانیت ھے</t>
  </si>
  <si>
    <t>ہمارے ملک میں ہر قسم کی آزادی ہے</t>
  </si>
  <si>
    <t>میاں صاحب کو ھندو رسموں سے کیا کامیه سب کچھ مودی کمینے کو خوش کرنے کے لئے کھ رها تھا</t>
  </si>
  <si>
    <t>قومی زندگی سب رنگوں سے مل کر ہی رنگین ہوتی ہے</t>
  </si>
  <si>
    <t xml:space="preserve"> عمر تو ساری کٹی امیر المومنین بننے میں اے شریف</t>
  </si>
  <si>
    <t>آخری وقت میں کیا خاک برہمن ہونگے</t>
  </si>
  <si>
    <t>HamidMirGEO دیوالی کے تہوار میں مجھ پر بھی رنگ پھینکے جائیں وزیراعظم نوازشریف جناب دیوالی کے تہوار پر نہیں ہولی کے تہوار پررنگ پھینکے ج</t>
  </si>
  <si>
    <t>https://twitter.com/HamidMirGEO/status/664391223478734853</t>
  </si>
  <si>
    <t xml:space="preserve">An innocent wish expressed by PM Nawaz Sharif in Diwali function:Invite me on Holi next time and throw colours on me.Claping started
</t>
  </si>
  <si>
    <t xml:space="preserve"> آپ کراچی مت جائیے گا پلیز</t>
  </si>
  <si>
    <t xml:space="preserve"> كشمير مين ديوالى مناتى تو ژبل زناتى دار طماچه لگتا خير دير آيد درست آيد</t>
  </si>
  <si>
    <t xml:space="preserve">  جی حامد انکل سوچ سمجھ کر ھی رشتہ جوڑنا چاھئے </t>
  </si>
  <si>
    <t xml:space="preserve">  سی سے بھی ورنہ اکیلے رھنا بھی برا نھیں ھوتا</t>
  </si>
  <si>
    <t xml:space="preserve">  بے شمار ایسے پڑھے لکھے لوگ جو انصاف اور تبدیلی کی امید میں تحریک انصاف کی حمایت میں نکلے تھے بیزار ہونا شروع ہو گئے</t>
  </si>
  <si>
    <t xml:space="preserve">  عمران کے کسی کتے پر پابندی نہیں لگائی ایک کتا بیڈروم میں سوتا تھاریحام خان </t>
  </si>
  <si>
    <t xml:space="preserve">  وہ چنیوٹ کا سونا کہاں گیا</t>
  </si>
  <si>
    <t xml:space="preserve">   پاکستان میں جس جگہ بھی قیمتی معدنی ذخائر پائے جاتے ھیں اسی خطے میں زبردست گڑ بڑ ھوتی ھے؟؟</t>
  </si>
  <si>
    <t xml:space="preserve">   ریاست اُس خِطے کی بہتری کے لیۓ کچھ دینے کا بھی سوچے نا کہ صرف وہاں سے معدنیات نکالنے کا</t>
  </si>
  <si>
    <t xml:space="preserve">   دعا کرو کے ہمیں سچا لیڈر مل جاےّ پھر سب کچھ بدل جاے گا</t>
  </si>
  <si>
    <t xml:space="preserve">    ستر سال سے ہم مختلف شہروں اور معدنی علاقوں کے بارے میں یہی سنتے آ رہے ہیں تھرکوئلےکے عظیم الشان ذخائر یاد ہیں؟</t>
  </si>
  <si>
    <t>گر اٹهارہ کروڑ کی پرواہ کر لیں تو یہ ہی ہیرے موتی ہیں</t>
  </si>
  <si>
    <t>اگر وہاں کے مقامی قبائل سردار ان   سب کے لئے  چھوڑنے دے</t>
  </si>
  <si>
    <t>https://twitter.com/HamidMirGEO/status/681471973256466432</t>
  </si>
  <si>
    <t xml:space="preserve">بلاول بھٹو کی طرف سے نیشنل ایکشن پلان پر تنقید صحیح یا غلط
</t>
  </si>
  <si>
    <t>بلکل سہی پنجاب میں بھی کاروائی ہونی چاہئیے</t>
  </si>
  <si>
    <t>میر صاب جتنا عمران خان سیاست میں ذلیل ہوا اسکو آب خود شرم آجانی چاہئیے</t>
  </si>
  <si>
    <t>شریفاں نوں اگ لگدی</t>
  </si>
  <si>
    <t xml:space="preserve"> سلطنتِ شریفیہ کے ولی عہد کی حیثیت سے </t>
  </si>
  <si>
    <t xml:space="preserve">پاکستان خان سدا سلامت رہو </t>
  </si>
  <si>
    <t xml:space="preserve">میر صاحب بھی شینا کے شاگرد بن گئے 😀 </t>
  </si>
  <si>
    <t>پھر کہتے ہیں شینا کی ہسٹری میڈ ان گوجرانوالہ ہے</t>
  </si>
  <si>
    <t>ڈی ایم چیک کرنا</t>
  </si>
  <si>
    <t xml:space="preserve"> کس نے کی یہ نیکی</t>
  </si>
  <si>
    <t xml:space="preserve"> گورنرراج پر اسٹیبلشمنٹ کا کردار سامنے آگیا تھا شاید آپ وہ بھول گئے جناب پنجاب پولیس نے احکامات ماننے سے انکار کر دیا تھا</t>
  </si>
  <si>
    <t xml:space="preserve"> نیشنل ایکشن پلان کا رخ دہشگردوں کے بجائے پیپلز پارٹی کی طرف موڑ دیا گیا ہے</t>
  </si>
  <si>
    <t>ہاں یہ حقیقت ہےکہ رگڑاصرف اورصرف سویلین کودیاجاتاہےکیونکہ اگرانصاف ہوتا تو مشرف پھانسی چڑھ چکا ہوتا نہ اس طرح آزاد ہوتا</t>
  </si>
  <si>
    <t xml:space="preserve"> تنقید نہیں حقیقت پسندی کا اظہار کیا ہے</t>
  </si>
  <si>
    <t xml:space="preserve"> بلکل درست کہا ہے بلاول بھٹو نے</t>
  </si>
  <si>
    <t xml:space="preserve"> بلاول کیساتھ دوسری جماعتوں کو بھی پنجاب میں نیشنل ایکشن پلان لاگو کرنے پر زور دینا چاہیئے</t>
  </si>
  <si>
    <t xml:space="preserve"> بلکل درست یہ نواز ایکشن پلان لگتا ہے</t>
  </si>
  <si>
    <t>بلاول بُٹھو کی نیکشن ایکشن پلان پر تنقید غلط ہے</t>
  </si>
  <si>
    <t xml:space="preserve"> بلاول کو جو لکھ کر دیا گیا اس نے وہی بولا  ویسے اس کی بات کسی حد تک ٹھیک بھی ہے</t>
  </si>
  <si>
    <t xml:space="preserve"> عمران خان کو بلاول کا ساتھ دینا چاھئے اس اشو پر</t>
  </si>
  <si>
    <t>غلط ہےکیونکہ بلاول وفاق پردباو ڈال کراپنےکرپٹ لوگوں کوبچاناچاہتاہےپرافسوس یہ سب وفاقی حکومت کے ہاتھ میں نہیں ہے ورنہ بچالیتا</t>
  </si>
  <si>
    <t xml:space="preserve"> شعبدہ باز و نورا لیک کا نیشنل ایکشن پلان صرف قوم کی آنکھوں میں دھول جھونکنا اور معیشت کو ہاتھی بن کر کھاجانا ہے</t>
  </si>
  <si>
    <t xml:space="preserve"> بلکل صحیح اور بروقت</t>
  </si>
  <si>
    <t>تنقید بلکل غلط تھیملک میں امن سب کو نظر آرہا ہے</t>
  </si>
  <si>
    <t xml:space="preserve"> بلکل غلط بچہ ہے وقت لگے گا تلخ حقیقت کو بھاپنے کا</t>
  </si>
  <si>
    <t xml:space="preserve"> بلاول زرداری کی تنقید بلاجواز اور غلط ہے</t>
  </si>
  <si>
    <t xml:space="preserve"> انہوں نے خود تو کچهہ کیا نهیں اور اب غلط تنقید کر رہے ہیں</t>
  </si>
  <si>
    <t>بلاول بھٹو کی طرف سے نیشنل ایکشن پلان پر تنقید غلط ہے</t>
  </si>
  <si>
    <t xml:space="preserve">  یه ایسا کرتے هین اس لیے سندهه کے لوگ پرفارمنس کی بجایے پی پی پی کو مظلوم هونے کی وجه سے ووڻ دے دیتے هین</t>
  </si>
  <si>
    <t xml:space="preserve"> ڈاکٹر عاصم کیس پی پی کے اعصاب پر سوار ہے</t>
  </si>
  <si>
    <t xml:space="preserve"> اگر کرپشن کیلیے رینجرز هونا چاهیے پهر صرف کراچی مین کرپشن؟پنجاب مین نهین؟</t>
  </si>
  <si>
    <t xml:space="preserve"> پیپلز پارڻی لاکهه بری صحیح لیکن یه بات تو صحیح هے رینجرز سیکورڻی کا کام کرے کرپشن کیلیے نیب هے</t>
  </si>
  <si>
    <t xml:space="preserve"> بالکل غلط ہے پی پی پی کی کرپشن پربند باندھا گیا ہے</t>
  </si>
  <si>
    <t xml:space="preserve"> بلکل صحیح ھے باقی صوبون تک بھی نیشنل ایکشن پلان کا دائرا بڑھایا جائے</t>
  </si>
  <si>
    <t xml:space="preserve"> بلاول بھٹو کی طرف سے نیشنل ایکشن پلان پر تنقید صحیح ہے</t>
  </si>
  <si>
    <t xml:space="preserve"> ڈاکڑ عاصم کے واقعے سے مشکوق لگی</t>
  </si>
  <si>
    <t xml:space="preserve"> ٹئ اے ڈی اے بلز کے علاوہ کیا هی کیا هے؟بس مدرسوں اور ملا عبدالعزیز کو تحفظ فراهم کیا گیا هے </t>
  </si>
  <si>
    <t>بلاول بھٹو ابھی بچہ ہے اس کی عمر کھیلنے والی ہے</t>
  </si>
  <si>
    <t xml:space="preserve"> اور یه سب ڈرامه بازی ھے که میڈیا آزاد ھے عدالتیں آزاد ھیں کب آزاد ھیں ¿ بسمه پر چیخنے والی طوائف میڈیا باجوڑ مدرسه پر چھپ کیوں¿</t>
  </si>
  <si>
    <t>ھم یه نھیں کھتے که پیپلز پارٹی ملائکوں کا ٹوله ھے لیکن باقی کیا سب فرشتے ھیں¿نیب نے جب کیسس سک میں پیش کئے تو درباری چیخ اٹھے</t>
  </si>
  <si>
    <t>درحقیقت میڈیا اور اسٹیبلیشمنٹ او بوٹ نواز سیاستدان صرف پیپلز پارٹی کے پیچھے کیوں پڑے ھیں کیونکه زرداری نے فرشتوں پر انگلی اٹھائی</t>
  </si>
  <si>
    <t xml:space="preserve"> بالکل ٹھیک یه تنقید اسکی سو فیصد درست ھے  نیشنل ایکشن پلان سندھ ایکشن پلان نھیں ھونا چاھیۓ بلکه پنجاب میں بھی نظر آنا چاھیۓ</t>
  </si>
  <si>
    <t xml:space="preserve"> لعنت ہو ایسی جمہوریت پہ</t>
  </si>
  <si>
    <t xml:space="preserve"> جناب نیشنل ایکشن پلان بلوچستان کے موجودہ وزیراعلی پر لاگو ھوتا ھیں کہ نہیں ؟ یا بلوچستان اور پنجاب اس سے مبرا ھیں</t>
  </si>
  <si>
    <t>غلط</t>
  </si>
  <si>
    <t>کرپشن بھتہ خوری ٹارگٹ کیلنگ  بدامنی ان کا واحد حل رینجرز کو فل فری ہینڈ اختیارات</t>
  </si>
  <si>
    <t xml:space="preserve"> غلط نہیں  ہے  نواز کا attitude ھمیشہ یھی ھے</t>
  </si>
  <si>
    <t>بلاول کو نیشنل ایکشن پلان پر تنقید کی بجاے سندہ حکومت کی کاردگی پر توجه دینی چاہئے</t>
  </si>
  <si>
    <t xml:space="preserve"> بلاول كى تنقيد كرنا غلط هي</t>
  </si>
  <si>
    <t>جي هان اگر ايک صوبي مين ايک هي پارٽري پر پرآپريشن هوگا تو هم کيا سمهجي</t>
  </si>
  <si>
    <t xml:space="preserve"> یه ایسا کرتے هین اس لیے سندهه کے لوگ پرفارمنس کی بجایے پی پی پی کو مظلوم هونے کی وجه سے ووڻ دے دیتے هین</t>
  </si>
  <si>
    <t>اگر کرپشن کیلیے رینجرز هونا چاهیے پهر صرف کراچی مین کرپشن؟پنجاب مین نهین</t>
  </si>
  <si>
    <t xml:space="preserve"> بلاول کی تنکید بچکانا ہے</t>
  </si>
  <si>
    <t>\غلط بلکل غلط  کراچی کی عوام اپریشن سے خوش ہے اور کراچی میں امن چاہتی ہے جو صرف رینجرز لاسکتی ہے</t>
  </si>
  <si>
    <t>بلکل تنقید علط تھا جو نہیی ھونا چاییے تھا</t>
  </si>
  <si>
    <t>بلکل غلط ہے سمیع اللہ خاط</t>
  </si>
  <si>
    <t xml:space="preserve"> بلکل غلط نشنل ایکشن پلان صحیح سمت جارہی ہے</t>
  </si>
  <si>
    <t>اصل مین فوج پر تنقید کر رها بلاول</t>
  </si>
  <si>
    <t xml:space="preserve"> وہ خود اس  کا حصہ  تو غلط کيوں</t>
  </si>
  <si>
    <t>اگر  پیپلزپارتی ک لوگ پکرنا  شروع تو تنقید بهی هوگیزرداری کی چال</t>
  </si>
  <si>
    <t xml:space="preserve"> بلکل غلط ھے یہ پاکستان میں امن دوشمنی کا منہ بولتہ ثبوت ھے</t>
  </si>
  <si>
    <t xml:space="preserve"> تنقید نہیں میر صاحب یہ سچ ہے ہم نقاد نہیں معمار ہیں</t>
  </si>
  <si>
    <t>نیشنل ایکشن پلان پر تنقید بلاجواز ہے</t>
  </si>
  <si>
    <t xml:space="preserve"> بلکل غلط ھیں اور یە آپنا کرپشن چھاپھنے کےلیے الزام لگارھیں ھیں</t>
  </si>
  <si>
    <t xml:space="preserve"> بلکل غلط  یہ زرداری کو بچانے کے لئے یہ تنقید کردیا گیا کیونکہ اب زرداری کا اختساب هوگا</t>
  </si>
  <si>
    <t>https://twitter.com/ImranKhanPTI/status/688405316061556737</t>
  </si>
  <si>
    <t>All credit to KP Govt: WWF Pakistan certified today that the #BillionTreeTsunami project has achieved the phenomenal success rate of 85%.</t>
  </si>
  <si>
    <t>اللہ تعالٰی آپکو سلامت رکھے  پاکستان کی شان ھیں آپ</t>
  </si>
  <si>
    <t>واه خان صاحب واه جنگل لگاے جاوں اپ بهی نیک کام کرلے</t>
  </si>
  <si>
    <t xml:space="preserve">وہ اپنے لوگوں کو کبھی  ترقی یافتہ نہیں ہونے دیتے </t>
  </si>
  <si>
    <t>الکل ہونی چاہیے تھی نئی نسلوں کو اقبال کی ا</t>
  </si>
  <si>
    <t>ہمیت کا احساس دلانا ضروری ہے</t>
  </si>
  <si>
    <t xml:space="preserve"> للہ قبول کرے ویسے آپس کی بات ہے آج تک کون سے راستے پر تھے </t>
  </si>
  <si>
    <t xml:space="preserve"> اپنی غلطی مان کر آگے بڑھنا اسی مںیں بھتری ھے 👍👍</t>
  </si>
  <si>
    <t xml:space="preserve"> بڑا مشکل کام ھے پر کوشش جاری رکھیں پلیز</t>
  </si>
  <si>
    <t xml:space="preserve">  لب په اتی هی دعا بن که تمنا میری</t>
  </si>
  <si>
    <t xml:space="preserve">  عمران نے تعلیم کی ایمرجنسی نافذ کی ہوئی ہے اور ایمرجنسی کی حالت میں صرف جانور پھرہائے جا سکتے ہیں</t>
  </si>
  <si>
    <t xml:space="preserve">   واقعی تبدیلی آ آگئی ہے</t>
  </si>
  <si>
    <t xml:space="preserve">     تبدیلی آ  نھیں رھی تبدیلی آگئ ھے</t>
  </si>
  <si>
    <t>ناراض نہ ھوں یھی دیکھ کر تو چینی کمپنی نے گدھوں کی افزائش میں تعاون کی پیشکش کی ھے پرویز خٹک صاب کوبزنس پلان</t>
  </si>
  <si>
    <t>تعلیم کا انصاف</t>
  </si>
  <si>
    <t>https://twitter.com/HamidMirGEO/status/686778317681332225</t>
  </si>
  <si>
    <t>Resident Editor of The Nation Salman Masood lives in DHA Islamabad Rangers raided his house without warrants is it a message to the media</t>
  </si>
  <si>
    <t>جی ہاں بلکل اگر ایران اور سعودی چاہیں تو</t>
  </si>
  <si>
    <t>کوئی بات نہیں بھٹو تو زندہ ہیں نا ایک جاہل جیالے کا میڈیا کو جواب</t>
  </si>
  <si>
    <t>سب زندہ ہیں کیونکہ جہالت زندہ ہے  غریب تو بسمہ کی طرح ایڑیا رگڑتے مررہا ہے</t>
  </si>
  <si>
    <t>خان صاحب ان کو اتنا بھگائیں اتنا بھگائیں کہ یہ جدہ پہنچ جائیں یہ بلی تو ہیں نہیں کہ واپس آجائیں اس دفع آپ جیتے رہیں آمین</t>
  </si>
  <si>
    <t xml:space="preserve">خان صاحب اگر مولانہ ابوالکلام آزاد آج کے پاکستان کے بارے میں درست تھے تواقبال اور جناح پاکستان بنانے کے بارے میں غلط تھے </t>
  </si>
  <si>
    <t>سر ھم آپ کے مشن کے لیے دن رات کام کر رہے ہیں</t>
  </si>
  <si>
    <t xml:space="preserve">اگر آپ ایک راز کو راز نہیں رکھ سکے تو دوسرے سے کیسے امید کرتے ہیں کہ وہ آپ کا راز سنبھال رکھے گا </t>
  </si>
  <si>
    <t>نہیں کرسکتاکیوکےیہ کچھ اورگیم ہے</t>
  </si>
  <si>
    <t>جو لوگ ملکی کشیدگی ختم نہ کرا سکیں بین الاقوامی کشیدگی سے کیسے نمٹیں گے</t>
  </si>
  <si>
    <t>نواز شریف سعودی عرب اور ایران میں کشیدگی ختم کرا سکیں گے</t>
  </si>
  <si>
    <t>بلکل بات چیت سے بڑے سے بڑے مسئلے حل ہو جائیں گے</t>
  </si>
  <si>
    <t>انشاءاللہ میاں نواز شریف سعودی عرب ایران کشیدگی ختم کرانے میں کامیاب ہونگے</t>
  </si>
  <si>
    <t xml:space="preserve">خدا خیر کرے ک زیادہ نہ بڑھے </t>
  </si>
  <si>
    <t>جی ہاں ایران سعودی تنازعے پاکستان ختم کراسکتا ہے</t>
  </si>
  <si>
    <t>ہمیں نوازشریف سے نہیں جنرل راحیل سے امیدیں ہیں</t>
  </si>
  <si>
    <t>گدا لینے والے مسئلے  حل نہیں  کرسکتے وہ تو بس جی حضوری  کر سکتے ھیں</t>
  </si>
  <si>
    <t>عملی طور پر جنگ تھم چکی ھے اب تو بس رسوم ادا کی جا رہی ھیں</t>
  </si>
  <si>
    <t>سر امید تو بہت ہے کہ مسئلہ حل ہو جائے گا</t>
  </si>
  <si>
    <t>وقت ہر بات میں زرداری کو سچا اور آپ لوگوں کو جھوٹا ثابت کریگا</t>
  </si>
  <si>
    <t>اس انڈین ایجنٹ کا بھی فین کلب ہے اللہ ہی خافظ ہے اس ملک اور قوم کا</t>
  </si>
  <si>
    <t>یہ کیسی تجربہ کار حکومت ہے سوائے کرپشن کے کوئی اور مفاہمت نہیں کر سکتی</t>
  </si>
  <si>
    <t>وفاق سڑک نہ بنائے تو خاندانِ شریفاں کو کمیشن کہاں سے ملے گا</t>
  </si>
  <si>
    <t>پرویز خٹک منافق سے کوئی پوچھے یہ کوریڈور ہے کیا؟</t>
  </si>
  <si>
    <t>آپ لوگوں کے پاس اعتراض برائے اعتراض کے علاوہ کچھ نہیں اگر ہے تو عوام کے سامنے ٹھوس طریقے سے لاو</t>
  </si>
  <si>
    <t>بن کیا رہا ہے?? بن کباب بن رہا ہے یا سڑک بن رہی ہے??</t>
  </si>
  <si>
    <t>سارے شیہ جو کافر ہیں مار کر ملک کو پاک کرو پھر ترّقی ہو گی</t>
  </si>
  <si>
    <t>اللہ آپکو اسکا اجر دیگا آپ انسانوں کی بھلائی کا کام کر رہے ہو</t>
  </si>
  <si>
    <t>بھارتی سینا کی تین دن کی کوششوں میں ناکامی کے بعد مودی سرکار نے آخر کارسیف علی خان اور کترینہ کیف کو پٹھان کوٹ  طلب کر لیا ہے</t>
  </si>
  <si>
    <t>پاکستانی آپ سبکو سلام کرتا  ھوں آپ ایک بہادر قوم ھو آپکو ایک لیڈر کی ضرورت تھی وہ آپکو مل گیا عمران خان آپکا خواب پورا ھو گیا</t>
  </si>
  <si>
    <t>آج اتنی خوشی ھوہی شاید کبھی نہ ھو جب شوکت خانم کے لیے پیسے جمع ھوا پاکستانی کوشش انسان کرتا ھے اور کامیابی میرا رب دیتا ھے</t>
  </si>
  <si>
    <t>مومن وۀ ہے جو بات کرے تو سچ بولے جب وعدہ کرے تو آس کی خلاف ورزی نہ کرے اور جب اسے کوئی امانت دی جاے تو اس ميں خيانت نہ کرے</t>
  </si>
  <si>
    <t>بے غیرت انسان سارا پاکستان لوٹ کر کھا گیا</t>
  </si>
  <si>
    <t>ڈاکٹر مرچیں لگیں ہیں تو ائس کریم کھاؤ  اپنی بھانجی کی شادی کے خرچے کا حساب کرو جو سرکاری کھاتے میں ہو رہی ہے</t>
  </si>
  <si>
    <t>جو ۱۴کروڑ ډی جےبٹ کو دئے تھے وہ بھی لگاتے نا منافق انسان تم بھت کرپٹ انسان ہو اللّہ تعالٰی تمہیں برباد کریگا</t>
  </si>
  <si>
    <t>انشاءاللہ خان صاحب همے یقین ہے اج ہے یے ٹارگٹ پورا ہوگا انشاءاللہ انشاءاللہ انشاءاللہ انشاءاللہ انشاءاللہ</t>
  </si>
  <si>
    <t>نورا کشتی نے جلد ختم ہی ہونا ہوتا ہے</t>
  </si>
  <si>
    <t>وفاقی وزیر داخلہ اور سندھ حکومت میں محازآرائی ایک ہفتے میں ختم ھو جائے گی</t>
  </si>
  <si>
    <t>وزیر داخلہ اور سندھ حکومت کی محازآرائ ختم نہیں ھو گی</t>
  </si>
  <si>
    <t>ہاں ہو جائیگی اور سندھ حکومت وفاق کی بات مان لے گی</t>
  </si>
  <si>
    <t>الله کرے که محاذ ارایی ختم ہوجایےلیکن مشکل نظر اتا ہے</t>
  </si>
  <si>
    <t>محاظ آرائی ختم کرنے کے لئے دونوں کا ملک و قوم سے مخلص ہونا ضروری ہے</t>
  </si>
  <si>
    <t>امید کرتےہیں کہ ہو جاے</t>
  </si>
  <si>
    <t>اگر دونوں ملک و قوم کے ساتھ مخلص ہوں تو ہی محاظ آرائی ختم ہوگی</t>
  </si>
  <si>
    <t>میر صاحب ﷲ آپ کو جزا دے آپ سود کے خلاف بھی کوئِی پروگرام رکھیں کیا آپ نہیں سمجھتے سود ﷲاور اس کے رسولﷺ کیخلاف  اعلان جنگ ہے</t>
  </si>
  <si>
    <t xml:space="preserve">اجکل سب کچھ طے شدہ ہی ہوریا ہے تو یہ بلکل عین ممکن ہے کہ ایک ہفتے بعد کا ہی طے ہوا ہو </t>
  </si>
  <si>
    <t>https://twitter.com/HamidMirGEO/status/686915507367362560</t>
  </si>
  <si>
    <t>نیب کی طرف سے سابق آرمی چیف کے بھائی کے خلاف انکوائری صحیح یا غلط؟</t>
  </si>
  <si>
    <t>حضور وہ سچ کہتا ھے کونکہ چودہ ہزار ویزے رحمان ملک اور خویہ فنڈ</t>
  </si>
  <si>
    <t>انشاللہ گردن ضرور توڑ جائیگی</t>
  </si>
  <si>
    <t>آنکھ مچولی پھر سے شروع ھوگئی ھے , پھر سے کڑس کڑوس کا آغاز ھوا مقاصد یه ھے که داعش کا وجود موجود ھے,, تو ٹھیک ھے</t>
  </si>
  <si>
    <t xml:space="preserve"> یہ نواز شریف نے ہی کیا ہے کیوں کہ یہ ٹی وی ہر وقت نواز کے خلاف بول رہا ہے اور غیر جانب دار ٹی وی چینل ہے</t>
  </si>
  <si>
    <t>دو شعبے ایسے ہیں جن میں ن لیگ فیل نہیں ہوئی اب تک کرپشن اورچونالگانےکےعمل میں ہمیشہ عورج رہا ہے</t>
  </si>
  <si>
    <t xml:space="preserve">کے پی کے میں کونسی دوده کی نہر نکالی هے آپ نے </t>
  </si>
  <si>
    <t>آج کا کے پی کے مجلس عمل کی حکومت سے بہی پیچهے ره گیا</t>
  </si>
  <si>
    <t>انکوائری بلکل ٹھیک ہے قانون سب کیلئے ایک ہی ہونا چاہئے</t>
  </si>
  <si>
    <t>خبیث میڈیا نان ایشوز کو زیر بحث لا کر قوم کو جان بوجھ کر الجهاتا ہے اور سیاستدانوں کے بوٹ پالش کرتا ہے</t>
  </si>
  <si>
    <t xml:space="preserve"> آرمی چیف کے بھائی نے کرپشن اپنے چیف بھائی کے بل بوتے پر کی کاروائی اصل مجرم کے خلاف ہونی چاہئیے</t>
  </si>
  <si>
    <t xml:space="preserve"> کیوں؟ ریٹائر ھونے کے بعد بھی ان کے تعلقداروں پر بھی ھاتھ نہیں ڈالا جا سکتا؟ پھر تو غلط کیا گناہ کیا نیب نے اب کفارہ کیسے ھو</t>
  </si>
  <si>
    <t xml:space="preserve"> صحیح ہے لیکن ہونا کچھ نہیں زیادہ سے زیادہ ناپسندیدگی کی سزا ملے گی </t>
  </si>
  <si>
    <t>اگر وہ گنہگار ہے تو تحقیقات اور سزا دونوں ٹھیک ہیں</t>
  </si>
  <si>
    <t xml:space="preserve">مشرف کو بھی پھانسی ہونی چاہیے اور فوج کو اعترض نہیں ہونا چاہیے جیسے اب نہیں ہو رہا </t>
  </si>
  <si>
    <t>انصاف یہی ہے کہ جو کوئی بھی ہو اسے قرار واقعی سزا ملنی چاہئے</t>
  </si>
  <si>
    <t>صحیح</t>
  </si>
  <si>
    <t>وزیراعظم ان علاقوں کا دورہ ضرور کرینگےا</t>
  </si>
  <si>
    <t>س سے کیا ھوگا؟</t>
  </si>
  <si>
    <t>سوائے انکے سفر کے خرچے کے</t>
  </si>
  <si>
    <t>بلکل وزیراعظم آئیں گے تو سب سے پہلا دورہ ان ہی علاقوں کا کریِ گے</t>
  </si>
  <si>
    <t>یه وقت سیاست کرنے کا نهیں</t>
  </si>
  <si>
    <t>https://twitter.com/ImranKhanPTI/status/680261218007953409</t>
  </si>
  <si>
    <t>Quaid's vision for Pak was of a humane socio-economic state centred on justice where all citizens were equal before the law.</t>
  </si>
  <si>
    <t>انشااللہ کپتان آپ کی قیادت میں ہم اک دن کراچی کو وہ شان و شوکت وآپس دلوائیں گے جسکا یہ مستحق ہے</t>
  </si>
  <si>
    <t xml:space="preserve"> کیا کرپشن مافیا اہنی سلامتی داءو پر لگنے دےگا اللہ پاکستان کی حفاظت اور کرشن مافیا کو نیست و نابود آمین</t>
  </si>
  <si>
    <t>انشاءاللہ جلد ہی آپ کے کوشش رنگ لائے گی اور اس دنیا میں آپ کی بات ہے وہ گے  تو لیڈروں کے لیڈر ہیں ہم آپ کو سلام پیش کر</t>
  </si>
  <si>
    <t>عارف علوی نے جیت کر کیا اوکھاڑ لیا تفصیل سے بتایے</t>
  </si>
  <si>
    <t>پی ٹی آئی اور جماعت اسلامی طالبان کے حامی ہیں مطلب ایک دہشت گرد پارٹی ہیں کبھی کامیاب نہیں ہونگےانشااللہ</t>
  </si>
  <si>
    <t>میاں صاحب کو عادت ھے جھکنے کی اس لئے قوم کا سر جھک جائے ان کو کوئی فرق نہیں پڑتا</t>
  </si>
  <si>
    <t>کپتان نے نورے کی کُتے والی کردی  او اتنی بےعزتی او اتنی بے عزتی    ھاھاھاھاھا</t>
  </si>
  <si>
    <t>نیازی تینو کوئی شرم اے</t>
  </si>
  <si>
    <t>اے وطن کے سجیلے جوانو  کی جنگ کے دوران پاک فضائیہ کے مشن</t>
  </si>
  <si>
    <t>کفر ٹوٹا خدا خدا کر کے</t>
  </si>
  <si>
    <t>آپ کو تو پتا ہی ہو گا  میر صاب   تسی بڑے کنھے   او</t>
  </si>
  <si>
    <t>حامد میر قلم سے کڑوا لیکن مکمّل سچ</t>
  </si>
  <si>
    <t xml:space="preserve">میر صاحب ہم عوام کو آپ سے ایسے ہی سچ کی توقع ہوتی ہے </t>
  </si>
  <si>
    <t>ڈاکٹر عاصم کی گرفتاری سے پہلے مجھے بتانا چاہئے تھا وزیراعلی سندھ</t>
  </si>
  <si>
    <t xml:space="preserve">ڈی جی رینجرز اور آئی جی سندھ میرے ماتحت ہیں </t>
  </si>
  <si>
    <t>ایک طرف پاکستان کے ھمسایون نے دونون طرف سے ناطقہ بند کیا ھو ھے دوسری طرف ملگی حالات کی طلاطم خیزی اللہ رحم کرے</t>
  </si>
  <si>
    <t>میں انڈیااوراسرائیل نےپاکستان ایٹمی پروگرام کیخلاف منصوبہ بنایاتهاہم نےاس منصوبےکوناکام بنادیاتهامیجررعامر</t>
  </si>
  <si>
    <t>کیا براہمداغ بگٹی کے ساتھ مذاکرات کامیاب ہوجائیں گے ؟</t>
  </si>
  <si>
    <t>الیکشن کمیشن کے چاروں ارکان کو مستعفی ہو جانا چاہیےجہانگیر ترین</t>
  </si>
  <si>
    <t>تم کتنا زور مارو گے ہر دروازے پہ گارڈ ملے گا</t>
  </si>
  <si>
    <t>بسمہ اللہ کو پیاری ھو گئ سیاستدانوں اور صحافیوں کو ریٹنگز بڑہانے کا موقع مل گیا واہ ری سیاست واہ رے میڈیا</t>
  </si>
  <si>
    <t>چوروں کے چوکیدار</t>
  </si>
  <si>
    <t>https://twitter.com/HamidMirGEO/status/687286861245591552</t>
  </si>
  <si>
    <t>FedInformation Minister Senator Pervez Rashid reached ARY office Islamabad I hope he will inform Interior Minister about lack of security</t>
  </si>
  <si>
    <t>کیا لفافہ میڈیا کو پر تعیش زندگی کافی نہیں جو اشرافیہ کیطرح سیکیورٹی بھی مانگ رہے ہیںپروٹوکول کی بھی ڈیمانڈ کریںعنایت ہوگی</t>
  </si>
  <si>
    <t>گوئبلز وزیٹنگ ار آر وائی</t>
  </si>
  <si>
    <t>ان کی مجال نھی ھے چڈی نثار کو بول سکیں یه تو مسکرائیں گے بس</t>
  </si>
  <si>
    <t>ایسا تو ھوجاتا ھے</t>
  </si>
  <si>
    <t>مرنے والوں کو پیسه دینگےلعنت لعنت لعنت</t>
  </si>
  <si>
    <t>کستان میں دہشت گردی کے خاتمے کا سال ھو گا انشاللہ</t>
  </si>
  <si>
    <t>https://twitter.com/ImranKhanPTI/status/684091926195343360</t>
  </si>
  <si>
    <t>As tensions grow between Saudi Arabia &amp; Iran, Pak must play a proactive role in resolving these tensions between the 2 Muslim states.</t>
  </si>
  <si>
    <t>صا حب تم بهي  پٹوری ہو چمچے</t>
  </si>
  <si>
    <t>قوم کا لیڈر کیسا ہو عمران خان جیسا ہو</t>
  </si>
  <si>
    <t>عمران خان صاحب قادیانیوں نے چناب نگرمیں ریاست کے اندرریاست بنالی ہے کیاآپ قادیانیوں کی اس ملک دشمنی پرآواز اٹھانا پسندکرینگے</t>
  </si>
  <si>
    <t>سیاست کا ڈاکٹر جو بیان دے گا اس کے حلاف تو یہ ذھینی مریض ہے</t>
  </si>
  <si>
    <t>اس پاگل کتے</t>
  </si>
  <si>
    <t xml:space="preserve"> ImranKhanPTI  کا کوئی والی وارث ھے تو غور سے سن لے, اس کتے کو باندھ کر رکھیں, ورنہ لوگ انڈے ٹماٹر ماریں گے</t>
  </si>
  <si>
    <t>ن لیگ ابھی ڈاکٹر بن گئ</t>
  </si>
  <si>
    <t>ماشاءاللہ پشاور بھی تیار ہوگیا ہے</t>
  </si>
  <si>
    <t>عمران نیازی کا خیبرپختونخواہ میں نفسیاتی امراض کا ہسپتال بنانے اعلان</t>
  </si>
  <si>
    <t>تحریک انصاف کےکارکنوں کا علاج مفت کیا جاۓ گا</t>
  </si>
  <si>
    <t>اور پھر آپ کی آنکھ کھل گئی  اور آ پ کی جماعت کا این اے  والا خشر ھو چکا تھا</t>
  </si>
  <si>
    <t xml:space="preserve">کراچی میں ایم کیو ایم کو للکارنے کی ہمت صرف آپ نے کی یہ کوئی خوشامد نہیں </t>
  </si>
  <si>
    <t xml:space="preserve">شیر پاکستان </t>
  </si>
  <si>
    <t>آپ کی ھمتحوصلہ لگن دیکھ کر دل سے دعا نکلتی ھے اللہ  آپ کو آپ کی محنت کا ثمر عطا کرے طبعیت ٹھیک نہیں  دعا کریں اللہ آرام دے</t>
  </si>
  <si>
    <t>ریہام خان کی کچھ دیربعدلندن میں وزیراعلی ٰپنجاب سے ملاقات کاامکان</t>
  </si>
  <si>
    <t>اج تجہے دعا دي هي مسجد نبوي ميں</t>
  </si>
  <si>
    <t xml:space="preserve">سانس کی تکلیف ہے اور پورا چہرہ  لپیٹا ھواہے بچی کا </t>
  </si>
  <si>
    <t>عجب ھے بھائی</t>
  </si>
  <si>
    <t xml:space="preserve">کیا ان دو سابق پرائم منسٹرز کو اس بچی نے قتل کیا تھا ؟ </t>
  </si>
  <si>
    <t>کیا احمقانہ لاجک ہے یہ ؟</t>
  </si>
  <si>
    <t>سر  سال میں انہوں نے اسے فرسودہ قانون کے خلاف کیا کیا</t>
  </si>
  <si>
    <t>https://twitter.com/ImranKhanPTI/status/681352625346969600</t>
  </si>
  <si>
    <t>PPP's mantra of pol victimisation is to protect crooks in Sindh. Crooks protect each other &amp; cry victimisation in face of accountability.</t>
  </si>
  <si>
    <t>ایک بار آپ لوگ همیں پاکستان کے کے حصه سمجھ کر همارے ترجمانی کرو آپ کو هزاروں دلوں سے دعا نکلے گا</t>
  </si>
  <si>
    <t>سر آپ کھبی ایک بار فاٹا کے لوگوں کیلے ایک سپیشل پروگرام ایف سی آر پر کرسکتے هیں</t>
  </si>
  <si>
    <t>یہ ڈرامہ  خوب چلے گا ابھی تو پہلی قسط ہیں</t>
  </si>
  <si>
    <t>بهت مشکل هے, باقی جو وفاقی حکومت چاهتی هے وه هو کر رهے گا</t>
  </si>
  <si>
    <t>محاذ آرائی ایک دن میں ختم ہو جائے اگر سندھ کے حکمران عوام سے مخلص ہوں</t>
  </si>
  <si>
    <t>انشاءاللہ ختم ہو جائے گا مگر عوام کو معلوم ہو کہ پیپلزپارٹی نے کرپٹ لوگوں کو بچا رہا ہے</t>
  </si>
  <si>
    <t>تو مرا ملا بگو مين تجهى ملا بگويم</t>
  </si>
  <si>
    <t>سندھ حکومت اخلاقی جواز اور قوت سے محروم ھےسندھ حکومت شکست سے دوچار ھوگی</t>
  </si>
  <si>
    <t>اميد تو اچھی رکھنی چاے</t>
  </si>
  <si>
    <t>ایک دن کی بات ہے سر</t>
  </si>
  <si>
    <t>نہیں ختم ہوگی محاز آرائی ایک ہفتہ میں</t>
  </si>
  <si>
    <t>سیاسی پارٹیز میں محازآرائیاں ملکی مفاد میں نھیں, ختم ھونی چاھیۓ</t>
  </si>
  <si>
    <t>نواز شریف سے ملاقات ھو گئی اب محاز آرائی ختم ھو جائے گی</t>
  </si>
  <si>
    <t>نہیں پیپلزپارٹی کا اصل مقصد ڈاکٹر اصیم کو کرپشن سے بچانا ہے یی سب اسی وجہ سے ہے</t>
  </si>
  <si>
    <t xml:space="preserve"> بہت  اچھا ھے</t>
  </si>
  <si>
    <t>جی بلکل ان دونوں کو کراچی     کے حالت بتر کرنے میں کردار ادا کرنا چاھیے</t>
  </si>
  <si>
    <t>کلئیر کرلیتے بات ادھوری چھوڑدی</t>
  </si>
  <si>
    <t>شرم ان کو مگر نہیں آتی</t>
  </si>
  <si>
    <t>یہی وہ تجربہ ھے جس کا ڈھول پیٹا جاتا تھا</t>
  </si>
  <si>
    <t>تھر میں بچوں کی اموات پر تحریک بے انصاف کی خاموشی سمجھ سے باہر ھے؟</t>
  </si>
  <si>
    <t>عمران بھائی میرے ھیرو</t>
  </si>
  <si>
    <t>وہاں ترقی کے خلاف دھرنے نہیں ہوتے</t>
  </si>
  <si>
    <t>میرے خیال میں ابھی قوم زندہ ھے</t>
  </si>
  <si>
    <t>عوام میں انتہا درجے کی بے چینی ھے   ان کا علاج دھرنا ھی ھے پچھلے دھرنے کےاثرات زائل ھو گئے ھیں</t>
  </si>
  <si>
    <t>یی ہر روز ٹی وی کو اشتہار دیتے ھیں اربوں روپے ایسے طرح خرچ کی گئے</t>
  </si>
  <si>
    <t>خان صیب وقت آ گیا ہے کہ نورے کو سڑکوں پہ گھسیٹا جائے اوراسی سال الیکشن کروائے جائیں</t>
  </si>
  <si>
    <t>یہ بهارت کا اچھا اقدام ہے</t>
  </si>
  <si>
    <t>عوامی جگہوں پر بہت کام کرنا پڑے گا حفاظت کے لیے</t>
  </si>
  <si>
    <t>فارسٹ آفیسرز کے اثاثوں پر کبھی کسی نے دھیان دیا؟ صرف ایبٹ آباد میں اربوں کے اثاثے</t>
  </si>
  <si>
    <t>ن لیگ پیپلز پارٹی ایم کیو ایم کا منشور خون چوس لو خوب چوس لو عوام کا جب کچھ نہ بچے تو گٹر میں ڈال دو</t>
  </si>
  <si>
    <t xml:space="preserve">مودی کا دورہ نواز کو گارنٹی دینا تھا بسمودی یہ دورہ جندال کے کہنے پر کیا ہےنواز فیملی بے شرم ہے </t>
  </si>
  <si>
    <t>مودی صاحب کو پاکستان آمد پر خوش آمدید  ان سے گزارش ہے کے واپسی جاتے وقت نجم سیٹھی اور عاصمہ جہانگیر کو ساتھ ہی لیتے جایں</t>
  </si>
  <si>
    <t>کراچی آپریشن کتنا کامیاب ھے اس کا اندازھ اس سے لگا لیں کہ رشید گوڈیل کی جرآت نیئں کہ اپنے پر گولی چلا نے والوں کے نام لیں</t>
  </si>
  <si>
    <t>جب تک بھٹو کا نام رہے گا اپنا وزیرِ اعلٰی قائم علی شان سے رہے گا</t>
  </si>
  <si>
    <t>بابا جی قائم علی مر بھی گئے تو کیمیکل لگا کر لاش کو محفوظ کر کے کیسی عجائب گھر میں رکھ دیں گے</t>
  </si>
  <si>
    <t>االلہ اس دن مجھے رسوا نہ کرنا جس دن لوگوں کو دوبارہ زندہ کیا جائے گا</t>
  </si>
  <si>
    <t>خیبر پختونخوا کے  اضلاع میں کمیونٹی بیس پاور پراجیکٹس پر کام جاری ہے</t>
  </si>
  <si>
    <t>دو پاور پراجیکٹس کا افتتاح کریں گے عمران خان  kW بجلی کے منصوبے کا سنگ بنیاد بهی رکهیں گے</t>
  </si>
  <si>
    <t>جب تک تمام ریاستی ادارےمنتخب پارلیمنٹ کوجوابدہ نہیں ہوں گےاس وقت نہ توخارجہ پالیسی کامیاب ہوگی اورنہ پاکستان کومحفوظ بنایاجاسکےگا</t>
  </si>
  <si>
    <t>ماشاءاللہ چمچہ گیری میں تو آپ لوگوں کی مثال نہیں ملتی؟ عدنان سمیع کی طرح آپ لوگ بھی جایئں ادھر</t>
  </si>
  <si>
    <t>مگر لاہور کے لوہاروں کے لئے مسلئہ یہ ہے کہ صحت اور پانی میں سریا نہیں لگتا</t>
  </si>
  <si>
    <t xml:space="preserve">انہیں سب رپورٹیں پبلش ھونے سے پہلے مل جاتیں </t>
  </si>
  <si>
    <t>گندم کے درخت لگا کر شرح سو فیصد کی جا سکتی ھے</t>
  </si>
  <si>
    <t>کےپی کےمیںمکئ کےدرخت بھی بہت ہوتے ہیں</t>
  </si>
  <si>
    <t>https://twitter.com/HamidMirGEO/status/657179988614074368</t>
  </si>
  <si>
    <t>ڈ رون حملوں پر پاکستان کو خاموش رہنا چاہئے یا احتجاج کرنا چاہئے ؟</t>
  </si>
  <si>
    <t>جب اچھے کام نہیں کریں گے تو ایسا ھی ھو گا عوام کی خدمت کریں تو اس طرح نہ مریں عوام خود خفاظت کرتی ھے پھر اور اللہ</t>
  </si>
  <si>
    <t>حامد میربهائ مذرت کے ساتهہ لیکن اس فیمیلی کوبدنام کرنے میں پنجابی اسٹیبلیشمنٹ کا هاتهہ هے اورپاکستانی عوام اتنے بهی بےوقوف نہیں</t>
  </si>
  <si>
    <t>ایک تو قتل ہوا دوسرے کو تو سزائے موت ہوئی تھی میر صاحب اور مرتے تو غریب بھی ہیں انکے لیے بھی سیکورٹی لگاؤ؟</t>
  </si>
  <si>
    <t xml:space="preserve">پچھلے دنوں یاد ہے ؟ یونان کے پی ایم کو ایک نے گھونسہ دے مارا </t>
  </si>
  <si>
    <t>پی ایم بننا ہے تو مرنے کے لیے بھی تیار رہیں</t>
  </si>
  <si>
    <t>ٹھیک بات ہے سر اس نے بھی اپنی ننھی بچی قربان کر دی ہے اس تو اب وزیر اعظم بنا دینا چاہئیے۰</t>
  </si>
  <si>
    <t>شرم ان کوہم کو اور سب سے بڑھ کر آپ کو بھی نہیں آتی یہ کہنے پر</t>
  </si>
  <si>
    <t>سر غلطی پہ غلطی  پھر غلطی  ایسی غلطی کو مستی کہتے ہیں اور یہ کب تک بھٹو کو کیش کریں گے اپنے کرتوت چھپانے کے لئے ؟؟؟؟</t>
  </si>
  <si>
    <t>بلکل ٹھیک کہا منصفانہ اور لاجیکل صحافت شاباش حامد می'''''</t>
  </si>
  <si>
    <t>لیکن کیا کرپشن مافیا اہنی سلامتی داءو پر لگنے دےگا اللہ پاکستان کی حفاظت اور کرشن مافیا کو نیست و نابود آمین</t>
  </si>
  <si>
    <t>نکل آو بچہ کرکٹ کی ٹانگوں سے سیاست میں ہو اب  ہوش میں آو اور سیاست کرو پلیز</t>
  </si>
  <si>
    <t>ویسے اگر آپ جیلس نہ ہوتے تو خوبصورت ہوتے</t>
  </si>
  <si>
    <t>کپتان نے بونسر دے مارا  ہاہاہاہاہا</t>
  </si>
  <si>
    <t>ہاہاہا خان صاحب نے تو لگے لپٹے بغیر سنا دی</t>
  </si>
  <si>
    <t>تم خمیشه خوش اور سلامت رہو خان صاحب</t>
  </si>
  <si>
    <t>جی او خان جی</t>
  </si>
  <si>
    <t>لعنت ہے آپ پر</t>
  </si>
  <si>
    <t>لعنت تیری شکل تے ٹیسٹ پرفارمنس کے بعد ٹویٹ کیوں نہیں کی؟</t>
  </si>
  <si>
    <t>آپ اب گاندھی کے پیروکار بنتے جا رھے ھو اور مشرف آپ کا ہیرو ھے</t>
  </si>
  <si>
    <t>https://twitter.com/ImranKhanPTI/status/680069957309300736</t>
  </si>
  <si>
    <t>KP will take the lead in ending VIP culture after Bisma's tragic death. We will not allow any traffic to be stopped for VIP movement.</t>
  </si>
  <si>
    <t>یہ ساس بہو والی لڑئی ہے مشکل کہ ختم ہو</t>
  </si>
  <si>
    <t>یہ کس کو نہیں پتہ کہ ڈھول کتنا ہی بجاو گے تکلیف نہ ڈھول کو ھوتی ھے نہ لکڑی ھو</t>
  </si>
  <si>
    <t>ہونی بھی ہوئی تو آپ کے ہوتے ہوئےمشکل ہے بہت</t>
  </si>
  <si>
    <t>میرا نہیں خیال کہ ایسا ھوگا</t>
  </si>
  <si>
    <t>ملکی مفاد کے لیے مخاز ارای ختم کرنا ضروری ہے</t>
  </si>
  <si>
    <t>ہائے بیغرت تمہیں اسلام کا پتہ نہیں کہ اسلام میں کرسمیس ہے کہ نہیں اپنے اقاو کو ویش کیا بھت تابعدار ہو</t>
  </si>
  <si>
    <t>خان صاحب جو پیسہ ویآئیپی کی سکیوڑٹی پر خرچ کئیے جاتے ھیں اسکو غریب عوام کی فلاح و بہبود پر خرچ کیا جائے</t>
  </si>
  <si>
    <t>تمام پارٹیون کو متحد ھونا ے</t>
  </si>
  <si>
    <t>حکومت کو پرائیوٹ سیکورٹی اہلکاروں کی فلاح کے لئے اور بعداز شہادت ان کے خاندانوں کی فلاح کے لئے منصوبہ بندی کرنا ہوگی</t>
  </si>
  <si>
    <t>صاب وقت ملے تو پتہ لگائیے گا ان لوگوں کا جن کی پھانسی کا بدلہ آج مردان میں لیا گیا</t>
  </si>
  <si>
    <t>جب بکاؤ ابصار عالم میڈیا کنٹرول کرے گا تو انسانی قدر کم ہی ہو گی گاڑیاں کتنی  زخمی اور شہدا کا کچھ خیال نہی</t>
  </si>
  <si>
    <t>الله ہمارے حکمرانوں کو انسان بنا دے یا قوم کو جاگا دے</t>
  </si>
  <si>
    <t xml:space="preserve">آئی جی پنجاب کو لائن پہ لے کر معاملہ </t>
  </si>
  <si>
    <t>ایک جھوٹ کو چھپانے واسطے ہور کینے جھوٹ بولیں گا اوےے پاگل خان اوےے باندر خان</t>
  </si>
  <si>
    <t>تو احمق آدمی ہے  سال کے بچے کو بھی اتنی عقل ہے کہ پی ٹی وی نے پرانا کلپ چلایا کیوں کہ نیا کلپ دستیاب نہیں تھا</t>
  </si>
  <si>
    <t>جلن زیادہ ہورہی ہو تو برنال لگایے</t>
  </si>
  <si>
    <t>سر اپ سے گزارش ہے کہ اپ خود کسی کانام لے کر تنقید نہ کریں اس سے ان کا نام دنیا میں مشہور اور بے نام کو نام مل جاتا ہے</t>
  </si>
  <si>
    <t xml:space="preserve">جاہل آدمی تجھے خود کو عقل نہیں تو ٹویٹ کرنے سے پہلے کسی سے پوچھ لیا کر </t>
  </si>
  <si>
    <t>ٹھیک کھا</t>
  </si>
  <si>
    <t xml:space="preserve">روشن پاکستان کی طرف ایک اور قدم </t>
  </si>
  <si>
    <t>وہ ڈٹ سکتا ہے امریکہ کے آگے</t>
  </si>
  <si>
    <t>ضرورت اب وہ پاکستان کی ہے</t>
  </si>
  <si>
    <t>بہت دیکھے ابن الوقت لیڈر</t>
  </si>
  <si>
    <t>ضرورت اب ہمیں عمران کی ہے</t>
  </si>
  <si>
    <t>اوےے بونگے بونکنےسے پہلے معلوم کر لیا کر وہ لاہور میں ہےٹی وی والوں نے پرانی ویڈیو چلائی در فٹےمنہ ان پر جوتجھے لیڈر مانتے😡😈</t>
  </si>
  <si>
    <t>تحقیق کے بغیر ہی تیرا یہ بھونکنا تجھے بونگا تو ثابت کرتا پر ایک میچور لیڈر نہیں در فٹے منہ تیرے تے بونگیا</t>
  </si>
  <si>
    <t>اس بونگے کوبھی کچھہ سیکھا دیں یہ بھی بلاوجہ الزام اور بھتان لگانے چھوڑ دےجھوٹ بولنا اس گھٹیا انسان کا شیوہ ہے</t>
  </si>
  <si>
    <t xml:space="preserve">یہ دیکھیں ہمارے اسلامی جمہوریہ پاکستان کے وزیراعلی کو </t>
  </si>
  <si>
    <t>کھان سانپ ویسے تم ھو کسی کی نسل</t>
  </si>
  <si>
    <t>نیازی صاحب  سر دن کے وقت نہ کیا کریں آپ کے فالوؤرز غریب پھر ذلیل ہوتے پھرتے ہیں ڈ</t>
  </si>
  <si>
    <t>خان صاحب آپکو کیڑا کیوں تنگ کرتا ہے بار بار</t>
  </si>
  <si>
    <t>اسکو نکلوا کیوں نہیں دیتے</t>
  </si>
  <si>
    <t>خان صہب اپ اپنا بتاؤ کے کے پی کے کے اڑان کٹولے پر کس حثیت سے برجمان ہوتے ہیںجبکے اپ کے پاس کوئی سرکاری سیٹ بھی نئی ہے</t>
  </si>
  <si>
    <t>سر آپ اپنا بتائیں کے پی کے میں وزیراعظم والا پروٹوکول کیوں استعمال کرتے ہیں جناب؟</t>
  </si>
  <si>
    <t>ہاہاہا سوہنیو آج لگتا اتری نہیں</t>
  </si>
  <si>
    <t xml:space="preserve">کوئ شرم ہوتی ہے </t>
  </si>
  <si>
    <t>کوئ حیاء ہوتی ہے</t>
  </si>
  <si>
    <t>کوئ خواجہ آصف ہوتے ہیں</t>
  </si>
  <si>
    <t>بادشاہی ہے بھائی</t>
  </si>
  <si>
    <t>جی بالکل نواز شریف سعودی عرب اور ایران میں کشیدگی ختم کرا سکیں گے</t>
  </si>
  <si>
    <t xml:space="preserve">ارادے جن کے پختہ ہوں نظر جن کی خدا پر ہو </t>
  </si>
  <si>
    <t>تلاطم خیز موجوں سے گھبرایا نہیں کرتے</t>
  </si>
  <si>
    <t>جی بلکل انشااللہ پاکستان کی مداخلت سے سعودی عرب اور ایران میں کشیدگی کا خاتمہ ممکن ہوسکتا ہے</t>
  </si>
  <si>
    <t>ان کو ثالثی کس نے بنایا؟</t>
  </si>
  <si>
    <t>کچھ تو حیثیت رہی ہوگی جو ایرانی اور سعودی بھاگے بھاگے یہاں پہنچے تھے</t>
  </si>
  <si>
    <t>ممکن ہے وقتی طور پہ سعودیہ اور ایران کے درمیان کشیدگی کم ہو جائے جو ازل سے جھگڑے ہیں وہ ویسے ہی رہیں گے</t>
  </si>
  <si>
    <t>اگر سعودی اور ایران کرنا چاہے تو ضرور ہوسکتے ہیں</t>
  </si>
  <si>
    <t>https://twitter.com/MurtazaGeoNews/status/701787816196497409</t>
  </si>
  <si>
    <t>No PTI minister named in any inquiry against corruption in KP Ehtisab Commission, including Pervaiz Khattak, Imran Khan tells @HamidMirGEO</t>
  </si>
  <si>
    <t>بالکل صحیح ہے</t>
  </si>
  <si>
    <t>کرپشن کے خلاف انکوائری  بلکل صحیح ہے</t>
  </si>
  <si>
    <t>قانون سب کے لیے برابر ہونا چاہیے</t>
  </si>
  <si>
    <t>کوئی مقدس گائے نہیں احتساب سب کا ہونا چاہیے بلکل درست فیصلہ ہے</t>
  </si>
  <si>
    <t>کیا یہ انہیں تک محدود رہے گی؟ یا دیگر جنرلز بھی لپیٹ میں آئیں گے اگر انہیں تک ہے تو بے معنی خاندانی طور بلڈی سویلین ہی ہیں</t>
  </si>
  <si>
    <t>پتا نہیں</t>
  </si>
  <si>
    <t>غلط یہ پاکستان ہے اس میں آرمی اور جوڈیشری سے وابستہ لوگ اور اُن کے رشتہ داروں کے خلاف کوئی بھی قدم غداری ہے</t>
  </si>
  <si>
    <t>بالکل صحیح</t>
  </si>
  <si>
    <t>یہ تو آسمان سے نہیں اترے</t>
  </si>
  <si>
    <t>اور بلا تفریق ہونی چاہئیےچاہے وہ آرمی کا آدمی  ھو  یہ میڈیا  پرسن</t>
  </si>
  <si>
    <t>قانون کی نظر میں سب برابر ہیں اس لئے بالکل صحیح ہے</t>
  </si>
  <si>
    <t>قانون کے ہاتھ ابھی تک اتنے طاقتور نہیں ہوئے کہ اتنے بڑے مگرمچھوں ہر ہاتھ ڈالا جائے</t>
  </si>
  <si>
    <t>خان صاحب پاکستانی وہ ہجوم شکل قوم ہے جس کو جب تک کوئ بے عزت نہ کرے تب تک ان کو آرام نہیں دفع کریں اِنکو</t>
  </si>
  <si>
    <t>کچھ بھی نہیں ہوگا حسب روایت کچھ دن بعد رفع دفع ہوجائےگا</t>
  </si>
  <si>
    <t>احتساب سب كا هوناچاهيے كيوں كے قانون سب كےليے ايك هے</t>
  </si>
  <si>
    <t>انکوائرى كا آغاز ایک مستحسن قدم هو گا</t>
  </si>
  <si>
    <t>الزام کے بعد انکواری تو بنتی ہے</t>
  </si>
  <si>
    <t>صحیح ہے لیکن میڈیا کا بھی احتساب ہونا چاہئے کیوںصحیح ہے یا غلط؟</t>
  </si>
  <si>
    <t>بالکل درست</t>
  </si>
  <si>
    <t>انکوائری ہونی چاہئے چاہے ریٹائر ہو یا حاضر سروس</t>
  </si>
  <si>
    <t>اوےے گدھے تنقید کے علاوہ بھی کچھہ کر لیا کرو</t>
  </si>
  <si>
    <t>انکوائری کیا اس کو پکڑ کے پاکستان لائں تو</t>
  </si>
  <si>
    <t>الله تعالیء ھمارے ملک پر رحم کریں جو کچھ ھورھاھے اس کے نتائج اچھے نھیں نکلیں گے</t>
  </si>
  <si>
    <t>حامد بھائی یه تجھے بھی پته ھے اور قوم کو بھی پته ھے که اس طرح کے انکوائریاں صرف ان کے داغ دھلنے کیلیۓ کیۓ جاتے ھیں اور کچھ نھیں</t>
  </si>
  <si>
    <t>سہی ہوگا اگر سہی طریقے کر دے</t>
  </si>
  <si>
    <t>بالکل صحیح هے</t>
  </si>
  <si>
    <t>https://twitter.com/ImranKhanPTI/status/688076306286772224</t>
  </si>
  <si>
    <t>2/2 Only a party that believes in democracy would dare to attempt a second intra party election despite a disastrous first attempt.</t>
  </si>
  <si>
    <t>چل جھوٹا کہیں کا</t>
  </si>
  <si>
    <t xml:space="preserve">ہوش کر جوان </t>
  </si>
  <si>
    <t xml:space="preserve">خان ساب آجکل انفالو بٹن کا کثرت سے استعمال کر رہے </t>
  </si>
  <si>
    <t xml:space="preserve">فالو بٹن تو شائد ہے ہی نہیں </t>
  </si>
  <si>
    <t>کی ہویا پائنھاھاھاھا</t>
  </si>
  <si>
    <t>پہلے آپ کے پاس تھوڑا کچرا ہے جو اور اکٹھا کرنا چاہتے ہو؟؟؟</t>
  </si>
  <si>
    <t>https://twitter.com/HamidMirGEO/status/701357405167337472</t>
  </si>
  <si>
    <t xml:space="preserve">Well done McCullum for breaking my record </t>
  </si>
  <si>
    <t>حامد میر کی جمہوریت کا روشن چراغ پٹارو سے بے دخلی</t>
  </si>
  <si>
    <t>https://twitter.com/HamidMirGEO/status/700310399787343872</t>
  </si>
  <si>
    <t>اورنج لائن ٹرین منصوبے پر کئے جانے والے اعتراضات درست ھیں یا صرف تنقید برائے تنقید کی جا رھی ھے</t>
  </si>
  <si>
    <t>اورنج لائن ٹرین منصوبے پر کئے جانے والے اعتراضات بالکل درست نہیں  ہیں صرف تنقید برائے تنقید کی جا رہی ہےHamidMirGEO</t>
  </si>
  <si>
    <t xml:space="preserve">پاکستان میں عوام کے لیے بناۓ جانے والے قومی منصوبوں پر مخالفین تنقید ثواب کا کام سمجھ کر کرتے ہیں </t>
  </si>
  <si>
    <t>اورنج لائن ٹرین منصوبے پر اعتراضات کرنے والے وہ لوگ ہیں جو ایک کھلونا میٹرو 🚌 تک نہیں بنا سکتے ہیں</t>
  </si>
  <si>
    <t>تنقید کرنے والے قومی  منصوبوں میں پہلے خوب  نقص نکالتے ہیں پھر اسی کام کو خود بھی کرنےلگ جاتے جیسے کے پی کے میں فلائی اوورز</t>
  </si>
  <si>
    <t>اورنج لائن منصوبے پر اعتراضات کرنے والے وہ لوگ ہیں جو خود کچھ نہیں کرسکتے</t>
  </si>
  <si>
    <t>یہ صرف تنقید برائے تنقید ہے</t>
  </si>
  <si>
    <t>اگر اعتراٖٖض کرنے والے کار سوار ھیں تو بے جا  تنقید</t>
  </si>
  <si>
    <t>ہماری گورنمنٹ نے جتنے پیسے اورنج لائن پر ضایہ کر دیئے ہیں</t>
  </si>
  <si>
    <t>اُتنے پیسون میں ہم کتنے ہی غریبوں کو روزگار تعلیم کھانا دئے سکتے تھ</t>
  </si>
  <si>
    <t>ورنج لائن پر اعتراضات وہ کر رہے ہیں جو خود کوئی پروجیکٹ لگانے کی اہلیت نہیں رکھتے</t>
  </si>
  <si>
    <t>غریب کا فائدہ امیر سے برداشت نہیں</t>
  </si>
  <si>
    <t>تو کیا میاں نواز شریف امیر نہیں ہیں</t>
  </si>
  <si>
    <t>میاں نواز شریف امیر ہیں لیکن عمران اور باقی سیاستدانوں کے برعکس غریبوں کا درد رکھنے والے ہیں</t>
  </si>
  <si>
    <t>غریب کے پاس ہے ہی کیا چھوٹا سا گھر ایک چھوٹا سا کاروبار اس لیے اورنج لائن منصوبے کو ختم کرنا چاہئیے HamidMirGEO</t>
  </si>
  <si>
    <t>اورنج ٹرین پر کیے جانے والے اعتراضات بلکل درست ہے</t>
  </si>
  <si>
    <t>اسکی وجہ بہت سے غریب روڈ پر آ جائے گئے ان گھر کاروبار ختم ہو جائے گئے</t>
  </si>
  <si>
    <t>اورنج لائن منصوبے پر اعتراضات درست ہیں</t>
  </si>
  <si>
    <t>پاکستان میں عوام کے لیے بناۓ جانے والے منصوبوں پر تنقید ثواب کا کام سمجھ کے کی جاتی هے</t>
  </si>
  <si>
    <t>HamidMirGEO کچھ لوگ اپنی مردہ سیاست زندہ کرنے کے لئے تنقید کر رہے ہیں</t>
  </si>
  <si>
    <t>میٹروبس بننے سے پہلے بھی اتنا ہی رولا ڈالا اب بن کے اُسی میں سفر کررہے اعتراض کرنے والے</t>
  </si>
  <si>
    <t>میر صاحب کی ٹویٹ سے ظاہر نہیں ہورہا کہ پیمنٹ کس سائیڈ سے پکڑکے بیٹھے ہیں پروغرام دیکھ کر پتا چلے گا</t>
  </si>
  <si>
    <t>اورنج لائن پروہی تنقید کررہے ہیں جو موٹروے بننے پر تنقید کرتےتھے</t>
  </si>
  <si>
    <t>لوگ بھوک سے مر رہے ہیں</t>
  </si>
  <si>
    <t xml:space="preserve"> ہم اورنج لائن کے پیچھے بھاگ رہے ہیں </t>
  </si>
  <si>
    <t>تنقید سیاسی فائدہ حاصل کرنے کی غرض سے کی جا رہی ہے دوسری جانب ناکام سیاست دانوں کو خوف ہے کہ عوام میں گنتی کرانے کو ان کے پاس سو فیصد درست ہیں تعلیم روزگار اور صحت بنیادی ضروریات ہیں پہلے ان پر توجہ دی جائے</t>
  </si>
  <si>
    <t>مخالفین کے پاس کوئی منطق نہیں ہے لہذا تنقید برائے تنقید کر رہے ہیں</t>
  </si>
  <si>
    <t>خود تو کچھ کرنے جوگے نہیں  ایک بھنگ پی کے سویا رہتآ ایک چرس اور ایک کوکین  مطلقہ بیوی اور ناجائز بیٹی کے ساتھ چھٹیاں منا رہا</t>
  </si>
  <si>
    <t>تنقید نہیں بکواس  برائے بکواس</t>
  </si>
  <si>
    <t>لاہور میں بننے والی اورنج ٹرین کی بجائے بہت سے منصوبے چهوٹے شہروں شروع کیے جا سکتے تهے</t>
  </si>
  <si>
    <t>آن آ سیریس نوٹ</t>
  </si>
  <si>
    <t>اورنج لائن ٹرین منصوبے کی ضرورت نہیں تھی یہ پیسہ کسی اور جگہ لگایا جا سکتا تھا میٹرو کافی تھی لاھور میں</t>
  </si>
  <si>
    <t>اورنج لائن پر وہ لوگ تنقید کر رهے هیں جو لینڈ کروزر سے بهی چهتری لے کر باهر نکلتے هیں</t>
  </si>
  <si>
    <t>درست ہیں</t>
  </si>
  <si>
    <t>حکومت کے ہرکام میں کیڑے نکالنے والے ہی اعتراض کررہے جنہیں کوئی کام نہیںHamidMirGEO</t>
  </si>
  <si>
    <t>تنقید برائے تنقید اپوزیشن کا کام ہی یہی ہے چاہے وہ کوئی بھی پارٹی ہو</t>
  </si>
  <si>
    <t>جو اعتراظ کر رہے ہیں ان کو کراچی کا ایک چکر لگوا دیں ہا پھر ان کو گھوڑے تانگے پے لگا دیں</t>
  </si>
  <si>
    <t>iورینج لائن منصوبہ پر حکومت جھوٹ بول رہی</t>
  </si>
  <si>
    <t>اور اعتراضات درست ہیں</t>
  </si>
  <si>
    <t>ایک سرائیکی کہاوت کے مطابق اندھا ریوڑیاں بانٹ رہا ھے اور وہ بھی بار بار اپنوں میں</t>
  </si>
  <si>
    <t>ترقی کے حمایت کرناچاے</t>
  </si>
  <si>
    <t>زاتی راۓ ھے تنقید براۓ تنقید کے سوا کچھ نہیں</t>
  </si>
  <si>
    <t>پاکستانی عادت پہلے تنقید پھر فخر</t>
  </si>
  <si>
    <t>موٹروےمیٹرو بس پہلے تنقید پھر فخر</t>
  </si>
  <si>
    <t>تنقید برائے تنقید کی جا رہی ہے منصوبہ کو متنازعہ کرنے کے لیے</t>
  </si>
  <si>
    <t>میر صاحب اعتراضات بلکل درست ہے کیونکہ ٹرین منصوبے سے ملک میں مہنگائی ختم نہیں ہوسکتی یے</t>
  </si>
  <si>
    <t>کچھ درست اور کچھ بلاوجہ کے ہیں</t>
  </si>
  <si>
    <t>میر صاحب عام آدمی کو تنقید برائے تنقید کی تعریف معلوم نہیںجب عام آدمی بھی چیخ رہاہےتوآپ کاسوال بے معنی ہے</t>
  </si>
  <si>
    <t>میر صاحب سول سوسائٹی کے نام پر جوکر قسم کے اساتذہ کو ٹاک شو میں  گفتگو کی تمیز بھی نہیں انہیں کہیں مولویوں سے تمیز سیکھ لیں</t>
  </si>
  <si>
    <t>اورنج لائن ہر کیئے جانے والے سارے اعتراض بلکل درست ہیں</t>
  </si>
  <si>
    <t>https://twitter.com/HamidMirGEO/status/701610009197748225</t>
  </si>
  <si>
    <t>Mulk Dushman honey par Fakhar-- Urdu column of Hamid Mir on JNU debate in India</t>
  </si>
  <si>
    <t>کچھ تلخ حقیقتیں جو صرف حامد میر ہی لکھ سکتا ہے اس لیے تو حب الوطنی کے ٹھیکیداروں کی آنکھ میں کٹھکتا ہے</t>
  </si>
  <si>
    <t>بدقسمتی سے ھم جھاں ره رھے ھیں اوراپناسب کچھ بھی اس ملک پر قربان کردیں لیکن یھاں مخصوص     سرٹیفیکیٹ طبقه کی مرضی ھے</t>
  </si>
  <si>
    <t>ملک دشمن تو معلوم نہیں کے آپ ہیں یا نہیں مگر میر صاحب آپ شرارتی ضرور ہیں😃😂</t>
  </si>
  <si>
    <t xml:space="preserve">مذہب اور ملک </t>
  </si>
  <si>
    <t>خاص کر کم شعور اور سیکیورٹی سٹیٹس میں</t>
  </si>
  <si>
    <t>بہت اچھا کالم لکھا ہے آپ نے اور سب کو آزادی اظہار کا حق حاصل ہے ہر کسی کو اپنا نقطہ نظر بیان کرنے کا پورا حق حاصل ہونا چاہیے ے</t>
  </si>
  <si>
    <t xml:space="preserve">بھارت کی پاکستان کے ہاتھوں شکست پر خوشی اور بے خودی سے سرشار یہ انسان آپ کو غدار لگتا ہے؟ </t>
  </si>
  <si>
    <t>بے شرموں کو کبھی اپنی بے شرمی پہ شرمندگی نہیں ھوتی اور انکا ضمیر غدار حامد میر کی طرح مرچکا ھوتا ھے اور وہ ببانگ دھل اقرار کرتے</t>
  </si>
  <si>
    <t>صحیح لکھا ھے آپ نے</t>
  </si>
  <si>
    <t>https://twitter.com/HamidMirGEO/status/701772316808716289</t>
  </si>
  <si>
    <t>What @ImranKhanPTI think about the arrest of Virat Kohli's fan in Pakistan?Watch his exclusive interview tonight in Geo News at 8</t>
  </si>
  <si>
    <t>مرور تو اتھنا تھا</t>
  </si>
  <si>
    <t>الله آپ دونوں کو لمبی عمر عطا فرمائے اور آپ دونوں آسانیاں پیدا کرے قوم کے خدمت میں اور سلامت رکھے</t>
  </si>
  <si>
    <t xml:space="preserve">غدار قرار دے دی یا جاتا </t>
  </si>
  <si>
    <t>پنجابی کو آزادی ہے ہر بات کہنے کی</t>
  </si>
  <si>
    <t>آپ گالیوں سےڈرتےہیں یا پروف کروا لیا کہ میں محب وطن ہوںاسلئےہرمہینےپروگرام کرتے ہواور وہی پرانےڈائیلاگ سنواتےہو</t>
  </si>
  <si>
    <t>http://www.urduweb.org/mehfil/threads/%D8%A7%D9%85%D8%B1%DB%8C%DA%A9%DB%8C-%D8%B5%D8%AF%D8%A7%D8%B1%D8%AA%DB%8C-%D8%A7%D9%86%D8%AA%D8%AE%D8%A7%D8%A8%D8%A7%D8%AA-2016.87667/</t>
  </si>
  <si>
    <t>امریکی صدارتی انتخابات 2016</t>
  </si>
  <si>
    <t>تو کیا کریں زیک بھائی امریکی صدر کوئی بھی آئے کم از کم آپ کا یا میرا ہمدرد تو ہرگز بھی نہیں آنے والا</t>
  </si>
  <si>
    <t xml:space="preserve"> میں تو ہر الیکشن میں ووٹ بھی دیتا ہوں بلکہ اوباما کی الیکشن کیمپین کے لئے رضاکارانہ کام بھی کیا تھا</t>
  </si>
  <si>
    <t>زیک بھائی معاف کیجئے مجھے یہ جان کر خوشی نہیں بلکہ حیرت ہوئی ہے میرا خیال ہے کہ وہ بش ہو یا اوبامہ یا پھر کوئی اور پاکستان یا امت مسلمہ کا دوست تو کوئی نہیں تو پھر ہم ان سے اظہارِ دوستی کیوںکریں ؟</t>
  </si>
  <si>
    <t>آپ بھول رہے ہیں میں پاکستان میں نہیں امریکہ میں رہتا ہوں</t>
  </si>
  <si>
    <t>زیک بھائی میں جانتا ہوں لیکن ماشاللہ آپ ہیں تو ایک مسلمان اور پاکستانی شہری</t>
  </si>
  <si>
    <t>میرے خیال میں ٹرمپ جیتا ہی جیتا انشاللہ</t>
  </si>
  <si>
    <t>ویسے میں نے ایک دھاگہ شروع کیاتھا ٹرمپ پر مگر مل نہیں رہا ہے ابھی</t>
  </si>
  <si>
    <t>میں کافی سالوں سے امریکی شہری ہوں اسی لئے یہاں الیکشن میں ووٹ ڈال سکتا ہوں</t>
  </si>
  <si>
    <t>بیٹنگ مارکیٹ کے مطابق ٹرمپ کے ریپبلکن امیدوار بننے کا چانس  فیصد ہے مگر کسی ریپبلکن امیدوار کا الیکشن جیتنے کا چانس  فیصد ہے لہذا ٹرمپ کے صدر بننے کا چانس اس وقت  فیصد ہے</t>
  </si>
  <si>
    <t>میں برنی سینڈرز کو سپورٹ کر رہا ہوں</t>
  </si>
  <si>
    <t>ہارا ہوا گھوڑا ہے</t>
  </si>
  <si>
    <t>ہیلری کو سپورٹ نا کرنے کی کوئی معقول سی وجہ ؟</t>
  </si>
  <si>
    <t>صدارتی امیدوار بننے کے لیے اپنی پارٹی سے جیتنے کے علاوہ کیا شرائط ہیں ؟</t>
  </si>
  <si>
    <t>آئیووا کاکس میں تو کلنٹن اور سینڈرز کافی قریب ہیں اور اس کے بعد نیو ہیمپشائر میں سیڈرز کافی آگے ہے</t>
  </si>
  <si>
    <t>خاتون ہونا کوئی وجہ نہیں ہو سکتی</t>
  </si>
  <si>
    <t>کیا کسی پارٹی میں ہیلری سے پہلے کسی خاتون نے صدارتی امیدوار بننے کے لیے پارٹی الیکشن میں حصہ لیا ؟</t>
  </si>
  <si>
    <t>یہ وجہ تو نہیں ہے مگر پھر بھی اچھی بات ہے</t>
  </si>
  <si>
    <t>شماریات کے حساب سے  فیصد ہی بنتا ہے فیصد ٹرمپ کا چانس ہے اور  فیصد باقی ریپبلکنز کا</t>
  </si>
  <si>
    <t>پیدائش امریکہ کی جغرافیائی حدود کے اندر یا کہیں بهی ؟</t>
  </si>
  <si>
    <t>پارٹی سے نامزدگی لینے والے انتخابات کے اخراجات کون ادا کرتا ہے ؟</t>
  </si>
  <si>
    <t>کچھ کاکس پارٹیاں خود آرگنائز کرتی ہیں ان کے اخراجات شاید پارٹیاں دیتی ہیں</t>
  </si>
  <si>
    <t>دو نائب صدر کی امیدار خواتین جیرالڈین فیریرو اور سارا پیلن بھی جنرل الیکشن میں ہار چکی ہیں</t>
  </si>
  <si>
    <t xml:space="preserve">دونوں بڑی پارٹیوں نے نائب صدر کے لیے ایک ایک بار خاتون کو منتخب کیا </t>
  </si>
  <si>
    <t>باقی تو ٹانگہ پارٹیاں لگ رہیں ہیں</t>
  </si>
  <si>
    <t>کروز کا باپ کیوبا سے تھا اور ماں امریکہ سے</t>
  </si>
  <si>
    <t xml:space="preserve"> چند منٹ پہلے آئیووا کاکس کا آغاز ہو گیا</t>
  </si>
  <si>
    <t>تین چوتھائی ووٹ گننے کے بعد ایچ اے خان کا چہیتا ٹرمپ  فیصد ووٹ کے ساتھ دوسرے نمبر پر ہے</t>
  </si>
  <si>
    <t>یہ مقابلہ تو واقعی میں کانٹے دار ہے سینڈرز واقعی میں ایک تگڑا امیدوار بن کر ابھرا ہے</t>
  </si>
  <si>
    <t>اُڑتی ہوئی سی خبر ہے کہ اوباما اقوامِ متحدہ کے سکریڑری جنرل کی نشست پر نظریں گاڑے ہوئے ہیں وللہ اعلم</t>
  </si>
  <si>
    <t>یہ محض افواہ ہی ہے سیکرٹری جنرل کو سیکورٹی کونسل منتخب کرتی ہے اسی وجہ سے اب تک ان ممالک سے سیکرٹری جنرل بنے ہیں ناروے سویڈن برما آسٹریا پیرو مصر گھانا جنوبی کوریا</t>
  </si>
  <si>
    <t>آئیووا میں ہارنے کے بعد ٹرمپ کا ریپبلکن امیدوار بننے کا چانس  فیصد ہو گیا</t>
  </si>
  <si>
    <t>امريکہ سميت کسی بھی ملک کے ليے يہ ممکن نہيں ہے کہ وہ تمام سياسی سفارتی اور دفاعی ضروريات کو نظرانداز کر کے صرف مذہب کی بنياد پر خارجہ پاليسی ترتيب دے اور اور اسی بنياد پر ملکی مفاد کے فيصلے کرے</t>
  </si>
  <si>
    <t>ہیلری جیت رہی یے</t>
  </si>
  <si>
    <t>پتہ نہیں ٹرمپ کو کیا ہوا</t>
  </si>
  <si>
    <t>مجھے دھاندلی لگتی ہے</t>
  </si>
  <si>
    <t>میرے حساب سے یہ سانپ کی آنت ہے باتیں شروع ہوئیں تو کبھی ختم نہیں ہوتیں</t>
  </si>
  <si>
    <t>یرے کہنے کا مطلب ہے کہ اکثر ان ہی باتوں پر بحث ومباحثہ ہوتا ہے لوگ لڑ پڑتے ہیں اور بہت کچھ ہو سکتا ہے بلکہ ہوتا ہے</t>
  </si>
  <si>
    <t>مجھے تو سیاست کیا کسی چیز میں انٹرسٹ نہیں ہیں بس روزی روٹی لگ جائے تو دیکھے گے کے اس دنیا میں کیا ہو رہا ہے ابھی تو بس مجھے اپنی ہی پڑی ہے</t>
  </si>
  <si>
    <t>اللہ عزوجل کرے ایسا حکمران آئے امریکہ میں جس سے اسلام کو بھی فائدہ ہےاسلام پھلے پھولے اور اس حکمران کو بھی ہدایت نصیب ہو آمین</t>
  </si>
  <si>
    <t xml:space="preserve">سیاسی تبصرے اکثر ویلوں کا کام ہوتا ہے </t>
  </si>
  <si>
    <t xml:space="preserve">اوئے ہاں جی درست کہا آپ نے </t>
  </si>
  <si>
    <t>مگر ہمارے گھر کے ووٹ تو ادھر ہوتے ہیں جہاں والد محترم کہتے ہیں آخر سمجھدار جو ہوئےویسے بھی انہیں کوئی زیادہ پتہ ہوتا ہے کہ دنیا میں اور سیاست میں کیا ہو رہا ہے</t>
  </si>
  <si>
    <t>سپر منگل کے دن میں بھی ووٹ دے رہا ہوں گا</t>
  </si>
  <si>
    <t xml:space="preserve">چلئے دیکھتے ہیں اس وقت تک ڈیمو کریٹس کی دوڑ کیا رخ اختیار کرتی ہے </t>
  </si>
  <si>
    <t>بالکل یہ ہمارا ہی مسئلہ ہے اس لیے آپ کو اس میں کچھ کہنے کی ضرورت ہی نہیں</t>
  </si>
  <si>
    <t>کیا آپ بھی صدارتی امیدوار ہیں؟</t>
  </si>
  <si>
    <t>اور اگر آپ ہی کا مسئلہ ہے تو پھر اس لڑی کو اپنے آپ تک ہی محدود کیجیے ”پبلک“ نہ کریں</t>
  </si>
  <si>
    <t>مگر مجھے ڈونلڈ کے جیتنے کی امید ہے</t>
  </si>
  <si>
    <t>http://www.siasat.pk/forum/showthread.php?374744-India-is-in-love-with-Pyaare-Afzal</t>
  </si>
  <si>
    <t xml:space="preserve"> India is in love with Pyaare Afzal</t>
  </si>
  <si>
    <t>بھائی صاحب  سال سے کوئی ڈرامہ اور ٨ سال سے ١ فلم کے سوا کوئی فلم نہیں دیکھی  آپ مجھے دیکھنے پر اکسا رہے ہو</t>
  </si>
  <si>
    <t>feb-march/2016</t>
  </si>
  <si>
    <t>پڈو تم خود ایک بڑی مزاحیہ فلم ہو</t>
  </si>
  <si>
    <t>http://reviewit.pk/sanam-teri-kasams-bold-trailer-is-out/</t>
  </si>
  <si>
    <t>"sanam teri kasam" movie trailer</t>
  </si>
  <si>
    <t xml:space="preserve"> یہ تو ہیرو ہےانکا خیال تھا کہ انڈیا انڈسٹری میں ہم قطرینہ کو بھی ہرا دیں گی او جناب دو سے زیادہ تہمیں فلمیں نئیں ملنی کوئی بیک گراونڈ نہیں</t>
  </si>
  <si>
    <t xml:space="preserve">مبی ہے غم کی شامپر شام ھی تو ہے </t>
  </si>
  <si>
    <t>تبصرہ بہت اچھا ہے  میرے لئے بہت مفید ثابت ہوا ویسے اگر خرم سہیل صاحب کا مضمون شائع نہ ہوتا تو بھی میں نے ضم تیری قسم  نہیں دیکھنے تھی لیکن اس آرٹیکل کے ذریعہ مجھے دوستوں سے ساتھ تبصرہ کرنے میں بہت آسانی ہوگی</t>
  </si>
  <si>
    <t>جہاں سوچ پر پہرے ہوں وہاں تخلیق مرجاتی ہے اشتہاری صنعت میں بھی معاشرے کا یہ زوال جھلک رہا ہے اپنی پراڈکٹ کی خوبیاں بیان کرنے کے لیے حریف کو نیچا دکھانا معاشرے کے عمومی رویے کی عکاسی کرتا ہے</t>
  </si>
  <si>
    <t>یہ اشتہاری انتہا پسندی ہے یعنی جو ہمارے کاروباری مفاد میں ہے وہ ہی بات درست ہے باقی سب غلط ہے</t>
  </si>
  <si>
    <t>آپ کے تحقیقی کام کی تعریف نہ کرنا یقینی طور پر ناانصافی ھو گی زبردست کام خوب داد کے قابل ھے</t>
  </si>
  <si>
    <t xml:space="preserve"> یہ تو ہیرو ہے</t>
  </si>
  <si>
    <t>http://tweettunnel.com/anokhayladlay</t>
  </si>
  <si>
    <t>"anokhay ladlay"</t>
  </si>
  <si>
    <t>نجم  آپ نے موید کو اپنا لوھا کیوں دیکھای</t>
  </si>
  <si>
    <t xml:space="preserve">http://reviewit.pk/pyarai-afzal-last-episode/
</t>
  </si>
  <si>
    <t xml:space="preserve">
Pyarai Afzal – Last Episode</t>
  </si>
  <si>
    <t>چلو فرح کو افضل نہیں مل سکا تو کیا ہوا دانش تو مل گیا نا</t>
  </si>
  <si>
    <t>پیارے افضل کا اینڈ پہلے سے ہی صاف نظر آ رہا تھا ک افضل مرے گا لکین حمزہ کے فیس بک پر میسج سے امید تھی کے شاید ڈفرنٹ ہو اینڈ لیکن اس نے بھی مایوس کیا</t>
  </si>
  <si>
    <t>ویسے فرح کو رومنٹک موڈ میں ایک دم دیکھ کر عجیب سا لگا مغرور فرح زیادہ سوٹ کر رہی تھی</t>
  </si>
  <si>
    <t>افضل کی گاڑی کراچی جاتی ہے تو گرے رنگ کی ہو جاتی ہے اور جب حیدرآباد اتی ہے تو سفید ہو جاتی ہے یہ عجیب سائنس ہے</t>
  </si>
  <si>
    <t>ویسے آخری قسط میں کوئی خوشی بھی دکھا دینی چاہیے تھی لبنیٰ کی شادی ہی دکھا دیتے</t>
  </si>
  <si>
    <t xml:space="preserve">ویسے کسی ڈرامے کی دو آخری قسطیں بھی ہونی چاہیں جس میں دو مختلف اینڈ دکھاے جائیں ایک اچھا اور ایک برا جس کو جو پسند آ جائے کیسا آئیڈیا ہے </t>
  </si>
  <si>
    <t>اچھا یہ سب سکرین پر آ کر ہی اچھا لگتا ہے آپ روڈ وغیرہ پر کبھی شوٹنگ ہوتی دیکھ لیں اتفاق سے تو سمجھیں گے کے آویں کوئی پاگل لگے ہوے ہیں</t>
  </si>
  <si>
    <t>اب دل کر رہا ہے کوئی نیا دیسی ٹائپ کا ڈرامہ شروع ہو جس میں گاؤں کی لائف اور کہانی ہو کافی دیر ہو گئی گاؤں کا ڈرامہ دیکھے ہوۓ</t>
  </si>
  <si>
    <t>http://www.urduweb.org/mehfil/threads/%D9%BE%D8%B3%D9%86%D8%AF%DB%8C%D8%AF%DB%81-%D9%81%D9%84%D9%85-%D8%9F.87755/</t>
  </si>
  <si>
    <t>پسندیدہ فلم ؟</t>
  </si>
  <si>
    <t>بِہانڈ دا اینیمی لائن </t>
  </si>
  <si>
    <t xml:space="preserve">شاشانک ریڈیمپشن دیکھی ہوئی ہے </t>
  </si>
  <si>
    <t>کن ممالک کے تناظر میں بنی ہے؟</t>
  </si>
  <si>
    <t>کیسی ہے؟</t>
  </si>
  <si>
    <t>زبردست ہے</t>
  </si>
  <si>
    <t>کیا کہانی ہے؟</t>
  </si>
  <si>
    <t>کیا لنک ہے؟ دیکھنے کے لیے</t>
  </si>
  <si>
    <t>ٹورنٹ پر تلاش کر لیں</t>
  </si>
  <si>
    <t>وہاں سے تو وائرس بھی آتے ہیں</t>
  </si>
  <si>
    <t xml:space="preserve"> میں ایک مووی لیجینڈ کے نام سے آئی ہے اس کی تعریف سنی ہے اب وہ دیکھنے کا منصوبہ ہے اور مارشین بھی دیکھنی ہے</t>
  </si>
  <si>
    <t>سیونگ پرائیوٹ ریان بھی اچھی ہے</t>
  </si>
  <si>
    <t>ابھی کچھ عرصہ پہلےرن لولا رن دیکھی تھی</t>
  </si>
  <si>
    <t>کوئی بہت اچھی رومانٹک مووی کا بتائیں</t>
  </si>
  <si>
    <t>میرے حساب سے مارشین بس گزارہ ہے</t>
  </si>
  <si>
    <t>یہاں سے وائرس تو نہیں اویں گے</t>
  </si>
  <si>
    <t>ایک فلم دیکھی تھی بچپن میں</t>
  </si>
  <si>
    <t>رنگیلے کی بہترین فلم</t>
  </si>
  <si>
    <t>اس کا ایک سین کمال کا ہے جب فوجی گاڑی ماں کے گھر پر آتی پے اور ماں دروازے کھول کر کھڑی نہ رہ سکی</t>
  </si>
  <si>
    <t>ایمزون کا لنک ہے</t>
  </si>
  <si>
    <t>مگر مسئلہ یہ ہے کی جہاز کے علاوہ پوری فلم کم از کم  دن میں ہی دیکھ سکے ہوں پر یہ  ساعت کا کہوے ہیں</t>
  </si>
  <si>
    <t xml:space="preserve">این افیئر تو ریمیمبر </t>
  </si>
  <si>
    <t>لنک بھی</t>
  </si>
  <si>
    <t>ہماری پسندیدہ ترین فلم بن حر ہے جسے ہم نے لاتعداد مرتبہ دیکھا ہے پہلی مرتبہ  کی دہائی میں دیکھا تھا نشاط سنیما پر</t>
  </si>
  <si>
    <t>یو ٹیوب پر شاید مل جائے سرچ کریں  </t>
  </si>
  <si>
    <t>کہانی بتانے کے بعد مووی دیکھنے کا فائدہ ؟</t>
  </si>
  <si>
    <t>آپ بھی شوقین نکلے</t>
  </si>
  <si>
    <t>تین روپے والے ٹکٹ میں دیکھا ہوگا</t>
  </si>
  <si>
    <t xml:space="preserve">یو ٹیوب پر شاید مل جائے سرچ کریں </t>
  </si>
  <si>
    <t>یاد آیا کونان بھی وہیں دیکھی تھی یا پرنس میں</t>
  </si>
  <si>
    <t>ٹائیم ٹریولرز وائف بھی زبردست مووی ہے</t>
  </si>
  <si>
    <t>شدید ترین دکھ کا وہ احساس جب بن حر کو علم ہوتا ہے کہ اس کی ماں اور بہن کو کوڑھ ہوچکا ہے اور وہ کوڑھیوں کی وادی میں اپنی زندگی کے دن پورے کررہے ہیں یا جب اس کی ماں اسی بتاتی ہے کہ اس کی بہن مررہی ہے ہم نہیں بھول سکتے</t>
  </si>
  <si>
    <t>پھر فلمیں دیکھنی بند کر دیں اور غریبوں کو کھانا کھلانا شروع کر دیں</t>
  </si>
  <si>
    <t>سوشل ورک اور انٹرٹینمنٹ ساتھ نہیں چل سکتے؟</t>
  </si>
  <si>
    <t>ساتھ چل سکتے ہیں مگر پیسے دونوں پر خرچ ہوتے ہیں</t>
  </si>
  <si>
    <t>تھوڑی اسٹوری بھی بتلائیں</t>
  </si>
  <si>
    <t>میرے بھائی ٹورنٹ فری ہے پر وائرس بھی فری آتے ہیں</t>
  </si>
  <si>
    <t>ٹورنٹ چوری بھی ہے</t>
  </si>
  <si>
    <t>پائریسی</t>
  </si>
  <si>
    <t>یہ تو بہت برا ہے کہ آدمی فلم کے واسطے پائریٹ بن جاوے</t>
  </si>
  <si>
    <t>آیک بہت رومانوی فلم بچپن میں دیکھی تھی</t>
  </si>
  <si>
    <t>سین یاد ارے ہیں پر نام نہیں</t>
  </si>
  <si>
    <t>باہاماز میں ڈزنی کے جزیرے کاسٹ اوے کے میں بلیک پرل</t>
  </si>
  <si>
    <t>تصویر کے جملہ حقوق فوٹوگرافر یعنی زیک اجمل کے نام محفوظ</t>
  </si>
  <si>
    <t>بچپن میں رومانوی فلم؟؟</t>
  </si>
  <si>
    <t>بہت ساری ہیں فی الحال ایک لکھ رہا ہوں The King's Speech یہ فلم میں اب تک کوئی بیس بار دیکھ چکا ہوں اور ابھی نہ جانے اور کتنی مرتبہ دیکھونگا </t>
  </si>
  <si>
    <t>ایڈونچرز آف ٹن ٹن والی شپ لگ رہی اس میں کوئی خزانہ تو نہیں چھپا نہ ؟ </t>
  </si>
  <si>
    <t>سوائے vtr کے ان میں سے کوئی بھی مووی نہیں دیکھی</t>
  </si>
  <si>
    <t xml:space="preserve">پھر تو ایسے برے لوگ بہت بڑی تعداد میں ہیں یہاں </t>
  </si>
  <si>
    <t>لوگ فلم کے لیے پائریٹ بن رہے ہیں</t>
  </si>
  <si>
    <t>میں تو کہوں کہ توبہ کریں اور پائریٹ نہ بنیں گناہ کاکام ہے</t>
  </si>
  <si>
    <t>بجرنگی بھائی جان کچھ بھی کہتے اور کرتے رہیں میرے خیال میں ء میں انڈیا کی بہترین فلم Mnjhi  The Mountin Mn ہے سوانحی فلم ہے اور نواز الدین صدیقی نے اپنی زندگی کی اب تک کی بہترین اداکاری کی ہے کئی ایک بار دیکھ چکا ہوں اور مزید دیکھنے کا ارادہ ہے</t>
  </si>
  <si>
    <t xml:space="preserve">متفق بہت رلایا اس فلم نے </t>
  </si>
  <si>
    <t>رویا تو خیر میں نہیں لیکن نواز الدین صدیقی نے جکڑ کے ضرور رکھا </t>
  </si>
  <si>
    <t>مجھے وہ ہی مووی اچھی لگتی جو رلائے یا پھر وہ جو بہت ہنسائے  </t>
  </si>
  <si>
    <t>جس ناول یا فلم پر روؤں مطلب ٹائیم ضایع نہیں ہوا</t>
  </si>
  <si>
    <t xml:space="preserve">رونے کا فائدہ جب کہ میرا سورس ہی ٹورنٹ یا سرور ہے مووی ڈائونلوڈ کا  یا تو توبہ کر لوں اور کبھی مووی نہ دیکھوں </t>
  </si>
  <si>
    <t>کوئی ایک بہت پسندیدہ نہیں ہے ہم فلمیں بہت کم دیکھتے ہیں کافی عرصہ سے کوئی فلم نہیں دیکھی </t>
  </si>
  <si>
    <t>جو دیکھی ہیں ان میں frozen پسند ہے</t>
  </si>
  <si>
    <t>اس کی کیا کہانی ہے</t>
  </si>
  <si>
    <t>ویسے یہ ٹورنٹ کام کیسے کرتا ہے</t>
  </si>
  <si>
    <t xml:space="preserve">دونوں ہی زبردست موویز </t>
  </si>
  <si>
    <t>ٹام ھانکس کے ساری موویز پسند ہیں تقریبا سب</t>
  </si>
  <si>
    <t>انگلش ونگلش</t>
  </si>
  <si>
    <t>ان میں سے ایک بھی نہیں دیکھی</t>
  </si>
  <si>
    <t>Inside out کے بارے میں سنا ہے کہ بہت اچھی ہے وہ دیکھنی ہے کسی نے دیکھ رکھی ہے یہ فلم؟؟؟</t>
  </si>
  <si>
    <t>اچھی اینیمیشن ہے اچھوتا آئیڈیا</t>
  </si>
  <si>
    <t>شرلاک ہومز مووی بھی اچھی ہے لیکن زیادہ اچھی شرلاک ہومز سیریز ہے</t>
  </si>
  <si>
    <t xml:space="preserve"> دیکھی ہوئی ہیں ان میں سے</t>
  </si>
  <si>
    <t>دو بہنوں کی کہانی ہے خود دیکھیں تو ہی پتا چلتا ہے کہانی کیا بتائی جائے</t>
  </si>
  <si>
    <t>Escpe دیکھی ہے آپ نے؟؟؟ </t>
  </si>
  <si>
    <t xml:space="preserve">ایسکیپ پلان ؟ یا خالی شاید نہیں دیکھی مگر بلڈ ڈائمنڈ کے آخر ن اور سٹوننگ آف سریا کے اینڈ نے اشک بار کردیایہ دو موویز میں کبھی بھول نہیں سکتی </t>
  </si>
  <si>
    <t>جی بالکل escpe pln ہی نام ہے یاد کرنے پر ادھورا سا نام ذہن میں آیا میرا خیال تھا دیکھی ہو گی آپ نے دیکھیے گا بہت اچھی فلم ہے</t>
  </si>
  <si>
    <t>آرنلڈ اور سلویسٹر کی مووی ہے </t>
  </si>
  <si>
    <t>بہت اچھی مووی ہے </t>
  </si>
  <si>
    <t>Goosebumps یہ مووی بھی دیکھیں</t>
  </si>
  <si>
    <t>یہ اچھی اینیمیٹڈ موویز ہیں</t>
  </si>
  <si>
    <t>چھا گئے ہو لڑکے تیسری فلم ہٹا کر وہاں پر ڈونی براسکو یا سائلنس آف لیمبز لکھ دو </t>
  </si>
  <si>
    <t>انگریزوں کے سلطان راہی دیکھتے ہیں آپ</t>
  </si>
  <si>
    <t>یہ دونوں نہیں دیکھیں</t>
  </si>
  <si>
    <t>شبنم اور ندیم کی ہوگی</t>
  </si>
  <si>
    <t>ان سب موویز میں ایک X فیکٹر ہے </t>
  </si>
  <si>
    <t xml:space="preserve"> ان کی طرف اٹریکٹ کرتا ہے  تم نے یہ موویز دیکھی ہیں </t>
  </si>
  <si>
    <t>ہر مووی کا کانسیپٹ بہت ہی زبردست ہے آؤٹ آف دس ورلڈ</t>
  </si>
  <si>
    <t>نواز الدین صدیقی واقعی اداکاری اخیر کرتا ہے گینگز آف واسع پور میں بھی بہت اچھی اداکاری کی</t>
  </si>
  <si>
    <t>مجھے کیا پتا باباجی میں تو ان دس ورلڈ ہوں کبھی باہر ہوا خوری کے لیے نکلا تو بتاؤں گا </t>
  </si>
  <si>
    <t>ویسے ایکس فیکٹر سے یاد آیا اچھا سیزن ہے </t>
  </si>
  <si>
    <t>یہ کونسا سیزن ہے بھائی  اور ایکس فیکٹر کوئی سیریز ہے یا پروگرام</t>
  </si>
  <si>
    <t>اس سے یاد آیا ڈونی ڈارکو بھی اچھی فلم ہے</t>
  </si>
  <si>
    <t>بہت اچھی مووی ہے  میں نے اس میں موجود کتوں کی وجہ سے مووی دیکھی تھی </t>
  </si>
  <si>
    <t>بہت اچھی فیملی ایڈونچر مووی ہے</t>
  </si>
  <si>
    <t>پریڈیسٹینیشن دیکھی ہے آپ نے ؟</t>
  </si>
  <si>
    <t>مجھے اب یاد نہیں ہے اگر دیکھی نہ ہوئی تو دیکھوں گی اصل میں گھر میں ہی واحد کم موویز دیکھتی ہوں سو بس اسی لیے میں نے نام گھر میں سنا ہے یہاں پر جتنی موویز ہیں ان کے نام سنے ہوئے ہیں مگر دیکھی نہیں وجہ یہی کہ اگر مووی پسند نہیں آئے تو چھوڑ دیتی ہوں </t>
  </si>
  <si>
    <t>مزید نمائش کے لیے کلک کریں</t>
  </si>
  <si>
    <t>اگر آپ نے سپریشن دیکھی تو سٹونگ آف ثریا ضرور دیکھیں سچی کہانی ہے آخر ایسا ہے آپ نمیدہ نہ ہوئی تو پیسے واپس </t>
  </si>
  <si>
    <t>  باقی اچھی چوائس ہے اور میں چاہوں گی یہاں پر سب لوگ ''اگزام'' ضرور دیکھیں تاکہ پتا چلے کہ'' کامن سینس از ناٹ کامن ''آؤٹ کلاس آئیڈیا ہم سب پر فٹ بیٹھتا ہے</t>
  </si>
  <si>
    <t>یہ مووی کس کس نے دیکھی ہے  میں ریلیز ہوئی تھی</t>
  </si>
  <si>
    <t>لوگ سینما جا کر فلم دیکھتے ہیں اور یہاں </t>
  </si>
  <si>
    <t>جی گئے تھے سینما لیکن فلم دیکھنے کے شوق میں نہیں گئے تھے </t>
  </si>
  <si>
    <t> فلم تو ہم نے فلاپ ترین دیکھی تھی </t>
  </si>
  <si>
    <t>کچھ اور بھی کر لیا کریں آپ موویز دیکھنے کے علاوہ  </t>
  </si>
  <si>
    <t>میں نے مووی نہیں دیکھیں ابھی جتنی میرے بہن بھائی دیکھتے ہر اتوار مسٹ ہوتا ضرور دیکھنی ایک یا دوچاہے اچھی چاہے بری دیکھیں گے ہاہاہاہاہا ہنسا دیا سچ میں</t>
  </si>
  <si>
    <t>ہاہاہا مجھے تو احساس کمتری ہو رہی کہ میں نے اتنی کم دیکھی ہوئی موویز  </t>
  </si>
  <si>
    <t>پچھلے تین ماہ میں پک ٹورنٹ کام  سے بہت فلمیں ڈاون لوڈ کیں  اور یہ اچھی لگی ہیں  </t>
  </si>
  <si>
    <t>امیجز سے ہٹ کے جو لسٹ ہے اس میں سارے میری بہن بھائی ے دیکھی امیج والی بھی دیکھیں ہوں گی یہ سارے نام میں نے سنے ہوئے ہیں سال کی جتنی موویر ہوتی گھر دیکھ لی جاتی</t>
  </si>
  <si>
    <t>سارہ خان مجھے تو ایک بھی موی یاد نھیں جو دیکھتا ہوں دس مینٹ بعد یاد ہی نھیں ہوتی پ یہاں پہ کافی مویز کے نام دیکھ کہ یاد آیاویسے اگر موی دیکھنے کا اتفاق ہو تو آپ سے ہی پوچھ لیتا ہوں کے “</t>
  </si>
  <si>
    <t>پہلی والی پانچ دیکھ کے بتائیے گا کہ ایسی موویز پسند ہیں کہ نہیں</t>
  </si>
  <si>
    <t>کونسی پہلی پانچ فلمیں؟؟</t>
  </si>
  <si>
    <t xml:space="preserve">آٹھ دس دیکھی ہوئی ہیں ان میں سے </t>
  </si>
  <si>
    <t>میری واچ لسٹ تو بڑھتی ہی جا رہی آپ لوگوں کی پوسٹنگز سے</t>
  </si>
  <si>
    <t xml:space="preserve">اچھی مووی تو یاد ضرور رہ جاتی ہے لگتا ہے کوئی اچھی مووی نہیں دیکھی تم نے اب تک جو یاد نہ رہی </t>
  </si>
  <si>
    <t>میراثی ڈھونڈنے کا پروگرام یہ دیکھ لیں تفصیلات</t>
  </si>
  <si>
    <t>پہلے تو لفظ الگ لکھیں یا پھر انگلش میں بےایمانیاں نہ کریں</t>
  </si>
  <si>
    <t>ہم کیسے بھول سکتے ہیں میل گبسن کی ہدایتکاری کو اس کا میوزک راحت فتح علی خان نے دیا تھا </t>
  </si>
  <si>
    <t>عام طور پر لوگ سینما فلم دیکھنے ہی جاتے ہیں اگر آپ شروع میں لگنے والا قومی ترانہ سننے یا دیکھنے گئے تھے تو سلام ہے آپ کو </t>
  </si>
  <si>
    <t xml:space="preserve">آپ موویز میں میری پسند کی تعریف کی  مجھے لگا یہ دیکھی ہوئی ہیں موویز آپ کی  اس لیئے پوچھا </t>
  </si>
  <si>
    <t>اصل میں سال بھر کی جتنی موویز آتی ہیں وہ شاید دیکھی جاتی ہیں یہ معاملہ ہے میں نے گزشتہ سالوں کی موویز لکھی ہیں  اب جیسے کافی اور موویز ہیں جو ابھی نہیں لکھی میں نے</t>
  </si>
  <si>
    <t>فلم دیکھنا گناہ ہے جیسا کہ اوپر آپ کا اپنا بیان ہے سو اسی حوالے سے اعتراف کیا تھا کہ اس فلم کے معاملے میں بھی گناہ گار ہوں</t>
  </si>
  <si>
    <t>میں یہ سیریز آج کل تو نہیں دیکھ رہا لیکن اسے تجویز ضرور کروں گا کہ یہ میری چند پسندیدہ ترین سنجیدہ ٹی وی سیریز میں سے ایک ہے</t>
  </si>
  <si>
    <t>سیریز کا نام ہے پرزن بریک</t>
  </si>
  <si>
    <t>خلاصہ کچھ یوں ہے کہ جب ایک فطین سٹرکچوئل انجنئیر کے بھائی کو بے گناہ ہونے کے باوجود موت کی سزا سنائی جاتی ہے تو وہ اپنے بھائی کو آزاد کرانے کے لیے باقاعدہ ایک منصوبے کے تحت خود ایک جرم کرکے جیل چلا جاتا ہے</t>
  </si>
  <si>
    <t>چار سیزن صرف جیل سے فرار کے متعلق ہی ہیں یا فرار کے بعد بھی کہانی آگے بڑھتی ہے؟</t>
  </si>
  <si>
    <t>پہلا سیزن جیل سے فرار ہونے کی کوششوں پر مبنی ہے جو کہ کامیاب فرار پر ختم ہوتا ہے</t>
  </si>
  <si>
    <t xml:space="preserve">پانچ سیزن دیکھے ہیں چھٹے کا ارادہ ہے عمدہ مزاحیہ سیریز ہے  تین پی ایچ ڈی فزکس ایک انجینرنگ میں ماسٹرز کی ڈگری رکھنے والا اور دور دراز نیبراسکا سے آئی فلم ایکٹریس بننے کے شوق میں آئی لڑکی کے گرد گھومتی بہت شاندار سیریز ہے سائنسی اصطلاحوں کے بے حساب استعمال  مشکل انگریزی کے باوجود ہنس ہنس کر پیٹ میں درد بھی ہو سکتا ہے </t>
  </si>
  <si>
    <t>کمال کی سیریز ہے مجھے تو اس کا ٹائٹل ٹریک ہی پانچ چھ بار سن کے سمجھ آیا تھا</t>
  </si>
  <si>
    <t>س کا کوئی آنلائن لنک عنایت ہو یا یہ کس ٹی وہ چینل پہ لگتا ہے</t>
  </si>
  <si>
    <t>Str world پہ اس وقت پانچواں سیزن آ رہا ہے ٹورنٹ کا ستعمال جانتے ہیں تو آسانی سے ڈاؤنلوڈ کر سکتے ہیں</t>
  </si>
  <si>
    <t>میرا پسندیدہ کرادار ہاورڈ والووٹز کا ہے اس کے بغیر سیریز بیکار ہے اور پینی تو پھر پینی ہے </t>
  </si>
  <si>
    <t>ترکش ڈرامہ ہے آج کل یہ ہی دیکھ رہی ہوں</t>
  </si>
  <si>
    <t>میری تین سالہ بھتیجی بھی بڑے شوق سے دیکھتی ہے یہ مجھے کہتی ہے کہ شیزی چاچو جلدی جلدی فاطمہ گُل لگا دو ورنہ بجلی چلی جائے گی</t>
  </si>
  <si>
    <t>طنز تو نہیں کر رہے نا مجھ پہ کہ بچوں کا ڈرامہ ہے </t>
  </si>
  <si>
    <t>یہ تو آپ خود بتاؤ کیوں کہ میں نے نہیں دیکھا کبھی اسے</t>
  </si>
  <si>
    <t>کچھ دن قبل جیو ٹی وی کا مقبول ڈرامہخدا اور محبت دیکھا</t>
  </si>
  <si>
    <t>ہم دیکھ رہے ہیں قدوسی صاحب کی بیوہ</t>
  </si>
  <si>
    <t>اچھا ڈرامہ ہے تھوڑا چینج اچھا لگتا ہے بہت سارے پاکستانی ڈرامے دیکھ دیکھ کے انسان یکسانیت کا شکار ہو جاتا ہے</t>
  </si>
  <si>
    <t>پاکستانی ڈرامہ جب سے کوے کی چال چلا ہے  اپنی ہنس کی چال بھول گیا ہے یکسانیت اور بوریت کا شکار ہونا یقینی ہے</t>
  </si>
  <si>
    <t>میں ان دنوں شب دیگ دیکھنے کا پروگرام بنا رہا ہوں</t>
  </si>
  <si>
    <t>زیش بھائی یہ ڈرامہ آپ کیسے دیکھ لیتے ہو </t>
  </si>
  <si>
    <t>کیوں اس ڈرامے کو دیکھنے کیلیے کوئی سپیشل چیز چاہئیے کیا؟</t>
  </si>
  <si>
    <t>اس کا دوسرا سیزن کب تک آ رہا ہے؟؟</t>
  </si>
  <si>
    <t>ایسے ڈراموں کو دیکھنے کے لیے بڑا حوصلہ چاہیے</t>
  </si>
  <si>
    <t>خاص کر میرے جیسے لوگوں کو جنہوں نے پی ٹی وی کا سنہرا دور دیکھ رکھا ہے</t>
  </si>
  <si>
    <t>جو لوگ ترک ڈرامے دیکھ رہے ہیں ان کو کیا فرق محسوس ہوا ایک الگ تہذیب اور mking میں ؟</t>
  </si>
  <si>
    <t xml:space="preserve"> تک بھی کافی اچھے ڈرامے ہوتے تھے</t>
  </si>
  <si>
    <t>زبیر مرزا بھائیآئی ایم ڈی بی کی تصاویر دوسری سائٹز پر نظر نہیں آتیں</t>
  </si>
  <si>
    <t>ایسا وہ اپنی بینڈ وڈتھ بچانے کے لیے کرتے ہیں</t>
  </si>
  <si>
    <t xml:space="preserve"> پہلا سیزن دیکھ رہا ہوں</t>
  </si>
  <si>
    <t>پہلی سیریز؟؟ </t>
  </si>
  <si>
    <t>ایک ہی سیریز نہیں ہے جس کا پہلا سیزن چل رہا ہے؟؟</t>
  </si>
  <si>
    <t>جی بالکل خوش باش ویسے میرا خیال تھا کہ شایدکوئی پہلے والی سیریز دیکھ رہے ہوں</t>
  </si>
  <si>
    <t>یہی کہ کیا میں بھی مُنّا بن سکتا ہوں</t>
  </si>
  <si>
    <t>جو دوست پی ٹی سی ایل براڈبینڈ کے علاوہ کوئی اور پرووائڈر استعمال کرتے ہیں وہ بتائیں کیا اس پہ چل رہے ہیں ٹورنٹ؟؟</t>
  </si>
  <si>
    <t>وائی ٹرائیب پر چلتے ہیں</t>
  </si>
  <si>
    <t>ویسے واقعی نیلم یہ ڈرامہ دیکھنے کے لیے بندے کو کافی صبر اور برداشت سے کام لینا پڑتا ہے</t>
  </si>
  <si>
    <t>جی بالکل اور خاص کر یہ ڈرامہ اس کو میں ایک نظر دیکھ کے ہی چینل بدل دیتی ہوں</t>
  </si>
  <si>
    <t>http://www.urduweb.org/mehfil/threads/%D8%A2%D9%BE-%D8%A2%D8%AC-%DA%A9%D9%84-%DA%A9%D9%88%D9%86-%D8%B3%DB%8C-%D9%B9%DB%8C-%D9%88%DB%8C-%D8%B3%DB%8C%D8%B1%DB%8C%D8%B2-%D8%AF%DB%8C%DA%A9%DA%BE-%D8%B1%DB%81%DB%92-%DB%81%DB%8C%DA%BA%D8%9F%D8%9F.60593/</t>
  </si>
  <si>
    <t>آپ آج کل کون سی ٹی وی سیریز دیکھ رہے ہیں؟؟</t>
  </si>
  <si>
    <t>فلم اور ڈاکیومنٹری کیلئے نیا دھاگہ تو بن گیا ہے ٹی وی دیکھنے والے خواتین و حضرات یہاں تشریف لائیں</t>
  </si>
  <si>
    <t>شہزاد وحیدحسیب نذیر گلمحسن وقار علی</t>
  </si>
  <si>
    <t>تو اسی لیے نہیں دیکھتے نہ</t>
  </si>
  <si>
    <t>Bnshee کا پہلا سیزنایک عمدہ ایکشن سیریز شاندار کہانی کے ساتھ ایک چور جو کہ پندرہ سال بعد جیل سے رہا ہوا ہے ایک قصبے کا شیرف بن جاتا ہے مگر اس کا ماضی اس کا پیچھا نہیں چھوڑتا ایک زبردست ایکشن سیریز تمام مصالحوں کے ساتھ</t>
  </si>
  <si>
    <t>میں صدقے سیڈرز/لیچرز تو چیک کرو ذرا Gme of Thrones کے</t>
  </si>
  <si>
    <t>کتنا جذبہ ہے لوگوں میں ٹی وی سیریز کا</t>
  </si>
  <si>
    <t>بھائی جسطرح لوگ اس سریز کا انتظار کر رہے تھے شاید ہی کسی اور فلم یا سیریز کا کیا گیا ہو</t>
  </si>
  <si>
    <t>ہم بھی انہی لوگوں میں شامل تھے جی جان سے سیڈنگ کریں گے</t>
  </si>
  <si>
    <t>لنک دیجئے گا میرے ایک دوست بھی بڑی تعریف کر رہے تھے کیا ہے ذرا میں بھی تو دیکھوں؟÷</t>
  </si>
  <si>
    <t>لنک کیا اردو ون اور ایکسپریس انٹرٹینمنٹ پہ آتے ہیں</t>
  </si>
  <si>
    <t>ٹائم ہی ٹائم ہے آپ کہو تو آپ کے حصے کا بھی دیکھ لیا کریں</t>
  </si>
  <si>
    <t>ہم تو ٹی وی دیکھنے کے عادی نہیں ہیں</t>
  </si>
  <si>
    <t>البتہ بیگم کلر ٹی وی کی بالیکا ودھودیکھتی ہیں</t>
  </si>
  <si>
    <t xml:space="preserve"> کبھی کبھی ان کی معیت میں ہم بھی دیکھ لیتے ہیں</t>
  </si>
  <si>
    <t>اینڈی کی تو کیا بات تھی لیکن لیئم نے بھی وار آف ڈیمنڈ میں کمال کر دیا</t>
  </si>
  <si>
    <t>ویسے آپ کس قسم کا اینڈ چاہتے تھے؟</t>
  </si>
  <si>
    <t>کوئی ہنسی خوشی والا کرکسس بھی سٹار پلس کے ڈراموں کی طرح کہیں سے زندہ ہو کر آجاتا اور گینکس دو شادیاں کر لیتا اور سیزر جہنم رسید ہو جاتا کمینہ</t>
  </si>
  <si>
    <t>ہسٹری چینل پر ایک نئی سیریز شروع ہوئی ہے Vikings کے نام سے ابھی چھ ہی اقساط آئی ہیں چھ کی چھ اتار لی ہیں میں ریٹنگز اور ٹریلرز سے تو اچھی چیز لگ رہی ہے</t>
  </si>
  <si>
    <t>گینکس کے ساتھ اچھا نہیں کیا  اس نے تو ہتھیار ہی پھینک دئیے </t>
  </si>
  <si>
    <t>اب اصل تاریخ کو اتنا تو تبدیل نہیں کر سکتے تھے وہ کراسس سیزر اور پومپی کی تگڈم کا تو روم کی تاریخ میں بہت اہم کردار ہے</t>
  </si>
  <si>
    <t>تو وہ اور کیا کرسکتا تھا جس طرح رومن فوجیوں نے گھیرا ڈال لیا تھا اور اب گینیکس ون ٹو ون مقابلے میں تو مارا نہیں جا سکتا تھا</t>
  </si>
  <si>
    <t>سلطانہ صدیقی اور عمیرہ احمد کے نام اور کام کی وجہ سے ہم ٹی وی کا یہ ڈرامہ دیکھ رہے ہیں​</t>
  </si>
  <si>
    <t>گیم آف تھرونز کی بڑی تعریفیں سننے کے بعد بالآخر آج سے اس کی اقساط دیکھنے کا قصد کیا ہے</t>
  </si>
  <si>
    <t>بیگم کی معرفت فاطمہ گل دیکھ رہا ہوں بے چاری فاطمہ گل اسے انصاف ملتے ملتے پھر بہت دور چلا گیا الٹا اسکا بغلول بھائی اقدام قتل کے مقدمے میں پھنس گیا یشران کے مظبوط اعصاب واقعی قابل تعریف ہیں مصطفٰی اپنے کیے کا پھل خوب اچھی طرح کاٹ کر رہا ہے کریم کا کردار قابل تعریف ہے مگر بہت جذباتی ہے سب سے دلچسپ قردار مقدس خاتون کا ہے جس سے کبھی نفرت اور کبھی محبت محسوس ہوتی ہے</t>
  </si>
  <si>
    <t>میں تو سب اردو ڈرامے دیکھنے کا قائل ہوں اور بہت سارے دیکھ بھی رہا ہوں</t>
  </si>
  <si>
    <t>D Vinci's Demons دیکھنی شروع کی ہے بے حد دلچسپ ہے اور کیٹاگری میں میری پسند کی ہے یعنی ایڈوینچر فینٹسی مسٹری اور ڈرامہ سٹارز کی دوسری سیریز کی طرح بولڈ نیس ان میں حد سے زیادہ ہے لیکن کہانی دلچسپ ہے</t>
  </si>
  <si>
    <t>MTV Rodies کا دسواں سیزن ختم کیا جمعہ کو اس کی آخری قسط نشر ہوئی تھی اور ہفتہ والے دن میں نے ایم ٹی وی ویب سائیٹ سے ڈاؤنلوڈ کر کے دیکھ اس کے پہلے کے نو سیزن میں سے کوئی بھی مکمل نہیں دیکھا تھا میں نے لیکن اس بار دسواں سیزن مکمل دیکھا ایک رئیلٹی ٹی وی شو ہے جس میں Dres اکامپلش کرنی ہوتی ہے لوز ٹالک اس شو کا ایک خاصہ ہے</t>
  </si>
  <si>
    <t>میں تو عرصہ ایک سال سے ٹی وی سیریز اسٹار گیٹ دیکھ رہی ہوں</t>
  </si>
  <si>
    <t>شہزاد وحید آپ سیریس کس طرح ڈانلوڈ کرتے ہیں</t>
  </si>
  <si>
    <t>آپ نے کون سی کرنی ہے بتا دیں میں سب سے آسان والا طریقہ بتا دوں گا</t>
  </si>
  <si>
    <t>وہی ہاؤ آئی میٹ یور مدر</t>
  </si>
  <si>
    <t>سوموار کو اس کے آٹھویں سیزن کی آخری قسط آئے گی</t>
  </si>
  <si>
    <t>کوئی بھی انگلش مووی یا سیریس ہو کوئی خاص نہیں سوچی</t>
  </si>
  <si>
    <t>میں تو ٹورنٹ کا استعمال کرتا ہوں</t>
  </si>
  <si>
    <t>پسندیدہ سائٹز</t>
  </si>
  <si>
    <t>یہاں تو اپنی ہی فلم بن کے نہیں دے رہی تو دوسرے کی دیکھنے کی فرصت کیسے نکالوں</t>
  </si>
  <si>
    <t>چلو پاکستانی ڈرامے کا ٹرینڈ تو سمجھ آتا تھا کہ  قسطیں اور بس ختم ہر سہ ماہی پہ نئے ڈرامے لیکن بھائی یہ سیزنس گرررررررررررررررررررررررررررر</t>
  </si>
  <si>
    <t>ایک سیزن میں زیادہ قسطیں نہیں ہوتیں   سے  قسطیں ہوتی ہیں</t>
  </si>
  <si>
    <t>http://www.urduweb.org/mehfil/threads/%D8%A2%D8%AE%D8%B1%DB%8C-%D9%81%D9%84%D9%85-%DB%8C%D8%A7-%DA%88%D8%A7%DA%A9%DB%8C%D9%88%D9%85%D9%86%D9%B9%D8%B1%DB%8C-%DA%A9%D9%88%D9%86%D8%B3%DB%8C-%D8%AF%DB%8C%DA%A9%DA%BE%DB%8C%DB%94%DB%942.60578/</t>
  </si>
  <si>
    <t>آخری فلم یا ڈاکیومنٹری کونسی دیکھی3</t>
  </si>
  <si>
    <t>میں نے رابن ہوڈ مووی ابھی آدھی دیکھی ہے جب ٹائم ملے گا تو پوری دیکھ لوں گی</t>
  </si>
  <si>
    <t>آخری فلم یا ڈاکیومنٹری کونسی دیکھی4</t>
  </si>
  <si>
    <t>حسیب نذیر گِل  محسن وقار علی  امجد میانداد  شہزاد وحید  قیصرانی  طالوت  ابوشامل  rifkrim  افلاطون  مقدس  سید شہزاد ناصر</t>
  </si>
  <si>
    <t>آخری فلم یا ڈاکیومنٹری کونسی دیکھی5</t>
  </si>
  <si>
    <t>چلیں جی وہ ارکان محفل جو صرف فلم  ڈاکیومنٹری یا پھر ڈرامے کے بارے میں بتانا یا بات کرنا چاہیں وہ اس دھاگے پر آئیں</t>
  </si>
  <si>
    <t>آخری فلم یا ڈاکیومنٹری کونسی دیکھی6</t>
  </si>
  <si>
    <t>اور جنکو ادکاروں اور بلخصوص ادکاراؤں کے بارے میں بات کرنی ہے وہ الگ دھاگا کھول لیں</t>
  </si>
  <si>
    <t>آخری فلم یا ڈاکیومنٹری کونسی دیکھی7</t>
  </si>
  <si>
    <t>اب وجی بھائی نے ہمیں ٹھرکی قرار دیتے ہوئے یہاں سے بھی بین کر دیا</t>
  </si>
  <si>
    <t>آخری فلم یا ڈاکیومنٹری کونسی دیکھی10</t>
  </si>
  <si>
    <t>آپ آجائیں اور جو مووی یا ڈاکیومینٹری دیکھی ہو اسکا بتا دیں صرف</t>
  </si>
  <si>
    <t>آخری فلم یا ڈاکیومنٹری کونسی دیکھی12</t>
  </si>
  <si>
    <t>امریکہ میں باونٹی ہنٹرز اور افریقی غلاموں سے روا رکھے جانے والے سلوک سے متعلق اس فلم کی کہانی کا اختتام کچھ زیادہ قابل تعریف نہیں ہےمگرکرسٹوف والٹز کی اداکاری اور مکالموں کی ادائیگی نے فلم میں جان ڈال دی ہے</t>
  </si>
  <si>
    <t>آخری فلم یا ڈاکیومنٹری کونسی دیکھی13</t>
  </si>
  <si>
    <t>ڈاکیومنٹری فلم ہے جو کہ ٹورنٹ سائیٹ پائیریٹ بے پر پائیریسی کیس کے بارے میں ہے </t>
  </si>
  <si>
    <t>آخری فلم یا ڈاکیومنٹری کونسی دیکھی14</t>
  </si>
  <si>
    <t xml:space="preserve">اچھی لگی </t>
  </si>
  <si>
    <t>آخری فلم یا ڈاکیومنٹری کونسی دیکھی15</t>
  </si>
  <si>
    <t>PBSmericn Experience Henry Ford دیکھیبیسویں صدی کے عظیم صنعت کار اور فورڈ موٹرز کے بانی ہینری فورڈ کے متعلق ایک دلچسپ اور معلوماتی ڈاکیومینٹری</t>
  </si>
  <si>
    <t>آخری فلم یا ڈاکیومنٹری کونسی دیکھی16</t>
  </si>
  <si>
    <t>دیکھنے سے تعلق رکھتی ہے</t>
  </si>
  <si>
    <t>آخری فلم یا ڈاکیومنٹری کونسی دیکھی18</t>
  </si>
  <si>
    <t>یہ ڈاکیومینٹری  کی ہے یا  کی</t>
  </si>
  <si>
    <t>آخری فلم یا ڈاکیومنٹری کونسی دیکھی20</t>
  </si>
  <si>
    <t>میں نے ڈاؤنلوڈ کرنے کیلیے سرچ کیا تو وہاں  لکھا آیا اور مخمصے میں پڑھ گیا کہ یہ کیا چکر ہے اور پھر سوچا آپ سے ہی پوچھ لوں</t>
  </si>
  <si>
    <t>آخری فلم یا ڈاکیومنٹری کونسی دیکھی21</t>
  </si>
  <si>
    <t xml:space="preserve">اچھا تو ڈاؤنلوڈ کرلیں جناب </t>
  </si>
  <si>
    <t>آخری فلم یا ڈاکیومنٹری کونسی دیکھی22</t>
  </si>
  <si>
    <t>ویسے اس میں دو گھنٹے کی ڈاکیومنٹری ہے  جو میرے خیال میں کام کی ہے</t>
  </si>
  <si>
    <t>آخری فلم یا ڈاکیومنٹری کونسی دیکھی23</t>
  </si>
  <si>
    <t>پھر کوئی پانچ گھنٹے کی پرانی ریسل مینیا کی چند مشہور ریسلنگ میچز ہیں</t>
  </si>
  <si>
    <t>آخری فلم یا ڈاکیومنٹری کونسی دیکھی25</t>
  </si>
  <si>
    <t>ریسلنگ دیکھی کبھی ٹی وی پے؟؟</t>
  </si>
  <si>
    <t>آخری فلم یا ڈاکیومنٹری کونسی دیکھی26</t>
  </si>
  <si>
    <t>ریسلنگ سکرپٹیڈ ہوتی ہے یعنی کہ اس میں نتیجہ پہلے سے طے ہوتا ہے</t>
  </si>
  <si>
    <t>آخری فلم یا ڈاکیومنٹری کونسی دیکھی27</t>
  </si>
  <si>
    <t>ڈبلیو ڈبلیو ای ہر مہینے ایک پے پر ویو کرتی ہے</t>
  </si>
  <si>
    <t>آخری فلم یا ڈاکیومنٹری کونسی دیکھی28</t>
  </si>
  <si>
    <t>اسے تم طویل دورانیے کا ڈرامہ سمجھ لو</t>
  </si>
  <si>
    <t>آخری فلم یا ڈاکیومنٹری کونسی دیکھی29</t>
  </si>
  <si>
    <t>رسل مینیا ایسے ہی ایک ڈرامے کا نام ہے جو ہر سال مارچ یا اپریل میں ہوتا ہے</t>
  </si>
  <si>
    <t>آخری فلم یا ڈاکیومنٹری کونسی دیکھی30</t>
  </si>
  <si>
    <t>اس سال  واں رسل مینیا ہو گا</t>
  </si>
  <si>
    <t>آخری فلم یا ڈاکیومنٹری کونسی دیکھی31</t>
  </si>
  <si>
    <t>اس میں کوئی شک نہیں کہ لنکن اچھی فلم تھی اور اس میں ڈینئل ڈے لوئس کی اداکاری بہت اچھی تھی</t>
  </si>
  <si>
    <t>آخری فلم یا ڈاکیومنٹری کونسی دیکھی32</t>
  </si>
  <si>
    <t>Les Misérbles دیکھی کل اچھی لگی لیکن ہیو جیکمن کی اداکاری کی کیا بات تھی اس فلم میں </t>
  </si>
  <si>
    <t>آخری فلم یا ڈاکیومنٹری کونسی دیکھی34</t>
  </si>
  <si>
    <t xml:space="preserve">اور یہ کہنا پڑے گا کہ اوسکر میں ہیو جیکمن کے ساتھ زیادتی ہوئی </t>
  </si>
  <si>
    <t>آخری فلم یا ڈاکیومنٹری کونسی دیکھی35</t>
  </si>
  <si>
    <t xml:space="preserve"> اینی ہیتھاوے کو اسی فلم میں ایک چھوٹے سے رول کے لئے اوسکر تھما دیا گیا</t>
  </si>
  <si>
    <t>آخری فلم یا ڈاکیومنٹری کونسی دیکھی36</t>
  </si>
  <si>
    <t>Olympus hs Fllenشمالی کورین دہشت گرد وائٹ ہاؤس پرقبضہ کر لیتے ہیں اور صرف ایک خفیہ ایجنٹ کے ذمے سب کو بچانا ہے</t>
  </si>
  <si>
    <t>آخری فلم یا ڈاکیومنٹری کونسی دیکھی37</t>
  </si>
  <si>
    <t>اسی طرح کی ایک فلم تھی اس میں بھی شمالی کوریا امریکہ پر حملہ کر دیتا ہے یوں لگتا ہے کہ امریکی عوام کو ذہنی طور پر تیار کیا جا رہا ہے کہ شمالی کوریا ایک بدمعاش ریاست اور امریکہ کیلئے خطرہ ہے</t>
  </si>
  <si>
    <t>آخری فلم یا ڈاکیومنٹری کونسی دیکھی38</t>
  </si>
  <si>
    <t>صاحب  بیوی اور گینگسٹر' گزشتہ رات اور آج ایک بار پھر دیکھی بہت پسند آئی</t>
  </si>
  <si>
    <t>آخری فلم یا ڈاکیومنٹری کونسی دیکھی39</t>
  </si>
  <si>
    <t>کہانی کچھ ایسی ہے کہ سیاست چالبازی اور کرسی نے بیچاری محبت کو مار دیا</t>
  </si>
  <si>
    <t>آخری فلم یا ڈاکیومنٹری کونسی دیکھی40</t>
  </si>
  <si>
    <t>گینگسٹر عرفان خان بیوی اور سی ایم کی ایکٹنگ لاجواب تھی 'صاحب' نے بھی اپنا کردار خوب نبھایا</t>
  </si>
  <si>
    <t>آخری فلم یا ڈاکیومنٹری کونسی دیکھی41</t>
  </si>
  <si>
    <t>کچھ مزاحیہ اور ایکشن مگر اچھی لگی</t>
  </si>
  <si>
    <t>آخری فلم یا ڈاکیومنٹری کونسی دیکھی42</t>
  </si>
  <si>
    <t>کل یہ ڈاکیومینٹری میں نے دیکھی  اچھی ہے ٹائم مشین بنانے کی کیا کیا پوسیبیلیٹی ہوتی ہیں وہ بتائیں ہیں اور وقت کے بارے میں جو عام فہیم غلط باتیں ہیں انکی نشان دہی کی گئی ہے</t>
  </si>
  <si>
    <t>آخری فلم یا ڈاکیومنٹری کونسی دیکھی44</t>
  </si>
  <si>
    <t>فلحال ناممکن ہے لیکن you never know سائنس میں بہت سی ایسی چیزیں جو بالکل ناممکن تھیں آج ممکن ہے تو ٹائم مشین کیوں نہیں</t>
  </si>
  <si>
    <t>آخری فلم یا ڈاکیومنٹری کونسی دیکھی47</t>
  </si>
  <si>
    <t>میں نے ابھی ابھی پوری کی یہ فلم کافی دنوں سے انتظار تھا اس کا اچھی لگی شرارتوں سے بھرپور</t>
  </si>
  <si>
    <t>آخری فلم یا ڈاکیومنٹری کونسی دیکھی49</t>
  </si>
  <si>
    <t>کل میں نے بہت ہی عرصے بعد کوئی انڈین مووی دیکھی  برفی اچھی لگی اس میں سب لوگوں نے ایکٹینگ بہت اچھی کی ہے</t>
  </si>
  <si>
    <t>آخری فلم یا ڈاکیومنٹری کونسی دیکھی50</t>
  </si>
  <si>
    <t>میں تو پچھلے کچھ دنوں سے انڈی موویز دیکھ رہا ہوں خصوصا انڈرورلڈ ٹائپ موویز</t>
  </si>
  <si>
    <t>آخری فلم یا ڈاکیومنٹری کونسی دیکھی52</t>
  </si>
  <si>
    <t>Gmes of throne seson  کل آخری قسط دیکھی </t>
  </si>
  <si>
    <t>آخری فلم یا ڈاکیومنٹری کونسی دیکھی53</t>
  </si>
  <si>
    <t>سیزن میں کچھ چیزیں بہت سست لگی کچھ بہت تیز اور کچھ عجیب </t>
  </si>
  <si>
    <t>آخری فلم یا ڈاکیومنٹری کونسی دیکھی54</t>
  </si>
  <si>
    <t xml:space="preserve">باقی کافی حد تک بہت اچھا سیزن تھا </t>
  </si>
  <si>
    <t>آخری فلم یا ڈاکیومنٹری کونسی دیکھی55</t>
  </si>
  <si>
    <t>شاہ جہان دیکھی کل اگر فلم میں مسالہ شامل نہ کیا جاتا تو کہانی کافی مضبوط تھی اس کے بناء بھی</t>
  </si>
  <si>
    <t>آخری فلم یا ڈاکیومنٹری کونسی دیکھی56</t>
  </si>
  <si>
    <t xml:space="preserve">فلم توجہ حاصل کرسکتی ہے  نئے لڑکے ارجن کپور جس نے ڈبل رول کیا ہے اچھا کام کیا </t>
  </si>
  <si>
    <t>آخری فلم یا ڈاکیومنٹری کونسی دیکھی57</t>
  </si>
  <si>
    <t>انوپم کھیرجیکی شروف  امرتا سنگھ  رشی کپور نے کمال کی ادا کاری کی</t>
  </si>
  <si>
    <t>آخری فلم یا ڈاکیومنٹری کونسی دیکھی58</t>
  </si>
  <si>
    <t xml:space="preserve">ارجن کپور کی ماں کا رول کیا چھاگئیں  لیکن دپتی نیول سی اداکارہ نے مختصر اور بے معنی کردار کیا </t>
  </si>
  <si>
    <t>آخری فلم یا ڈاکیومنٹری کونسی دیکھی59</t>
  </si>
  <si>
    <t>سمجھ میں نہیں آیا  مجموعی طورپر اچھی کہانی  لاجواب اداکاری اور بہترین مکالموں کی وجہ سے فلم دیکھی جاسکتی ہے</t>
  </si>
  <si>
    <t>آخری فلم یا ڈاکیومنٹری کونسی دیکھی60</t>
  </si>
  <si>
    <t>نوٹ ریموٹ کنٹرول سے آپ فاسٹ فارورڈ کرکے ایڈیٹنگ کا کام لے سکتے ہیں اورکوفت سے بچ سکتے ہیں </t>
  </si>
  <si>
    <t>آخری فلم یا ڈاکیومنٹری کونسی دیکھی62</t>
  </si>
  <si>
    <t>عاشقی اور ایک تھی ڈائن دیکھی فاسٹ فارورڈ موڈ میں دونوں فضول</t>
  </si>
  <si>
    <t>آخری فلم یا ڈاکیومنٹری کونسی دیکھی64</t>
  </si>
  <si>
    <t>ہا ہا ہا ہا  لیکن ایک تھی ڈائن پھر بھی عاشقی ٹو سے کافی زیادہ بہتر تھی اختتام کے علاوہ ڈائن کا اختتام بےکار ترین تھا</t>
  </si>
  <si>
    <t>آخری فلم یا ڈاکیومنٹری کونسی دیکھی68</t>
  </si>
  <si>
    <t>اس مووی کا پہلا پارٹ بھی دیکھا تھ پہلے اس میں جان سینا تھا</t>
  </si>
  <si>
    <t>آخری فلم یا ڈاکیومنٹری کونسی دیکھی69</t>
  </si>
  <si>
    <t>وہ بھی اچھی تھی</t>
  </si>
  <si>
    <t>آخری فلم یا ڈاکیومنٹری کونسی دیکھی70</t>
  </si>
  <si>
    <t>بالکل بہت اچھی ہے</t>
  </si>
  <si>
    <t>آخری فلم یا ڈاکیومنٹری کونسی دیکھی71</t>
  </si>
  <si>
    <t>لَو اِن پیرس دیکھی کل رات اچھی لگی پریٹی زینٹا کا ریٹرن اچھا لگا</t>
  </si>
  <si>
    <t>آخری فلم یا ڈاکیومنٹری کونسی دیکھی72</t>
  </si>
  <si>
    <t>ایسی بکواس فلم کم ہی دیکھی</t>
  </si>
  <si>
    <t>آخری فلم یا ڈاکیومنٹری کونسی دیکھی73</t>
  </si>
  <si>
    <t>ایک اچھی زومبی فلم</t>
  </si>
  <si>
    <t>آخری فلم یا ڈاکیومنٹری کونسی دیکھی74</t>
  </si>
  <si>
    <t>ہم تو سن رہے ہیں کہ بہت اچھی فلم ہے یہ</t>
  </si>
  <si>
    <t>آخری فلم یا ڈاکیومنٹری کونسی دیکھی75</t>
  </si>
  <si>
    <t xml:space="preserve"> ہم دیکھ کر بتا رہے ہیں کہ پرلے درجے کی بے تکی فلم ہے </t>
  </si>
  <si>
    <t>آخری فلم یا ڈاکیومنٹری کونسی دیکھی76</t>
  </si>
  <si>
    <t xml:space="preserve"> بہرحال انتخاب اپنا اپنا </t>
  </si>
  <si>
    <t>آخری فلم یا ڈاکیومنٹری کونسی دیکھی77</t>
  </si>
  <si>
    <t> دیکھی ایک لفظ میں برائی کروں گا بیکار</t>
  </si>
  <si>
    <t>آخری فلم یا ڈاکیومنٹری کونسی دیکھی78</t>
  </si>
  <si>
    <t> دیکھی کیری آن جٹا اور سنگھ ورسس کور والی کاسٹ مگر کمزور سکرپٹ کی وجہ سے فلم میں زیادہ جان محسوس نہیں ہوئی</t>
  </si>
  <si>
    <t>آخری فلم یا ڈاکیومنٹری کونسی دیکھی79</t>
  </si>
  <si>
    <t>اتنے دنوں سے کہاں غائب تھے بھیا شہزاد وحید</t>
  </si>
  <si>
    <t>آخری فلم یا ڈاکیومنٹری کونسی دیکھی80</t>
  </si>
  <si>
    <t>دیکھی سکرس میں کرتب دکھانے والے ایک فنکار کی زندگی اس وقت بدلتی ہے جب اسے پتہ چلتا ہے کہ وہ ایک بچے کا باپ ہے اور اسے بہتر زندگی دینے کے لیئے اس پیسوں کی ضرورت ہے اور پھر وہ اس مقصد کے حصول کے لیئے بینک ڈیکیٹ بن جاتا ہے مگر ایک بوکھلائے پولیس مین کے ہاتھوں جلد مارا جاتا ہے ایک نہایت سست مگر کسی حد تک دلچسپ فلم ہے</t>
  </si>
  <si>
    <t>آخری فلم یا ڈاکیومنٹری کونسی دیکھی81</t>
  </si>
  <si>
    <t xml:space="preserve">رمضان بھر سوچا ہے اب نہ کچھ بنانا ہے اور نہ دیکھنا ہے </t>
  </si>
  <si>
    <t>آخری فلم یا ڈاکیومنٹری کونسی دیکھی83</t>
  </si>
  <si>
    <t xml:space="preserve"> دیکھی کافی دن پہلے وہ بھی اتفاقاً ورنہ میں موویز سال میں ایک آدھ بار ہی دیکھتی ہوں  </t>
  </si>
  <si>
    <t>آخری فلم یا ڈاکیومنٹری کونسی دیکھی84</t>
  </si>
  <si>
    <t>البتہ یہ کافی اچھی لگی </t>
  </si>
  <si>
    <t>آخری فلم یا ڈاکیومنٹری کونسی دیکھی87</t>
  </si>
  <si>
    <t>لاسٹ سنڈے کو سنے پکس پنڈی میں فاسٹ اند فیوریس  دیکھی بہت اچھی لگی</t>
  </si>
  <si>
    <t>آخری فلم یا ڈاکیومنٹری کونسی دیکھی88</t>
  </si>
  <si>
    <t>دیکھی اچھی گینسٹر فلم ہے جڑواں بھائیوں والا فارمولا ہے تو سہی مگر بہتر انداز میں</t>
  </si>
  <si>
    <t>آخری فلم یا ڈاکیومنٹری کونسی دیکھی89</t>
  </si>
  <si>
    <t>آئرن مین تھری دیکھی لیکن اس مووی کے گزشتہ ورژنز کے مقابلے یہ ووژن کچھ متاثر کن نہ رہا خاص طور پر بائیوٹک ریسرچ کا آئیڈیا مجھے کچھ خاص پسند نہیں آیا</t>
  </si>
  <si>
    <t>آخری فلم یا ڈاکیومنٹری کونسی دیکھی90</t>
  </si>
  <si>
    <t>وجہ؟؟ ہم تو صرف دیکھنے والے ہیں پر آپ تو بنانے والے بھی ہیں تو پھر کیا وجہ بنی اس فیصلے کی؟؟</t>
  </si>
  <si>
    <t>آخری فلم یا ڈاکیومنٹری کونسی دیکھی95</t>
  </si>
  <si>
    <t>اچھی فلم لگی مگر کافی بونگیاں ماری ہوئی ہے ایک تو پل والی جمپ </t>
  </si>
  <si>
    <t>آخری فلم یا ڈاکیومنٹری کونسی دیکھی98</t>
  </si>
  <si>
    <t>جیمی فاکس کرسٹوف واڑز  ڈی کیپریو  سیموئل ایل جیکسن کی شاندار اداکاری اور ایک دلچسپ کہانی</t>
  </si>
  <si>
    <t>آخری فلم یا ڈاکیومنٹری کونسی دیکھی99</t>
  </si>
  <si>
    <t xml:space="preserve"> دیکھے جانے کے قابل فلم</t>
  </si>
  <si>
    <t>آخری فلم یا ڈاکیومنٹری کونسی دیکھی100</t>
  </si>
  <si>
    <t>ایک زبردست فلم ہے بھیا</t>
  </si>
  <si>
    <t>آخری فلم یا ڈاکیومنٹری کونسی دیکھی101</t>
  </si>
  <si>
    <t>کیسی لگی آپکو مجھے کچھ خاص نہیں لگی</t>
  </si>
  <si>
    <t>آخری فلم یا ڈاکیومنٹری کونسی دیکھی102</t>
  </si>
  <si>
    <t>مجھے تو بہت اچھی لگی</t>
  </si>
  <si>
    <t>آخری فلم یا ڈاکیومنٹری کونسی دیکھی103</t>
  </si>
  <si>
    <t>ابھی دیکھی ہے </t>
  </si>
  <si>
    <t>آخری فلم یا ڈاکیومنٹری کونسی دیکھی105</t>
  </si>
  <si>
    <t>اوکے تھی   نمبر</t>
  </si>
  <si>
    <t>آخری فلم یا ڈاکیومنٹری کونسی دیکھی106</t>
  </si>
  <si>
    <t>ایک اچھی ہارر فلم جس میں مامتا کے جذبے کو ایک بالکل انوکھے انداز میں دکھایا گیا ہے</t>
  </si>
  <si>
    <t>آخری فلم یا ڈاکیومنٹری کونسی دیکھی107</t>
  </si>
  <si>
    <t>اوشو کون سے فلم ہے یہ تصویر نظر نہیں آرہی</t>
  </si>
  <si>
    <t>آخری فلم یا ڈاکیومنٹری کونسی دیکھی108</t>
  </si>
  <si>
    <t>بھائی جان آپ پوسٹر کے ساتھ نام بھی لکھ دیا کریں تو اچھا ہوگا</t>
  </si>
  <si>
    <t>آخری فلم یا ڈاکیومنٹری کونسی دیکھی109</t>
  </si>
  <si>
    <t> بہت اچھی لگی  </t>
  </si>
  <si>
    <t>آخری فلم یا ڈاکیومنٹری کونسی دیکھی110</t>
  </si>
  <si>
    <t>دیکھنے کے لائق ہے</t>
  </si>
  <si>
    <t>آخری فلم یا ڈاکیومنٹری کونسی دیکھی111</t>
  </si>
  <si>
    <t>اس سال فلم دیکھوں گا ہی نہیں چاہے کچھ ہو جائے بس اب کی پڑھائی پچھلے تین سالوں میں تقریبا  فلمیں دیکھیاب اوب گیا سو سوچا کچھ پڑھائی لکھائی کی جائے </t>
  </si>
  <si>
    <t>آخری فلم یا ڈاکیومنٹری کونسی دیکھی112</t>
  </si>
  <si>
    <t>تین سالوں میں صرف  فلمیں</t>
  </si>
  <si>
    <t>آخری فلم یا ڈاکیومنٹری کونسی دیکھی113</t>
  </si>
  <si>
    <t> بھئی میں تو ایک مہینے میں + فلمیں دیکھتا رہا ہوں </t>
  </si>
  <si>
    <t>آخری فلم یا ڈاکیومنٹری کونسی دیکھی115</t>
  </si>
  <si>
    <t xml:space="preserve">جی اور بھی دیکھی ہوگی میں فلم کا اسٹوڈنٹ تھا بیشتر فلمیں کلاس میں ہی دکھائی گئی تھییںاور صرف دیکھنا ہی نہیں ہوتا تھا اس کے اوپر ریویو کرنا فنی بارکیوں پر بحث ٹیوٹوریل اسکرپٹ کیمرہ لائٹ اینگل شاٹ ڈیزائن ساونڈ سبھی شامل ہوتا تھا بھائی  اب آپ کی طرح اتنی اسپیڈ تو نہیں ہےانشاء اللہ آپ سے استفادہ ضرور کریں گے </t>
  </si>
  <si>
    <t>آخری فلم یا ڈاکیومنٹری کونسی دیکھی116</t>
  </si>
  <si>
    <t>پہلے  منٹ دیکھی پھر ڈیلیٹ کردی</t>
  </si>
  <si>
    <t>آخری فلم یا ڈاکیومنٹری کونسی دیکھی117</t>
  </si>
  <si>
    <t>مکمل دیکھ لیتے تو اچھا تھا </t>
  </si>
  <si>
    <t>آخری فلم یا ڈاکیومنٹری کونسی دیکھی118</t>
  </si>
  <si>
    <t> دیکھی ایک سنکی سائنسدان کی تھیوری ہے کہ جنگل میں چھوٹی دنیا بستی ہے اُس کی اِس تھیوری پر ریسرچ کی وجہ سے سب اسے پاگل سمجھتے ہیں اس کے اپنے بھی مدت بعد اس کی بیٹی اس سے ملنے آتی ہے اور پھر وہی بنتی ہے اس تھیوری کو سچ کرنے کا ذریعہ اچھی مووی ہے اینمیٹڈ مووی میں سب سے زیادہ پسند مجھے کامیڈی پنچز آتے ہیں</t>
  </si>
  <si>
    <t>آخری فلم یا ڈاکیومنٹری کونسی دیکھی119</t>
  </si>
  <si>
    <t> دیکھی چھوٹے بجٹ کی ایک اچھی فلم کہا جا سکتا ہے اسے چوری کر کے بھول جانے کی کہانی ہے مگر بھولنا مہنگا بھی پڑتا ہے جیسے سنجے یعنی مسٹر گھن چکر کو پڑا ہے</t>
  </si>
  <si>
    <t>آخری فلم یا ڈاکیومنٹری کونسی دیکھی120</t>
  </si>
  <si>
    <t> دیکھی جتنا آپ نے اس مووی کی بد تعریفی سنی ہے یقین کریں وہ بلکل سچ ہے بڑے بجٹ اور اچھے ادکاروں کے سوا کچھ اچھا نہیں ہے پچھلے دو حصوں کی بے عزتی ہے یہ ثابت ہوا کہ سب سے اہم چیز معیاری سکرپٹ ہے اس کے بغیر فلم پیسے تو بنا لیں گی مگر لوگوں ک جیبوں کو ناحق خالی کر کے لوگ غیر معیاری سکرپٹ والی فلم کی ہمیشہ بد گوئی ہی کرتے ہیں لیکن خیر اتنی برائی کے باوجود ایک عام فلم بین کے لیئے یہ ایک اچھی ماڑ دھاڑ والی فلم ہے</t>
  </si>
  <si>
    <t>آخری فلم یا ڈاکیومنٹری کونسی دیکھی121</t>
  </si>
  <si>
    <t> دیکھی سائی فائی فلمیں مجھے پسند نہیں آتی اس لیئے یہ بھی نہیں آئی بس اچھے ایفیکٹس کی تعریف کرنا چاہوں گا</t>
  </si>
  <si>
    <t>http://www.urduweb.org/mehfil/threads/%D9%B9%DB%8C-%D9%88%DB%8C-%D8%A8%DA%BE%DB%8C-%D8%A7%D8%A8-%D8%B3%D9%B9%DB%8C%D8%AC-%DB%81%DB%92%DB%94%DB%94%DB%94.87119/</t>
  </si>
  <si>
    <t>ٹی وی بھی اب سٹیج ہے</t>
  </si>
  <si>
    <t xml:space="preserve">سچ کہا ٹی وی تو اب تھرڈ کلاس سٹیج بن چکا ہے </t>
  </si>
  <si>
    <t>ہر چیز کا مذاق اڑانا تو فیشن بن گیا ہے ٹی وی پرخبریں تک مذاق اڑانے اور تضحیک کے انداز میں پڑھی جاتی ہیں</t>
  </si>
  <si>
    <t xml:space="preserve">بلکل سچ  لیکن صرف پاکستانی میڈیا کجھ زیادہ بگڑ گیا ہے </t>
  </si>
  <si>
    <t>شیکسپیئر کے مطابق تو دنیا ایک سٹیج ہے اس زمانے میں ٹی وی نہیں ہوتا تھا اب وہ بھی سٹیج میں شامل ہو گیا ہے</t>
  </si>
  <si>
    <t>اب میرے گھر میں ٹی وی پر  چینلز آتے ہیں</t>
  </si>
  <si>
    <t>۱۵۰ پاکستانی یا دیسی چینل؟</t>
  </si>
  <si>
    <t>دیسی ہی ہوں گے پاکستانی چینلز کی تعداد فی الحال تو اتنی نہیں ہے</t>
  </si>
  <si>
    <t>دیسی سے آپ کی مراد اگر انڈین چینلز ہیں تو صرف دیسی نہیں دیگر ممالک کے چینلز بھی آتے ہیں</t>
  </si>
  <si>
    <t>ہمارے پاس جو لینکس سیٹلائٹ رسیور ہے اسمیں تین سیٹلائٹس کے چینلز آتے ہیں کل ملا کر تعداز ہزار سے اوپر ہے</t>
  </si>
  <si>
    <t>انٹرنیشنل شوز کے ساتھ ان کی ریٹنگ نہیں آتی؟ یا ریٹنگ کے باوجود پاکستانی تہذیب سے میل نہیں کھاتے؟</t>
  </si>
  <si>
    <t>پاکستان اور ناروے میں کچھ فرق تو ہو گا نا ویسے میرے ذاتی خیال میں تعداد سے زیادہ اہم معیار ہے سو اگر چینل ایک ہو یا ہزاراگر آپ کی اخلاقی اقدار سے میل نہیں کھاتے تو نقصان زیادہ ہے فائدہ کم</t>
  </si>
  <si>
    <t>شاید انکا نشانہ مواد کی ناقص کوالٹی پر ہے جو ہر پاکستانی چینل آجکل پیش کر رہا ہے</t>
  </si>
  <si>
    <t>نہیں اور اگر ریٹنگ آتی بھی ہو تو جس ملک میں اکثریت پڑھنا نہیں جانتی  اسے ریٹنگز کی سمجھ کیسے آئے گی؟</t>
  </si>
  <si>
    <t>جی بالکل ان ہزار میں سے معیاری سو کے لگ بھی ہی ہوں گےجنہیں ہم نے فیورٹ لسٹ میں ڈالا ہوا ہے ان میں سر فہرست برطانیہ کا اسکائی پیکیج ہے جہاں فلمیں اور اسپورٹس وغیرہ آتی ہیں دوسرا کچھ گنتی کے نارویجن  ڈینش اور اسویڈش چینلز ہیں نیز پاکستان اور بھارت کے فلمی و تفریحی چینل بھی شامل ہیں صائمہ شاہ مقدس</t>
  </si>
  <si>
    <t>جی ہاں آپ سیٹ کر سکتے ہیں کہ کس ریٹنگ سے اوپر آپ کو پاس کوڈ دینا ہو گا</t>
  </si>
  <si>
    <t>میرے لینکس رسیور میں بچوں کیلئے پیرنٹل لاک موجود ہے یعنی جب انکے ہاتھ میں کنٹرول دیتے ہیں تو لاک آن کر دیتے ہیں پھر بچے جہاں مرضی چینل گھماتے رہیں صرف اپنی فیورٹ لسٹ تک محدود رہتے ہیں</t>
  </si>
  <si>
    <t>عزیزی والا پروگرام شاید وہی ہے کیا نام ہے اس کا ہاں حسبِ حال دنیا نیوز والا اس میں جو ساتھی ہوسٹ کا کردار ادا کرنے والی خاتون ناجیہ بیگ کی ہنسی کتنی عجیب اور بناوٹی لگتی ہے وی ہنس رہی ہوتی ہے تو مجھے غصہ آنا شروع ہو جاتا ہے کیا بیہودہ انداز ہے</t>
  </si>
  <si>
    <t>پاکستانی ٹی وی دیکھے بہت سال بیت گئے اس لئے کچھ اندازہ نہیں کہ عزیزی کون اور کیا ہے اور چینلز پر کیا ہو رہا ہے</t>
  </si>
  <si>
    <t>یہ کسی زمانہ میں کافی اچھا اور معیاری پروگرام ہوتا تھا پھر اسکےلیڈ ہوسٹ آفتاب اقبال کی چھٹی ہو گئی تب سے یہ شو انتہائی مضحکہ خیز صورت حال اختیار کر گیا ہے</t>
  </si>
  <si>
    <t>آفتاب اقبال کے جانے سے نہیں آفتاب اقبال اس شو کو چھوڑ کر جو جیو نیوز پر شو کر رہے ہیں وہ اس سے بھی مضحکہ خیز و غیر معیاری ہے کیونکہ بنیادی طور پر انہوں نے ہی اس پروگرام کے ذریعے جگت بازی کا کلچر شروع کیا آفتاب اقبال خود بھی کچھ زیادہ خوش اخلاق نہیں گردانے جاتے </t>
  </si>
  <si>
    <t>دنیا ٹی وی کا پروگرام ابھی بھی بہتر ہے سہیل احمد کچھ بہتر کام کرتے ہیں ہاں ناجیہ بیگ ہی ہنسی واقعی سر میں درد کر دیتی ہے</t>
  </si>
  <si>
    <t xml:space="preserve">مجھے تو بہت عرصہ ہو گیا ٹی وی پر کوئی پروگرام دیکھے اگر کسی پروگرام کی تعریف سن لوں تو انٹرنیٹ پر تلاش کر کے ہی دیکھ لیتی ہوں </t>
  </si>
  <si>
    <t xml:space="preserve">گھر والے کپل کا شو شوق سے دیکھتے ہیں  مجھے اس کا مزاح بھی اکثر تہذیب سے عاری لگتا ہے </t>
  </si>
  <si>
    <t xml:space="preserve">ڈرامے بھی اب صحیح کے ڈرامے  ہی لگتے ہیں  دل نہیں کرتا دیکھنے کا  کوئی کوئی ہی متاثر کر پاتا ہے </t>
  </si>
  <si>
    <t>کبھی کبھار میزبان اور انتظامیہ میں کوئی جھڑا میزبان کے چینل چھوڑنے کی وجہ بنتا ہے اور زیادہ تر میزبان زیادہ مشاہرے کے لالچ میں اگلے چینل کا رُخ کرتے ہیں</t>
  </si>
  <si>
    <t>سعدیہ میں نے یہ پروگرام نہیں دیکھا لیکن آپ کی بات حقیقت ہے ہمارے چینلز کو قدروںاصلاح وغیرہ سے کوئی لینا دینا نہیں ہے</t>
  </si>
  <si>
    <t>علمی پروگرامز کو ہم ترس گئے ہیں</t>
  </si>
  <si>
    <t>یہی تو مسئلہ ہے کہ علمی پروگرامز وہ ریٹنگ جنریٹ نہیں کرتے جو یہ خرافاتی پروگرامز دکھاتے ہیں</t>
  </si>
  <si>
    <t>اس وقت ''سوچتا پاکستان '' کے نام سے معید پیرزادہ شو کیا کرتے تھے  پاکستان کے جتنے بھی کیپیٹل شوز ہیں وہ بے کار ہوتے ہیں جن میں مرچ مصالحہ ہوتا ہے مگر آپ اس کی وڈیوز سرچ کرلیں میں نے بہت ڈھونڈیں مجھے نہیں ملی  اس وقت میں نے ساری وڈیوذ ڈاؤنلوڈ کرکے دیکھیں تھی کیونکہ مجھے اگزامز دینے تھے</t>
  </si>
  <si>
    <t>یا اللہ انکسار کی بھی حد ہوتی ہے محمد وارث بھائی ایسا انکسار کہ اگر آپ کی اردو کمزور ہے تو اسکا مطلب ہم لوگ تو بروہی میں کلام کرتے ہیں</t>
  </si>
  <si>
    <t>http://www.urduweb.org/mehfil/threads/%D9%81%D9%84%D9%85-%D9%85%D8%A7%D8%B1%D8%B4%DB%8C%D9%86-%DA%A9%D8%B3-%DA%A9%D8%B3-%D9%86%DB%92-%D8%AF%DB%8C%DA%A9%DA%BE%DB%8C-%DB%8C%D8%A7-%D8%AF%DB%8C%DA%A9%DA%BE%D9%86%DB%8C-%DB%81%DB%92%D8%9F.86636/</t>
  </si>
  <si>
    <t>فلم "مارشین" کس کس نے دیکھی یا دیکھنی ہے؟</t>
  </si>
  <si>
    <t>کون کون یہ فلم دیکھ چکا ہے یا دیکھنے کا ارادہ ہے؟ میں تو اس وقت یہ فلم دیکھ رہا ہوں اور اس کے سحر میں کھویا ہوا ہوں</t>
  </si>
  <si>
    <t>آپ کی پوسٹ پر دیکھنے کا فیصلہ کر لیا ہے</t>
  </si>
  <si>
    <t>اگر ہندی ڈبڈ مل گئی ٹورنٹ پر تو دیکھ پاؤں گا  </t>
  </si>
  <si>
    <t>نہیں انٹرسٹیلر سے زیادہ اچھی ہرگز نہیں ہے </t>
  </si>
  <si>
    <t>یا حیرت یا اتفاق میں ابھی ابھی یہی دیکھ رہا ہوں</t>
  </si>
  <si>
    <t>آئی میکس تھیٹر میں دیکھی تھی جب ریلیز ہوئی تھی بہت اچھی فلم ہے</t>
  </si>
  <si>
    <t>خیر اتنی بھی نہیں ہے کافی سائنسی بونگیاں بھی ماری گئی ہیں اسمیں </t>
  </si>
  <si>
    <t>انٹر اسٹیلار کی سائنسی بونگیوں کو سائنس فکشن سمجھ کر معاف کیا جا سکتا ہے پر مارشن کو حقیقی سائنسی مشن ثابت کرنے کی کوشش کی گئی تھی جس میں یہ زیادہ کامیاب نہیں رہی</t>
  </si>
  <si>
    <t>آجکل تو سائنسی ڈاکیومنٹریاں بھی سائئنسی نہیں ہوتیں فلم تو پھر فلم ہے</t>
  </si>
  <si>
    <t>کیم ریزلٹ میں تو ہندی اور تامل وغیرہ میں مل رہی تھی ہائی ریزولیوشن بھی ہندی میں مل جائے گی</t>
  </si>
  <si>
    <t>مجھے تو زیادہ اچھی لگی شاید اس لیے کہ انٹر سٹیلر کی نسبت یہ حقیقت سے زیادہ قریب تھی</t>
  </si>
  <si>
    <t>اگر چوری کا مال ہی دیکھنا ہے تو جب میسر ہو گا تبھی دیکھیں گے اور یہ  پی کوالٹی میں کل ہی آئی ہے اور ہم نے وہیں سے ڈاؤن لوڈ کر کے دیکھنی تھی تو اگر ایک ہی وقت نہ بھی ہوتا تو آگے پیچھے ہی ہونا تھا </t>
  </si>
  <si>
    <t>ہم بھی اتفاقاً اسی کوالٹی میں دیکھ رہی ہیں</t>
  </si>
  <si>
    <t>گو کہ فلم میکرز کے مطابق آتی تو یہ بھی سائنس فکشن کے زمرے میں ہی ہے لیکن بہرحال جس قسم کی بنیادی سائنسی اغلاط کی گئی ہیں وہ انٹر سٹیلر میں بھی ناقابل برداشت تھیں اور مارشین میں بھی</t>
  </si>
  <si>
    <t>واقعی یہ اتنی اچھی فلم ہے کہ میں بھی سوچ رہا ہوں کہ اب جا کر سینما کی  ڈی سکرین پر بھی دیکھ لوں </t>
  </si>
  <si>
    <t>فلم آرٹ کا وہ جنرے ہے جس کا کام ہمیشہ ہے سے عوام کو تفریح فراہم کرنا ہے اور ظاہر ہے سائنس کی بیزار پیچیدگیاں ڈیڑھ گھنٹے میں بتلانا ناممکنات میں سے ہے</t>
  </si>
  <si>
    <t>واقعی مزہ تو بڑی سکرین پر دیکھنے میں ہی آتا ہے</t>
  </si>
  <si>
    <t>سائنسی فارمولے نہیں پڑھانے فلم میں لیکن بنیادی سائنسی غلطیاں جنہیں دیکھ کر متلی ہونے لگے نہیں ہونی چاہییں</t>
  </si>
  <si>
    <t>پھر تو جیوراسک پارک دیکھ کر آپ ایک ہفتہ ہسپتال سے باہر ہی نہیں نکلے ہوں گے</t>
  </si>
  <si>
    <t>جیوراسک ورلڈ تو مکمل سائی فائی تھی اور اس میں صرف سائنسی ہی نہیں بلکہ عقلی بونگیوں کی بھی بھرمار تھی</t>
  </si>
  <si>
    <t>سائنس تو جیوراسک پارک میں بھی نہیں تھی لیکن وہاں یہودی ہدایت کار آپکو دھوکہ دے گئے </t>
  </si>
  <si>
    <t>کسی بھی مووی کو ہندی میں کیسے حاصل کیا جاسکتا ہے ہمیں بتلایے</t>
  </si>
  <si>
    <t>مووی کے نام کیساتھ Hindi dub لکھ کر سرچ کر لیں</t>
  </si>
  <si>
    <t>انٹرسٹیلر کا پہلا حصہ بہت بہتر تھا</t>
  </si>
  <si>
    <t>مجھے اس طرح کی سائنس فکشن موویز جن کا تعلق اسپیس سے یا دوسری دنیاؤں کی دریافت سے ہو بہت پسند ہیں لیکن جب سے ونڈوز  پر آیا ہوں چوری کے مال سے توبہ کرلی ہے اس لئے میرے لئے یہ بتائیں کہ جائز طریقے سے کیسے دیکھی جاسکتی ہے سینما کا مشورہ نہ دیجیے گا مجھے ڈر لگتا ہے کہ سینما کی چھت گر گئی یا بم دھماکہ ہوگیا تو بعد میں لوگ میرے بارے میں کیا سوچیں گے کہ یہ بندہ سینما میں کر کیا رہا تھا؟ ویسے یہ موویز کتنے عرصے کے بعد کاپی رائٹ سے آزاد ہوجاتی ہیں؟</t>
  </si>
  <si>
    <t>لگتا ہے اس آئی ڈی کے پیچھے خواتین کا کوئی گینگ تشریف فرما ہے منتظمین توجہ کریں</t>
  </si>
  <si>
    <t>مارشین سال اچھی فلموں میں سے تھی مگر سال کی بہترین فلم جو میں نے دیکھی وہ برج آف سپائز تھی</t>
  </si>
  <si>
    <t>انٹر اسٹیلر کے تمام حصے بہترین ہیں</t>
  </si>
  <si>
    <t>جیوراسک پارک جس زمانے میں دیکھی تھی تب غلطیاں پکڑنے یا باریک بینی کی اتنی عادت نہیں تھی کہ دیکھتا کہ سائنس کی کون سی غلطیاں تھیں</t>
  </si>
  <si>
    <t>مرنے کو حادثہ تو کہیں بھی ہو سکتا ہے اور لوگ کیا سوچیں گے سینما میں بندہ اور کیا کرنے جاتا ہے؟</t>
  </si>
  <si>
    <t>برج آف سپائیز دیکھنے کا سوچ رہا تھا کل ہی لیکن پھر سوچا کہ یہ جنگ اور ہسٹری وغیرہ سے بھری ہوئی ہو گی اس لیے ارادہ ترک کر دیا آپ کیا کہتے ہیں اس کے متعلق اس حوالے سے؟</t>
  </si>
  <si>
    <t>فلم ہے ہی برلن وال سے متعلق تو اس سے فرار نہیں</t>
  </si>
  <si>
    <t>اول تو ایسی مووی مارشین نہیں بلکہ مرنے کے بعد کیا ہو گا جیسی کوئی کتاب ہو سکتی ہے </t>
  </si>
  <si>
    <t>دوم یہ کہ لوسڈ ڈریمنگ کے لیے دعا سے زیادہ تکنیک اور مشق کی ضرورت ہے</t>
  </si>
  <si>
    <t>لوسڈ ڈریمنگ کے حوالے سے فلم انسیپشن بہت اعلیٰ ہے</t>
  </si>
  <si>
    <t>باز آگئے بھئی ہم مارشین دیکھنے سے تھوڑے ہی عرصے کی بات ہے ہم خود مریخ کا چکر لگا آئیں گے چاند کا پبلک سفر تو لانچ ہوگیا ہے جلد ہی مریخ کا بھی ہوجائے گا شروع میں تھوڑا مہنگا ہوگا لیکن جاز کے پانچسو روپے والے کارڈ کی طرح کچھ عرصہ گزرنے پر ہماری پاکٹ رینج میں آجائے گا پھر ہم چھٹیاں وہاں گزارا کریں گے</t>
  </si>
  <si>
    <t>میں بھی دیکھ چکا ہوں  ریٹنگ میری طرف سے</t>
  </si>
  <si>
    <t>سنیما میں یا گھر پر؟ اگر ایچ ڈی کوالٹی میں نہیں دیکھی تو کم از کم ایک بار ایچ ڈی میں دوبارہ ضرور دیکھیں ورنہ سنیما</t>
  </si>
  <si>
    <t>جی گھر میں  کوالٹی میں سیالکوٹ سینما میں تو شاید یہ فلم ریلیز ہی نہیں ہوئی تھی کیونکہ ایک ہی سینما ہے اور وہاں بھی انڈیا مال چلتا ہے</t>
  </si>
  <si>
    <t>اس فلم کی  ریزولیوشن کیم یا سکرینر کوالٹی میں ہی مل رہی تھی اب ایک مرتبہ  پی rrbg کے ٹورنٹ سے ڈاؤن لوڈ کر کے ضرور دیکھیں</t>
  </si>
  <si>
    <t>ابھی رات کو ہی دیکھی میں نے بھی</t>
  </si>
  <si>
    <t>اور سب سے پہلے یہ بات نوٹس کی کہ وہ مارس پر بھی زمین کی طرح ہی چل رہے ہیں حالانکہ مارس کی گریویٹی زمین سے کافی کم ہے</t>
  </si>
  <si>
    <t>لیکن کافی اچھی مووی تھی مزہ آیا </t>
  </si>
  <si>
    <t>کیسے ڈاون لوڈ کریں</t>
  </si>
  <si>
    <t>تو اعلٰی حضرات آپ لوگ ہی بتا دیں کہ وہ کونسی فلم ہے جو سائنس کے اعتبار سے بلکل ٹھیک ہو </t>
  </si>
  <si>
    <t>ویسے کیا ایسی کوئی فلم ہے سائنس کی جس میں بونگی نہ ماری گئی ہو؟</t>
  </si>
  <si>
    <t>آجکل تو سائنسی اعتبار سے بالکل صحیح ڈاکومنٹریز بھی نہیں بنتی اور آپ فلموں کی بات کر رہے ہیں</t>
  </si>
  <si>
    <t>ویسے تو عرصہ دازسے کئی پہلوؤں سے فلموں میں کئی بونگیاں نظر آتیں رہتیں ہیں مگر پھر بھی کوئی تو فلم ہوگی جو بلکل ٹھیک ہو یا پھر بہت ہی کم بونگیاں یا پھر غلطیاں ہوں ؟</t>
  </si>
  <si>
    <t>آپ نے ایک اور مووی ہماری فہرست میں شامل کر دی اسے بھی دیکھنا پڑے گا</t>
  </si>
  <si>
    <t>یا حیرت آپنے یہ فلم نہیں دیکھی؟؟</t>
  </si>
  <si>
    <t>http://www.urduweb.org/mehfil/threads/%D8%B4%D8%A7%DB%81-%D8%B1%D8%AE-%D8%AE%D8%A7%D9%86-%D8%A7%D9%88%D8%B1-%DA%A9%D8%A7%D8%AC%D9%88%D9%84-%DA%A9%DB%8C-%D9%86%D8%A6%DB%8C-%D9%81%D9%84%D9%85-%D8%AF%D9%84-%D9%88%D8%A7%D9%84%DB%92-%DA%A9%D8%B3-%DA%A9%D8%B3-%D9%86%DB%92-%D8%AF%DB%8C%DA%A9%DA%BE%D9%86%DB%8C-%DB%81%DB%92%D8%9F.86479/</t>
  </si>
  <si>
    <t>شاہ رخ خان اور کاجول کی نئی فلم 'دل والے' کس کس نے دیکھنی ہے؟</t>
  </si>
  <si>
    <t>مائی نیم از خان کے بعد یہ جوڑی ایک بار پھر سنیما اسکرین پر جلوہ گر ہو رہی ہے فلم کے بعض سین ناروے کے ہمسایہ ملک آئس لینڈ میں فلمائے گئے ہیں</t>
  </si>
  <si>
    <t>ہم نے آج تک کوئی بھارتی فلم سنیما میں جاکر نہیں دیکھی سوچ رہے ہیں یہ والی دیکھ ہی لیں فلم کا ٹریلر گانا</t>
  </si>
  <si>
    <t>جب سے ٹیلر ریلیز ہوا ہے تب سے انتظار کررہا ہوں اب آپ کیا سمجھتے ہیں اگلے مہینے دیکھوں گا کیا؟ </t>
  </si>
  <si>
    <t>ڈاؤن لوڈنگ پر ہے جب تک فرنچ فرائز بھی تیار ہوجائیں گے </t>
  </si>
  <si>
    <t>مطلب کیم رپ دیکھ رہے ہیں سنیما کا مزہ ہی کچھ اور ہے</t>
  </si>
  <si>
    <t>یار ابھی تک سینما میں لگی نہیں ہے پاکستانی فلمیں جو اوپر تلے ریلیز ہوئی تھیں وہی ابھی تک چل رہی ہیں</t>
  </si>
  <si>
    <t>میں نے ڈاؤن لوڈ کی ہے لیکن پرینٹ بلکل بھی اچھا نہیں ہے ساونڈ بھی اچھی نہیں تھی میں نے بند کر دی مطلب نہیں دیکھی</t>
  </si>
  <si>
    <t>جب تک ایچ ڈی رزلٹ نہیں آتا نیٹ پر</t>
  </si>
  <si>
    <t>اچھے پرنٹ پر مل جاتی ہے تو آپ کو ٹی سی ایس کردیتے ہیں </t>
  </si>
  <si>
    <t>نوٹ ٹی سی ایس ہمارے یہاں ڈراپ باکس کو کہا جاتا ہے</t>
  </si>
  <si>
    <t>میرا تو ارادہ ہے کہ مووی تھیٹر میں جا کر اس مووی کو دیکھوں </t>
  </si>
  <si>
    <t>یہ دلوالے کیسا ٹائٹل ہے؟</t>
  </si>
  <si>
    <t>جی ہاں ہم پانچ افراد ہیں بچوں سمیت اور پانچ سات سو کی ٹکٹ ہے اور اس کے بعد خالی ہوا خوری ہی تو نہیں کردینے گی مجھے لاہور کے کھابے کھانے والی بیوی اور اس معاملے میں اسی کے جینز لیے بچے </t>
  </si>
  <si>
    <t>میں نے تو فلم دیکھ لی آخر کار </t>
  </si>
  <si>
    <t>کرسمس گفٹس کے حساب سے یہ تو کچھ بھی نہیں ہم بھی اپنی فیملی کو یہ دکھانے لے جار ہے ہیں اور پانچ افراد ہی ہیں قیمت پاکستانی  روپے</t>
  </si>
  <si>
    <t>کیسی لگی؟ کہانی بتائے بغیر آگاہ کریں</t>
  </si>
  <si>
    <t>پہلے والی اچھی تھی یہ بس سو سو ہے</t>
  </si>
  <si>
    <t>فیس بک پر سب کے سب Wtching Dilwleکا سٹیٹس لگا رہے ہیں لگتا ہے جن کا واچنگ دل والے کا سٹیٹس نہیں آیا اُنہیں ٹکٹس نہیں ملی  مجھے بھی نہیں ملی ہر سینما ہی ہاؤس فُل ہے آج ت</t>
  </si>
  <si>
    <t>کیا آپنے پری بکنگ کے بارہ میں نہیں پڑھا ہوا؟</t>
  </si>
  <si>
    <t>بھائی کلپ نظر نہیں آ رہی ہے</t>
  </si>
  <si>
    <t>بکواس ہے</t>
  </si>
  <si>
    <t>اگر امبیڈیڈ ویڈیو نظر نہیں آ رہی تو آپ کے لیے پچھلے مراسلے میں ربط شامل کر دیا ہے </t>
  </si>
  <si>
    <t>اس فلم کے ریویوز اچھے نہیں اس کے متعلق لکھا گیا ہے کہ دلوالے شاہ رخ خان کی بد ترین غلطی ہے لہٰذا اسے دیکھ کر پیسہ اور وقت برباد کرنے کا کیا فائدہ</t>
  </si>
  <si>
    <t>علاوہ ازیں کالی کلوٹی کاجول آنٹی کو دیکھنے کی واحد وجہ اس کے کم کپڑے ہوا کرتے تھے اور اس فلم میں کپڑے بھی اس نے پورے پورے پہنے ہوئے ہیں</t>
  </si>
  <si>
    <t>میں نے کل ہی آنلائن دیکھی تھی لیکن مزا نہیں آیا</t>
  </si>
  <si>
    <t>آن لائن دیکھنے پر تو اچھی خاصی فلم بھی بد مزا ہی لگتی ہے</t>
  </si>
  <si>
    <t>بھائی اب کیا کریں کویت کے سینماؤں میں تو یہ لگنے سے رہی اس لیے مجبور ہے ہم پردیسیوں کی</t>
  </si>
  <si>
    <t>اوہ کویت کے سنیماز میں انڈین موویز نہیں لگتیں؟ یہ میرے علم میں نہیں تھا کیونکہ میرے تجربے کے مطابق یو اے ای اور کچھ دیگر عرب ممالک میں تو لگتی ہیں</t>
  </si>
  <si>
    <t>حسیب بھائی یہ تو سب آر ایف سی کی شوٹنگ ہے </t>
  </si>
  <si>
    <t>کل دیکھی باجی راؤ مستانی اور آج ارادہ ہے دل والے یعنی دلوالے دیکھنے کا  سیما می</t>
  </si>
  <si>
    <t>فاروق بھائی پیسے مت ضائع کریں آپ کو پہلے ہی انتباہ کئے دیتی ہوں  بور فلم ہے</t>
  </si>
  <si>
    <t>ہم انتظارکررہے ہیں ایسی موویز کا جس کا ٹائٹل ہو دماغ والے</t>
  </si>
  <si>
    <t>ہاہا جی آپ اگلے مہینے ہی دیکھ لیں</t>
  </si>
  <si>
    <t>گڑیا میں نے تو دو مرتبہ دیکھ بھی لی اب تیسری باری کے لیے وقت نکال رہا ہوں</t>
  </si>
  <si>
    <t>ابھی ابھی سنیما میں دیکھ کر آئے ہیں کہانی بس سو سو ہی ہے البتہ ایکٹنگ اور ڈائلوگز اچھے ہیں ایکشن بھی کافی زبردست ہے</t>
  </si>
  <si>
    <t>فلاپ فلم کو بھی جب تک تین چار بار نہ دیکھ لوں تسلی نہیں ہوتی </t>
  </si>
  <si>
    <t>ڈائیلاگز واقعی زبردست ہیں مجھے ڈریسنگ بھی بہت اچھی لگی</t>
  </si>
  <si>
    <t>ویسے اچھی فلم کتنی بار دیکھتے ہیں؟</t>
  </si>
  <si>
    <t>پتا نہیں میرا خیال ہے آپ کو انٹی کاجل زیادہ پسند ہے</t>
  </si>
  <si>
    <t>ارے اسے بھی تو اپنا گھر بسانا ہے واپس آئے گا تو لے جا ئے گا آپ کو اپنی ہونے والی کے پاس </t>
  </si>
  <si>
    <t>میں نے اپنی زوجہ محترمہ کو یہ فلم کمپیوٹر پر دکھا دی ہے نہ میں نے خود دیکھی نہ ہی بچوں نے محترمہ کے خیال میں اچھی فلم ہے</t>
  </si>
  <si>
    <t>یار لوگوں کے تبصرے پڑھ پڑھ کر تو میرا خیال ہے کہ میں بھی یہ فلم دیکھ ہی لوں خصوصاََ عبدالرحمٰن بھائی کے اس تبصرے کی بنیاد پر یہ فیصلہ کیا ہے</t>
  </si>
  <si>
    <t>آپ ناروے اور پاکستانی کرنسی کا ایکسچینج ریٹ مت بھولیں عارف صاحب ہم پاکستانی ایسی فلموں کو ویٹ اینڈ سی کے فارمولے پر زیادہ انجوائے کرتے ہیں</t>
  </si>
  <si>
    <t>یعنی یہاں بھی ونڈو شاپنگ سے کام چلایا جاتا ہے ویسے پاکستانی فلموں کیساتھ ایسا کرنا اپنی ہی فلم انڈسٹری کیساتھ خودکشی کے مترادف ہوگا</t>
  </si>
  <si>
    <t>انڈین فلمیں مجھے اور انگلش بیگم کو پسند نہیں کوئی ہارڈ رول نہیں ہے عموما ٹریس پاسنگ ہوتی رہتی ہے پاکستانی فلموں میں بہتری آ رہی ہے لیکن ہنوز دلی دور است تو معاملہ جب اپنی یا فلم انڈسٹری کی خود کُشی کا ہو تو پہلا موقع آپ کو ایسی انڈسٹری اور ایسی فلمیں بنانے والوں کو دینا چاہیے جسے دیکھتے ہوئے آپ خود کو نرا احمق اور گاؤدی محسوس کریں</t>
  </si>
  <si>
    <t>میرا گمان تھا کہ شعیب منصور کی فلم ’خدا کے لئے ‘ کے بعد پاکستانی سنیما دوبارہ زندہ ہوگالیکن یہ تو بالی وڈ کی کاپیاں بنانا شروع ہو گئے ہیں</t>
  </si>
  <si>
    <t>پوش آبادیوں کے ملٹی پلیکسز کے علاوہ عمومی سنیما اِس قابل نہیں کہ آپ فیملی کے ساتھ جا کر وہاں خود کو کمفرٹ میں فِیل کریں سو گھر پر ایچ ڈی رزلٹ میں دیکھنا زیادہ بہتر آپشن لگتا ہے</t>
  </si>
  <si>
    <t>کیا واقعی بھابھی کا ذوق فلموں کے معاملے میں اتنا خراب ہے</t>
  </si>
  <si>
    <t>جی ہاں مجھے کچھ ایسا ہی لگتا ہے بقول اُس کے شاہ رخ کی فلم ہے کیسے چھوڑ سکتی ہوں</t>
  </si>
  <si>
    <t>بھابھی کے اعلیٰ ذوق کا اندازہ آپ کو اس سے نہیں ہوا کہ ان کی پسند برادرم وارث ہیں فلموں کے معاملے ان کو رعایت دے دیں </t>
  </si>
  <si>
    <t>یہ دلیل وہ بھی لاتی ہے اپنے اعلیٰ ذوق کی حمایت میں لیکن میرے نزدیک اس معاملے میں بھی اُس کا ذوق بس ایویں ہی ہے </t>
  </si>
  <si>
    <t>کیا بات کرتے ہیں فلم دیکھ کر یہ سبق نہیں ملا کہ آئندہ کوئی بھارتی فلم نہ دیکھیں</t>
  </si>
  <si>
    <t>آئندہ کوئی بھارتی ہندی فلم نہ دیکھیں یاد رہے صرف ہندی  پنجابی نہیں</t>
  </si>
  <si>
    <t>باہو بلی  یعنی تامل فلمیں ضرور دیکھیں انکا اسٹینڈرڈ ہندی فلموں سے زیادہ بہتر ہے</t>
  </si>
  <si>
    <t>لیکن تامل فلموں کی سمجھ کیا آئے گی؟</t>
  </si>
  <si>
    <t>ایسی کی تیسی اس فلم کی</t>
  </si>
  <si>
    <t>فلموں کی ایسی کی تیسی نہیں کرنی چاہیے</t>
  </si>
  <si>
    <t>ہندی زبان میں بھی رلیز ہوئی ہے یہ فلم میں نے دیکھی ہے</t>
  </si>
  <si>
    <t>بے کار ہے</t>
  </si>
  <si>
    <t>بے کار کیسے ہے؟ پوری فلم ہی آٹو ورکشاپ کے گرد گھومتی ہے</t>
  </si>
  <si>
    <t>صرف شاہ رخ خان کے نام پہ زیادہ بزنس کر گئی ورنہ باج راو مستانی بہتر فلم ہے اس سے</t>
  </si>
  <si>
    <t>وہ تاریخی فلم ہے عموماً ایسی فلمیں کم ہی بزنس کر پاتی ہیں</t>
  </si>
  <si>
    <t>باجی راؤ مستانی کا بزنس اس وقت دل والے سے زیادہ ہے  بالترتیب  کروڑ اور کروڑ</t>
  </si>
  <si>
    <t>http://www.urduweb.org/mehfil/threads/%D9%B9%D8%A7%D9%85-%DA%A9%D8%B1%D9%88%D8%B2-%DA%A9%DB%8C-%D9%86%D8%A6%DB%8C-%D9%85%D8%B4%D9%86-%D8%A7%D9%85%D9%BE%D8%A7%D8%B3%DB%8C%D8%A8%D9%84-%DA%A9%D8%B3-%DA%A9%D8%B3-%D9%86%DB%92-%D8%AF%DB%8C%DA%A9%DA%BE-%D9%84%DB%8C-%DB%81%DB%92-%DB%8C%D8%A7-%D8%AF%DB%8C%DA%A9%DA%BE%D9%86%DB%92-%DA%A9%D8%A7-%D8%A7%D8%B1%D8%A7%D8%AF%DB%81-%DB%81%DB%92%D8%9F.83658/</t>
  </si>
  <si>
    <t>ٹام کروز کی نئی مشن امپاسیبل کس کس نے دیکھ لی ہے یا دیکھنے کا ارادہ ہے؟</t>
  </si>
  <si>
    <t>ارادہ تو میرا بھی ہے دیکھنے کا دیکھیں کب پورا ہوتا ہے</t>
  </si>
  <si>
    <t>جب فلم سنیما سے اٹھا لی جائے گی</t>
  </si>
  <si>
    <t>سینما نہیںگھر کے سینما میں  ٹورنٹ سے</t>
  </si>
  <si>
    <t>اتنا ٹائم ہی نہیں ہوتا کہ فلم دیکھی جاسکے</t>
  </si>
  <si>
    <t>ابھی تک Fst &amp; Furious  پینڈنگ میں ہے وہ نہیں دیکھ سکا اور یہ ایک اور آگئی</t>
  </si>
  <si>
    <t>دیکھیے کب موقع ملتا ہے ایکشن میں آنے کا</t>
  </si>
  <si>
    <t>مجھے تو ذرا بھی پسند نہیں آئی ہاں البتہ یہ دیکھوں گا جب اردو ترجمہ میں آئے گی</t>
  </si>
  <si>
    <t>پہلے پہل انگلش میں دیکھیے گا بھائی اس کے بعد اردو کی طرف آئیے</t>
  </si>
  <si>
    <t>انگلش میں کیا سمجھ آئے گی؟ انگلش میں تو صرف ایک ہی مووی کی سمجھ آئی تھی بہت اچھی تھی اب نام بھول گیا ہوں اور فلم بھی گم کر بیٹھا ہوں معیار اور فیملی فلم تھی دوبارہ تو شاید ہی اس طرح کی فلم ملے</t>
  </si>
  <si>
    <t>ارے واہ ایک فلم اتنی پسند آئی کہ اس کا سرے سے نام ہی بھول گئے اور اوپر سے ستم یہ کہ اسکو گما بھی دیا</t>
  </si>
  <si>
    <t>کیونکہ مجھے انگلش موویز اتنی پسند نہی</t>
  </si>
  <si>
    <t>اگر دوبارہ مل گئی تو نہ ہی فلم گم ہونے دوں گا اور نہ ہی نام بھولوں گا</t>
  </si>
  <si>
    <t>کیوں جی کیا خاص  گل  ہے جی اس فلم میں؟</t>
  </si>
  <si>
    <t>ٹام کروز سے زیادہ اور کیا خاص بات ہو سکتی ہے</t>
  </si>
  <si>
    <t xml:space="preserve">میرا بھی ارادہ ہے </t>
  </si>
  <si>
    <t>دیکھنی تو ہم نے بھی ہے لیکن ٹورینٹ پر کوئی اچھا رزلٹ مہیا نہیں  مزید یہ کہ اسٹور پر بلو رے کا کہہ آئے ہیں جب آئے گی تو ہمیں بھی مل جائے گی بشرطیکہ ٹورینٹ پر کوئی پہلے ہی اپلوڈ نہ کر دے</t>
  </si>
  <si>
    <t>لگتا ہے زیک بھائی کو ٹورنٹ سے کوئی الرجی لاحق ہے</t>
  </si>
  <si>
    <t>روٹین کی سٹوری ہونے کے باوجود فلم میں دلچسپی قائم رہی ہیرو سے زیادہ مجھے یہ ولن کی فلم لگی ساری فلم میں ولن ہیرو سمیت سب کو اپنی انگلیوں پر نچاتا رہا اور وہ سب جاننے کے باوجود اس کے اشاروں پر چلنے پر مجبور رہے ولن کی اداکاری بھی بہت جاندار تھی لیکن قابو بالکل آسانی سے آ گیا بہر حال ایک دلچسپ فلم تھی ایسی فلمز بڑی سکرین پر دیکھنے کا ہی مزہ آتا ہے</t>
  </si>
  <si>
    <t xml:space="preserve">ارادہ تو میرا بھی ہے لیکن ابھی فیصلہ نہیں کر پایا کہ سہل پسندی کو بڑی سکرین پر قربان کیا جائے اور سینما جا کر مووی دیکھی جائے یا  پی اور  ڈی کا ٹورنٹ آنے کا انتظار </t>
  </si>
  <si>
    <t>مجھ سے تو ایسی موویز کے ٹورنٹ کا انتظار نہیں ہوتا  اور مزہ بھی بڑی سکرین پر دیکھنے کا ہی ہے</t>
  </si>
  <si>
    <t>ولن کی اداکاری بھی بہت جاندار تھی</t>
  </si>
  <si>
    <t>ساتھ میں اسکی آواز شاید گلے کی خرابی کے باعث ہمارے سعد رفیق سے کافی مل رہی تھی شروع کے ڈائلوگز میں تو مجھے بالکل فرق کرنا مشکل لگ رہا تھا</t>
  </si>
  <si>
    <t>جو مزح آپکے بحریہ ٹاؤن کے سنیما گھر کا ہے وہ گھر میں ڈی ڈاؤنلوڈ کا کہاں؟</t>
  </si>
  <si>
    <t>بات تو آپ کی بجا ہے کہ بڑی سکرین کا الگ ہی مزا ہے لیکن سینما جانے کی مشقت بذات خود ایک جان جوکھوں کا کام ہے پھر بیڈ پر لیٹ کر دیکھنے کی سہولت بھی قربان کرنا پڑتی ہے </t>
  </si>
  <si>
    <t>لیکن اب سوچ رہا ہوں کہ کل سینما چلا ہی جاؤں</t>
  </si>
  <si>
    <t>گھر پر بھی  انچ کا ٹی وی بیڈ کے ساتھ نصب ہے اور  انچ کا ٹی وی اتنا نزدیک ہو تو بڑی سکرین ہی لگتاہے ہاں ساؤنڈ سسٹم اتنا اعلیٰ نہیں ہے</t>
  </si>
  <si>
    <t>اگر آپکو سنیما گھر تک کار میں جانا مشقت لگ رہا ہے تو پھر آفس جانا پتا نہیں کیا لگتا ہوگا </t>
  </si>
  <si>
    <t>اگر ساؤنڈ سسٹم سراؤنڈ  ڈی THX ہے تو پھر بہت حد تک سنیما گھر والا اسٹینڈر میسر آجاتا ہے</t>
  </si>
  <si>
    <t>لیکن الرجن پر بھی مضحکہ خیز کی ریٹنگ چہ معنی دارد؟ تکلیف دہ یا اذیت ناک جیسی ریٹنگز ہونی چاہییں </t>
  </si>
  <si>
    <t>عذاب </t>
  </si>
  <si>
    <t>تبھی تو میرا  فیصدکام گھر سے ہوتا ہے سوائے ایسی کچھ میٹنگز یا ٹریننگز وغیرہ کے جن کے شرکا ای میٹنگ یا ای ٹریننگ کی سہولت سے فائدہ اٹھانا نہیں جانتے یا نہیں چاہتے</t>
  </si>
  <si>
    <t>ہمم تبھی آپ اکثر فیس بک پر پائے جاتے ہیں</t>
  </si>
  <si>
    <t>پھر آپ کے لیے تو کوئی ایسا سینما ہونا چاہیے </t>
  </si>
  <si>
    <t>جناب عالی فاتح کو ہوم سنیما چاہئے </t>
  </si>
  <si>
    <t>کراچی میں گلشن اقبال میں راشد منہاس روڈ پر ایک ڈرائیو ان سینما ہوا کرتا تھا</t>
  </si>
  <si>
    <t>ضیاء کے دور کے دوران بہت کچھ بند ہوا جس میں ہمار ے قدیم سنیما گھر بھی شامل ہیں</t>
  </si>
  <si>
    <t>یہ ضیا کے بعد بند ہوا تھا</t>
  </si>
  <si>
    <t>آئی میکس لاہور یا کینیڈا؟</t>
  </si>
  <si>
    <t>ڈاؤن لوڈ تو دو دن سے ہو چکی ہوئی ہے بس دیکھنی رہتی ہے</t>
  </si>
  <si>
    <t>آپ نے کہاں سے کی؟ ٹورینٹ پر تو ابھی تک کیم اور سکینر ہی موجود ہیں</t>
  </si>
  <si>
    <t>لاہور میں آئی میکس تو میرے لیے نئی خبر ہے ورنہ جب میں نے لاہور چھوڑا تھا تب تو وہاں سینما ہی ختم ہوچکے تھے </t>
  </si>
  <si>
    <t>اب دوبارہ لاہور میں سینما ایک فیملی تفریح کے طور پر نمودار ہو رہے ہیں اور خاصی اچھی تعداد می</t>
  </si>
  <si>
    <t>لاہور کے کسی سینما پر اردو میں بھی لگی ہوئی ہے گوگل کیجیے</t>
  </si>
  <si>
    <t xml:space="preserve"> لیکن وہی انگلش میں ڈبڈ نہیں ہے</t>
  </si>
  <si>
    <t>ضیا ءکے پاس ایسی کونسی جادو کی چھڑی تھی جو اسکے جاتے ہی پاکستانی فلم انڈسٹری ٹھپ سے بند ہو گئی؟ </t>
  </si>
  <si>
    <t>سڑک پر تمبو لگا لیں گے اور بمبو پر  انچ کا ٹی وی </t>
  </si>
  <si>
    <t>چلتا پھر سنیما گھر نیز مزید آمدنی کا ذریعہ بھی </t>
  </si>
  <si>
    <t> یوں آپکے ڈرائیو ان تھیٹر کا دیرینہ خواب بھی پورا ہو جائے گا </t>
  </si>
  <si>
    <t>کل میں نے اس کا چوتھا پارٹ گھوسٹ پروٹوکول اور یہ والا تازہ ترین پانچواں پارٹ دیکھا پہلے کے بعد یہ دونوں چوتھا اور پانچواں زیادہ اچھے لگے باقی ایکشن فلمیں بس ایکشن فلمیں ہی ہوتی ہیں ٹائم پاس کے لیے بہترین</t>
  </si>
  <si>
    <t>پانچواں کہاں دیکھا آپ نے؟ سیالکوٹ نے تو ابھی تک بجرنگ کو بھائی جان بنایا ہوا ہے</t>
  </si>
  <si>
    <t>میں فلمیں سینما میں نہیں دیکھتا بھائی کمپیوٹر میں انتظار کرتا ہوں ایچ ڈی آنے کا لیکن اس کا بس جیسا مہیا تھا وہی پرنٹ دیکھ لیا اس امید پر کہ جب اچھا مہیا ہوگا تو پھر دیکھ لوں گ</t>
  </si>
  <si>
    <t>پیوستہ رہ ٹورنٹ سے امیدِ ایچ ڈی رکھ </t>
  </si>
  <si>
    <t>یہ میرے لئے انتہائی معلوماتی ہے کہ آپ بھی ایکشن فلموں کے شیدائی ہیں </t>
  </si>
  <si>
    <t>کیا آپنے مشن امپاسیبل کا دوسرا اور تیسرا پارٹ نہیں دیکھا؟</t>
  </si>
  <si>
    <t>دیکھے ہیں محترم سارے دیکھ لیے لیکن میں ایکشن کی بجائے ایڈونچر اور اینیمیٹد فلموں کا شیدائی ہوں لیکن ایکشن فلمیں بھی بغیر کسی تردد کے دیکھ لیتا ہوں کہ میرا لڑکپن سلطان راہی کا ایکشن دیکھتے ہوئے گزرا ہوا ہے</t>
  </si>
  <si>
    <t>لیکن میں ایکشن کی بجائے ایڈونچر اور اینیمیٹد فلموں کا شیدائی ہوں</t>
  </si>
  <si>
    <t>پھر تو آپ کو پاکستانی فلمیں جیسے کراچی سے لاہور اور تین بہادر بھی دیکھنی چاہیئے  الحمدللہ پچھلے دو تین سالوں میں پاکستان نے اس فیلڈ میں کافی حد تک خودکفیلی اختیار کر لی ہے</t>
  </si>
  <si>
    <t>کراچی سے لاہور تو شاید ابھی ریلیز نہیں ہوئی یا میرے ہی علم میں نہیں ہے تین بہارد کی تعریف سنی ہے دیکھیے کب دیکھتا ہوں</t>
  </si>
  <si>
    <t>فلم کے ابتدا میں جہاز کے دروازے سے لٹکنے والا سین ہے اس کا کافی چرچا ہے ٹام کروز نے یہ خطرناک سٹنٹ خود انجام دیا ہے </t>
  </si>
  <si>
    <t>ملاحظہ کریں؛ پردہ سکرین کے پیچھے</t>
  </si>
  <si>
    <t>یہ فلم انگلش کے ساتھ اردو میں بھی ریلیز ہوئی ہے میں نے بھی اردو ڈبنگ میں ہی دیکھی وہ بھی سینما میں اور اسی دن جس دن ریلیز ہوئی ہاں انگلش زبان کے علاوہ باقی زبانوں کے ڈائلاگز کی ڈبنگ نہیں تھی لیکن ساتھ انگلش سب ٹاٹلز آتے تھے</t>
  </si>
  <si>
    <t>یجئے پھر انٹرنیٹ پر آنے کا انتظار شروع ہو گیا ہے  جیسے ہی میسر ہو کئی دوست مجھے بھی لنک عنایت فرما دے </t>
  </si>
  <si>
    <t>میں تو دیکھنی ہی دیکھنی ہے نا</t>
  </si>
  <si>
    <t>آپ تو شکل و صورت سے ہی پاکستانی ٹام کروز لگتے ہی</t>
  </si>
  <si>
    <t>کیم کوالٹی میں تو کب سے موجود ہے یہ</t>
  </si>
  <si>
    <t>میرا مطلب تھا اچھے رزلٹ یعنی HD میں</t>
  </si>
  <si>
    <t>زیک بھائی مضحکہ خیز کی ریٹنگ بنتی تو نہیں تھی پر خیر بڑے لوگوں کی بڑی باتیں</t>
  </si>
  <si>
    <t>لگتا ہے زیک بھائی کو ٹورنٹ سے کوئی الرجی لاحق ہے </t>
  </si>
  <si>
    <t>ٹھیک ہے بھائی جی آپ کا مشورہ سر آنکھوں پر جب انٹرنیٹ پر اچھے رزلٹ میں دستیاب ہوجائے تو مجھے بھی بتادیجئے گا</t>
  </si>
  <si>
    <t>بہت شکریہ برادر عزت افزائی کے لیے گارنٹیڈ فائدہ ہوگا آپ کو اچھے رزلٹ میں میسر ہونے پر آپ کو ضرور اطلاع کروں گا</t>
  </si>
  <si>
    <t>جنات پر شک کرو تو اسلام کی بجلی اتنی زور سے کڑکتی ہے مگر چوری کی فلمیں دیکھنے کے حق میں کسی نے آج تک قرآنی آیات اور صحیح احادیث پیش نہیں کیں یہی عین اسلام ہے</t>
  </si>
  <si>
    <t>شاید اس کی وجہ یہ ہوسکتی ہے کہ فلموں وغیرہ کا تعلق انٹرٹینمنٹ اور فنون لطیفہ کی ایک قسم سے ہے جبکہ جنات اور اس سے متعلقہ ابحاث کا تعلق عقیدے سے</t>
  </si>
  <si>
    <t>اور چوری کرنے یا نہ کرنے کا تعلق؟</t>
  </si>
  <si>
    <t>عبد الرحمن بھائی کیا ابھی تک دستیاب نہیں ہوئی؟</t>
  </si>
  <si>
    <t>دستیاب ہو چکی ہے کچھ دن پہلے دیکھی تھی میں نے ایک بات جو خاص ہے وہ یہ کہ ٹام کرز پا جی نے ابھی تک خود کو فِٹ رکھا ہے موصوف سلمان خان سے چار سال بڑے ہیں یعنی  سال ک</t>
  </si>
  <si>
    <t>ذرا ربط ذپ کردیں تو مہربانی</t>
  </si>
  <si>
    <t>میں تو ٖآج کل پرانی موویز دیکھنگ</t>
  </si>
  <si>
    <t>http://www.urduweb.org/mehfil/threads/%D8%A2%D9%BE-%D9%86%DB%92-%D8%B3%DB%8C%D9%86%D9%85%D8%A7-%D9%85%DB%8C%DA%BA-%D9%BE%DB%81%D9%84%DB%8C-%D8%A8%D8%A7%D8%B1-%DA%A9%D9%88%D9%86%D8%B3%DB%8C-%D9%81%D9%84%D9%85-%D8%AF%DB%8C%DA%A9%DA%BE%DB%8C-%D8%AA%DA%BE%DB%8C%D8%9F.49584/</t>
  </si>
  <si>
    <t>آپ نے سینما میں پہلی بار کونسی فلم دیکھی تھی؟</t>
  </si>
  <si>
    <t>سینما پر پہلی اور آخری فلم آج تک غالباً  میں منڈا بگڑا جائے دیکھی تھی</t>
  </si>
  <si>
    <t>اس کے بعد سے پھر کبھی سینما جانے کا نہ اتفاق ہوا نہ موڈ</t>
  </si>
  <si>
    <t>اس وقت ہماری عمر کوئی  برس تھی اور ٹکٹ وغیرہ کا ہمیں علم نہیں کہ کتنے کا تھا کیا تھا</t>
  </si>
  <si>
    <t>پہلی اور آخری چوڑیاں</t>
  </si>
  <si>
    <t>پاکستان میں تو میں نے سینما دیکھا ہی نہیں لاہور کے سینما گھروں کا مکو ٹھپ ہو چکا ہے دیکھنا کیا تھا</t>
  </si>
  <si>
    <t>سینما کینیڈا آ کر دیکھا پہلی فلم شائد میٹرکس تھی</t>
  </si>
  <si>
    <t>مزے کی بات ہے میں نے آج تک سینیما گیا ہی نہیں کیونکہ میں دیہاتی ہوں اور شہر سے کافی ہٹ کر ہمارا گاؤں آتا ہے</t>
  </si>
  <si>
    <t>میں نے جب بھی سینیما میں کوئی فلم دیکھی تو انگلش ہی دیکھوں گا کیونکہ انڈین میں دیکھتا نہیں اور پاکستانی فلمیں اس لائق نہیں</t>
  </si>
  <si>
    <t>میری خیال سے انڈین فلمیں اس لائق نہیں کہ ان پر سینما کی ٹکٹ کے پیسے ضائع کیے جائیں  اچھی انڈین فلموں کے لحاظ سے بہت ہی مایوس کن رہا ہے پاکستان میں تو فلمیں بنتی ہی نہیں جن کو آپ فلمیں سمجھ رہے ہیں وہ تو پتہ نہیں کیا ہیں ہاں لیکن کچھ فلمیں جو بنی ہیں جیسے خدا کے لیے رام چند پاکستانی بول اور وار وغیرہ وہ دور حاضر کی انڈین فلموں سے کئی بہتر ہیں</t>
  </si>
  <si>
    <t>بالکل صحیحویسے انگلش فلمیں صرف انٹرٹینمنٹ ہی مہیا نہیں کرتیں بلکہ ان سے نالج میں اضافہ ہوتا ہے اور بعض سے بہت زیادہ انسپائریشن ملتی ہےلیکن ان میں اخلاقیات کی بہت کمی ہوتی ہے</t>
  </si>
  <si>
    <t>انگلش فلموں کے علاوہ امریکن فلمیں اور دوسری کئی زبانوں کی اچھی فلمیں بھی موجود ہیں خود انڈیا میں بھی بعض اوقات اچھی فلمیں بنتی ہیں جیسے سودیس اور لگان وغیرہ اور اخلاقیات کی سب کی اپنی اپنی ڈیفی نیشن ہوتی ہے</t>
  </si>
  <si>
    <t>انگلش فلموں سے میری مراد امریکن اور برطانوی دونوں ہیںدوسرے ملک جیسے اٹلیفرانسسپین کی بھی انگلش میں اچھی فلمیں موجود ہیں اور دیکھنے کے لائق ہوتی ہیںدوسری زبانوں میں فلمیں دیکھنا ایک مشکل کام ہے کیونکہ آپ بجائے فلم دیکھنے کے سب ٹائٹل پر نظریں جمائے ہوتے ہیں</t>
  </si>
  <si>
    <t>اور رہی بات اخلاقیات کی تو اسکی ڈیفی نیشن وقت کے لحاظ سے بدل جاتی ہےمثال کے طور پر کچھ فلمیں آپ دوستوں کے ساتھ دیکھ سکتے ہیں لیکن گھر والوں کے ساتھ یا چھوٹے بچوں کے ساتھ نہیں دیکھ سکتے</t>
  </si>
  <si>
    <t>بھی تک صرف Jurssic Prk فلم دیکھی وہ بھی پاس پر</t>
  </si>
  <si>
    <t>اور اسکے علاوہ کوئی نہیں دیکھ</t>
  </si>
  <si>
    <t>یہ سو فلمیں تم نے اللہ حمایت پارٹی میں شمولیت سے پہلے دیکھی تھیں یا بعد میں ؟</t>
  </si>
  <si>
    <t>اف کیا ڈائیلوگ مارا ہے عثمان بھائ</t>
  </si>
  <si>
    <t>واقعی عثمان نے صحیح کہا  ہمیں اپنا ماضی نہیں بھولنا چاہیئےپر ہر آنے والے حر کیلئے دروازہ بھی کھلا رکھنا چاہیئے</t>
  </si>
  <si>
    <t xml:space="preserve"> آخری فلم ایک دوست کے زچ کرنے پر آئرن مین دیکھی تھی </t>
  </si>
  <si>
    <t>میں چائے کے تین  چار کپ پیئے بناء فلم نہیں دیکھ سکتا اورتھیٹر میں یہ ممکن نہی</t>
  </si>
  <si>
    <t>میں ابھی تک سینما گیا ہی نہیں</t>
  </si>
  <si>
    <t>ایسی دجالی جگہ پر آپ کو جانا بھی نہیں چاہیے</t>
  </si>
  <si>
    <t>ویسے بڑے حیرت اور افسوس کا مقام ہے کہ سینما جیسی ایک ایسی انٹرٹینمنٹ جو دنیا کے اکثر ممالک میں بنیادی ہے پاکستان میں معدوم ہو چکی ہے </t>
  </si>
  <si>
    <t>لہذا یہ سب سن کر حیرت ہوتی ہے کہ اچھی خاصی عمر کے پاکستانیوں نے زندگی میں کبھی سینما دیکھا ہی نہیں</t>
  </si>
  <si>
    <t>ایسی بھی کوئی بات نہیں تھوڑے بہت آثار باقی ہیں</t>
  </si>
  <si>
    <t>پہلی فلم  میں گیم آف ڈیتھ</t>
  </si>
  <si>
    <t>اور آخری بار چوڑیاں سن یاد نہیں ہے جب آئی تھی تب کی بات ہے</t>
  </si>
  <si>
    <t>یں اب بابا جی کی بہی سنیں</t>
  </si>
  <si>
    <t>پہلی فلم ۱۹۶۱ میں گلیورزٹریول المعروف بونوں کی دنیا اّٹھ سال کی عمر میں دیکہی اردو پہلی فلم دل لگی دیکہی جس میں جانی واکر کا کردار یادگار رھا پھر سال میں اک دکا دیکہ لیتے تہے مگر ۱۹۶۸ سے ۱۹۷۸ تک بے شمار فلمیں دیکہیں اّخری فلم بہارتی فلم مغل اعظم بڑی سکرین پر دیکہی</t>
  </si>
  <si>
    <t>پاکستانی فلموں کا مذاق اڑانے والوں کو کم از کم خدا کیلئے ضرور دیکھنی چاہیے</t>
  </si>
  <si>
    <t>میں شعیب منصور کا بہت بڑا فین تھا مگر خدا کے لیے دیکھنے کے بعد وہ سارا کیرزما ٹوٹ گیا اس فلم میں شعیب صاحب والی کوئی بات ہی نظر نہیں آئی مجھے غیر حقیقی رنگ نے فلم کا مزا اور کرکرا کردیا اس بوڑھے عالم کی داڑھی سرے سے نقلی لگ رہی تھی کہانی بھی اتنی خاص نہیں ہولی وڈ میں اس سے کہیں زیادہ حساس موضوعات پر فلمیں بنائی جاتی ہیں اور بہت کمال بنائی جاتی ہیں زیادہ اہم بات یہ ہے کہ یہ فلم مجھ میں اتنی بھی دلچسپی پیدا نہ کرسکی کہ میں اسے پورا ہی دیکھ لیتا</t>
  </si>
  <si>
    <t>بابا جی آپ تو کافی پرانے بابے لگتے ہیں</t>
  </si>
  <si>
    <t>پہلی فلم دیکھنے کے وقت آپکی عمر کیا تھی</t>
  </si>
  <si>
    <t>ہوا کہ دوش پر رکھے ہوے چراغ ہیں ہم  جی ہاں چراغ سحری نہیں وہ تو خوش قسمت ہوتے جیں جو سحر دیکھتے بہی ہیں اور سحر تک ہر رنگ میں روشنی دیتے ہیں اور یہ بھی بزرگوں کی دعائیں ہیں کہ ابھی تک حیات ہیں</t>
  </si>
  <si>
    <t>پاکستانی فلم انڈسٹری کوئی نومولود نہیں ہے اور نہ ہی شعیب منصور نو آموز ڈائرکٹر ہے ہاں سلور اسکرین پر نیا ضرور ہے مگر شعیب منصور جیسا زرخیز دماغ پاکستان میں اور کوئی نہیں</t>
  </si>
  <si>
    <t>یار امین ویسے تو مجھے شوق نہیں سنیما کا</t>
  </si>
  <si>
    <t>اگر کہو تو چل کر The vengers دیکھیں </t>
  </si>
  <si>
    <t>معافیایسی موویز سے بہتر ہے بندا خبریں سن ل</t>
  </si>
  <si>
    <t>ایسی موویز اچھا ٹائم پاس ہوتی ہی</t>
  </si>
  <si>
    <t>مجھے ایسی موویز سرے سے پسند ہی نہیں ہاں جنگِ عظیم کی کوئی مووی لگے گی یا کرائم کی تو چلیں گے</t>
  </si>
  <si>
    <t>تم نے شٹر آئی لینڈ دیکھی ہے</t>
  </si>
  <si>
    <t>اوہومیری فیورٹ ترین موویز میں سے ہے</t>
  </si>
  <si>
    <t>اندازہ تھا مجھے</t>
  </si>
  <si>
    <t xml:space="preserve">جهے كوئي ملا نهيں جو مجهے سنيما ليكر جاتا  اس وقت غربت كا يه حال تها كه كبهي دماغ ميں اس كي كوئي لهر بهي نهيں آئي تھي </t>
  </si>
  <si>
    <t xml:space="preserve">اور اهم بات يه بهي تهي كه ميرا ايك مذهبي فيملي سے تعلق هے  جو كبهي سوچ بهي نهيں سكتا تها </t>
  </si>
  <si>
    <t xml:space="preserve">اب ان تينوں باتوں ميں تطبيق آپ خود كيجئے گا </t>
  </si>
  <si>
    <t>پہلی فلم دیکھنے کے وقت آپکی عمر کیا تھی؟</t>
  </si>
  <si>
    <t>سوال انتہائی غیر متعلقہ ہے مگر کوئی حرج نہیں تب میری عمر  سال تھ</t>
  </si>
  <si>
    <t>بسوں میں تو مین نے بھی بہت فلمیں دیکھی ہیں</t>
  </si>
  <si>
    <t>فلم  ہم آپ کے ہیں کون؟</t>
  </si>
  <si>
    <t>مقام  بحرین</t>
  </si>
  <si>
    <t>پہلی پاکستانی فلم سینما میں ڈپٹہ جل رہا ہے</t>
  </si>
  <si>
    <t xml:space="preserve">ریشم اورندیم </t>
  </si>
  <si>
    <t>فرسٹ ائیر  گیرژن سینما  کلاس بنک کرکے</t>
  </si>
  <si>
    <t>Jws  دیکھی تھی</t>
  </si>
  <si>
    <t>عمر یاد نہیں</t>
  </si>
  <si>
    <t>ہمراہ سائیڈ پروگرام </t>
  </si>
  <si>
    <t>دلچسپ بات یہ کہ فلم شروع ہونے سے پہلے بڑے اہتمام سے پاکستان کا قومی ترانہ چلایا گیا تھا </t>
  </si>
  <si>
    <t>ہاہاہاہاہاہااااا</t>
  </si>
  <si>
    <t>اس سے بڑا لطیفہ بھی کوئی ہوگا </t>
  </si>
  <si>
    <t>ایسی دجالی جگہ پر آپ کو جانا بھی نہیں چاہی</t>
  </si>
  <si>
    <t>اور اس دجالی دھاگے کے بارے کیا فرمائیں گے</t>
  </si>
  <si>
    <t>کوئی بات نہیں اب تو آپ اربی ہو گئے ہیں بشکریہ مشتاق احمد یوسف</t>
  </si>
  <si>
    <t>کمیشنر روڈ پہ ؟؟ کس جگہ ؟؟؟</t>
  </si>
  <si>
    <t>سلام سینٹرل اسپتال کے عین سامن</t>
  </si>
  <si>
    <t>ٹومب رئڈر جب آئی تھی تب دیکھی تھی سال یاد نہیں یہ یاد ہے کہ ابو سے کہا تھا اب تو بڑا ہو گیا ہوں جانے دیں دوستوں کے ساتھ</t>
  </si>
  <si>
    <t>کوئی انگریجی ایکشن مووی دیکھی تھی نام یاد نہیں کیونکہ اس وقت عمر ابھی اتنی پختہ نہ تھی ہم فلمیں بھی بس ٹھشکوں ٹھشکوں کے لیے دیکھا کرتے تھے</t>
  </si>
  <si>
    <t>http://www.urduweb.org/mehfil/threads/%D9%86%D8%A6%DB%8C-%D9%BE%D8%A7%DA%A9%D8%B3%D8%AA%D8%A7%D9%86%DB%8C-%D9%81%D9%84%D9%85-%E2%80%9D%DB%8C%D9%84%D8%BA%D8%A7%D8%B1%E2%80%9C-%DA%A9%D8%A7-%D9%B9%D8%B1%DB%8C%D9%84%D8%B1-%D8%AC%D8%A7%D8%B1%DB%8C.83484/</t>
  </si>
  <si>
    <t>نئی پاکستانی فلم ”یلغار“ کا ٹریلر جاری!</t>
  </si>
  <si>
    <t>چلو یار فلمیں بننی شروع تو ہوئی ہیپی</t>
  </si>
  <si>
    <t>موضوع بہت اچھا ہے</t>
  </si>
  <si>
    <t>آپریشن راہ راست اور ضرب عصب جیسے موضوعات قومی جذبات بیدار کرنے کے لیے بہت ضروری ہیں</t>
  </si>
  <si>
    <t>مجھے اعتراض ہے فلم کے نام پر یلغار</t>
  </si>
  <si>
    <t>یہ نام سننے میں کچھ دہشت آمیز سا لگتا ہے</t>
  </si>
  <si>
    <t>دراصل یہ آپریشنز دہشت گردی کے خاتمے اور امن کے نفاذ کے لیے کئے گئے ہیں اس لیے میرا خیال ہے کہ ان موضوعات پر بننے والی فلموں ڈراموں وغیرہ کے نام بھی پر امن ہونے چاہیں</t>
  </si>
  <si>
    <t>ہماری فلم انڈسٹری ختم ہونے کی بڑی وجہ عموما یہی خیال کی جاتی ہے کہ فلمیں دہشت گردی اور فحاشی کو فروغ دینے لگی تھیں تو اگر ابھی بھی ہم سبق نہیں حاصل کریں گے تو ناکامی کا ذمہ دار کون ہو گا؟؟؟</t>
  </si>
  <si>
    <t>قومی جذبات کے فروغ کے لیے تو یہ موضوعات اچھے ہیں مگر ساتھ ہی بہت نازک بھی ہیں</t>
  </si>
  <si>
    <t xml:space="preserve"> بہت بار انجانے میں کوئی دوسرا ملک نفرت کی زد میں آجاتا ہے</t>
  </si>
  <si>
    <t>یہ بات میں محض پاکستانی فلموں کے لیے نہیں کہہ رہی حب الوطنی پر مبنی فلم چاہے جس بھی ملک میں بنے یہ خطرہ بہرحال رہتا ہے</t>
  </si>
  <si>
    <t>پاکستانی ہونے سے بہت پہلے ہم سب انسان ہیں</t>
  </si>
  <si>
    <t xml:space="preserve"> میرا تو خیال ہے کہ جو کسی کا انسانیت کا حق تسلیم نہیں کرتا وہ خود کو بھی انسان نہیں کہہ سکتا</t>
  </si>
  <si>
    <t>ٹریلر چل ہی نہیں رہا </t>
  </si>
  <si>
    <t>آپ تاتاریوں والی یلغار کی بجائے یلغار کا کوئی سافٹ امیج ذہن میں رکھیں جیسا کہ افطاری کے وقت کھانے پر یلغار یا دعوتِ ولیمہ کی رنگا رنگ میزوں پر عوامی یلغار  آپ کو خود کہنا پڑے گا یلغار ہو</t>
  </si>
  <si>
    <t>کیا vimeo بھی پاکستان میں بین ہے؟</t>
  </si>
  <si>
    <t>ایمیج چاہے جو بھی بنایا جائے لفظ کا مفہوم ہی اصل ایمیج ہوتا ہے</t>
  </si>
  <si>
    <t>اگر میں کہوں تھپڑ تو آپ اس کا کیا ایمیج لیں گے؟؟؟ ایمان داری سے بتائیے گا</t>
  </si>
  <si>
    <t>پتا نہیں مگر میں نے رات کو ڈیلی موشن پر بھی دیکھنے کی کوشش کی مگر کوئی ویڈیو نہیں چلی</t>
  </si>
  <si>
    <t>شاید یہ انٹرنیٹ پر سے ہٹا لی گئی ہے</t>
  </si>
  <si>
    <t>رہنے دیجیئے جب فلم آئے گی تب دیکھ لیں گے</t>
  </si>
  <si>
    <t>فی الحال تو فلم کی پوری کاسٹ تمام ٹیم ممبران کے لیے </t>
  </si>
  <si>
    <t>کالی تصویر پرپلے کریں گی تو چل پڑے گی </t>
  </si>
  <si>
    <t>نہیں چل رہی ناں</t>
  </si>
  <si>
    <t>بفرنگ ہوئے جا رہی ہے بس</t>
  </si>
  <si>
    <t>میں بھی آج دیکھ کر ہی رہوں گی</t>
  </si>
  <si>
    <t>پاکستان والوں کیلئے</t>
  </si>
  <si>
    <t>کیا اب بھی پلے نہیں ہوا؟</t>
  </si>
  <si>
    <t>ہو گیا</t>
  </si>
  <si>
    <t>فلم کا ٹریلر کم اور صوتی اثرات کا زیادہ لگ رہا ہے</t>
  </si>
  <si>
    <t>جناب یہ پہلی نمائش ہے اصل کہانی ابھی باقی ہے </t>
  </si>
  <si>
    <t>کُچھ شرارتوں کے حوالے سے تھپڑ سے بھی بڑی رنگین یادیں وابستہ ہو سکتی ہیں بندے کو آپٹیمِسٹ ہونا چاہیے</t>
  </si>
  <si>
    <t>آئے ہائے متفق پُر مزاح زبردست اور پسندیدہ کی ریٹنگز قبول کریں مزید ریٹنگز کے لیے ذاتی مکالمے میں کچھ یادیں شئیر کریں</t>
  </si>
  <si>
    <t>بہت آداب</t>
  </si>
  <si>
    <t>شکریہ عباس صاحب شائد ہر انسان اپنے پیک احمقانہ ٹائم  نو بلوغت پر ناقابلِ تسخیر سمجھے جانے والے قلعے فتح کرنے کا جذبہ رکھتا ہے اور اِس جذبے کی تکمیل کے لیے سو طرح کی حماقتیں کرتا ہے جِن میں سے کُچھ کا نتیجہ مذکورہ صورتِ حال کی شکل میں ظاہر ہوسکتا ہے آپ بھی ذہن پر زور دیں کُچھ نہ کُچھ یاد آ ہی جائے گا  دُنیا میں کوئی بات نئی بات نہیں</t>
  </si>
  <si>
    <t>نہیں </t>
  </si>
  <si>
    <t>مگر میں بندہ نہیں بندی ہوں</t>
  </si>
  <si>
    <t>آپ کے لیے جہاں تھپڑ رنگین یاد ہو سکتی ہے وہاں میرے لیے تھپڑ غصے کا اظہار ہو سکتا ہے</t>
  </si>
  <si>
    <t>جی جی آپ نے درست کہا تھپڑ کی یاد رنگین ہونے کی پہلی شرط بھی یہی ہے کہ مارنے والی بندی ہو</t>
  </si>
  <si>
    <t>http://www.urduweb.org/mehfil/threads/%D8%AD%D9%82%DB%8C%D9%82%D8%AA-%DA%A9%DB%8C-%D8%AD%D9%82%DB%8C%D9%82%D8%AA.18283/</t>
  </si>
  <si>
    <t>حقیقت کی حقیقت</t>
  </si>
  <si>
    <t>یہ ڈاکومنٹریز آپکی سوچ تبدیل کر دیں گی اسلئے دیکھنا نہ بھولئے</t>
  </si>
  <si>
    <t>لیکن آپ نے تو ایک ہی لنک دیایہ والی تو کافی میرے سر پر سے گزر گئی</t>
  </si>
  <si>
    <t>شکریہ نایاب جی حقیقت میں شاید میں ہی محفل پر مغرب کے سب سے زیادہ خلاف ہوں مزید میں‌امت مسلمہ کے بھی خلاف ہوں جو صراط مستقیم کی بجائے صراط مغرب پر چل رہی ہے</t>
  </si>
  <si>
    <t>اردو میں ہے کہ انگلش می؟</t>
  </si>
  <si>
    <t>انگلش میں ہے اس لیئے فارغ ٹائم میں دیکھو گا کیونکہ دھیان لگا کر سننا پڑتا ہے جو کہ ابھی میرا کہیں اور ہے</t>
  </si>
  <si>
    <t>یار اردو میں آجتک کونسی ڈاکومنٹری دیکھنے کو ملی ہے؟ زیادہ تر تو ڈبڈ ہی ہوتی ہیں </t>
  </si>
  <si>
    <t>پورے ایک سال بعد آپ نے جواب دیا ہے اب بھی کسی کو communiction کے Fst ہونے پر شک ہے</t>
  </si>
  <si>
    <t>یو ٹیوب کا لنک ہے اور یہ نہیں چلتی ہم لوگوں کے پاس اور اچھا ہے کہ نہ چلے</t>
  </si>
  <si>
    <t>میں نے تینوں میں سے ایک فلم ڈائونلڈ کر لی ہے موبائل میں سیو کر کے دیکھو گا</t>
  </si>
  <si>
    <t>چلیں اس سال میں بھی دیکھ لیتا ہوں </t>
  </si>
  <si>
    <t>یہ تینوں فلمیں میں دیکھ چکا ہوں بہت اچھی پوسٹ ہے اس پر شکریہ</t>
  </si>
  <si>
    <t>ہاہاہا میری اتنی پرانی پوسٹ یعنی کہ  کی جب مجھے انگلش میں فلم دیکھنا مشکل لگتا تھا ہاہا کیا دور تھا وہ اب تو عرصہ ہو گیا بھول کر بھی ڈبڈ فلم نہیں دیکھی</t>
  </si>
  <si>
    <t>اس سے ثابت ہوتا ہے میں بھی پرانا محفلین ہوں</t>
  </si>
  <si>
    <t xml:space="preserve"> اور کیا کیا اثبوت دیں گے</t>
  </si>
  <si>
    <t>http://www.urduweb.org/mehfil/threads/2014-%DA%A9%DB%8C-%DA%A9%D8%A7%D9%85%DB%8C%D8%A7%D8%A8-%D8%AA%D8%B1%DB%8C%D9%86-%D8%A7%D9%86%DA%AF%D9%84%D8%B4-%D9%81%D9%84%D9%85%DB%8C%DA%BA.79611/</t>
  </si>
  <si>
    <t>2014 کی کامیاب ترین انگلش فلمیں</t>
  </si>
  <si>
    <t>ساتھ ایک کالم آئی ایم ڈی بی کی یوزر ریٹنگز کا بھی بنا دیتے تو مجھ جیسوں کا بھلا ہو جاتا</t>
  </si>
  <si>
    <t>2015 کی کامیاب ترین انگلش فلمیں</t>
  </si>
  <si>
    <t>ان بیس فلموں میں سے تیرہ دیکھی ہوئی ہیں</t>
  </si>
  <si>
    <t>2016 کی کامیاب ترین انگلش فلمیں</t>
  </si>
  <si>
    <t>سڑے ٹماٹروں کی بھی</t>
  </si>
  <si>
    <t>2017 کی کامیاب ترین انگلش فلمیں</t>
  </si>
  <si>
    <t>میں آئی ایم ڈی بی ریٹنگ سے عموماً متفق نہیں ہوتا اس لئے خیال نہیں آیا تھا روٹن ٹومیٹو کی ریٹنگ ویکیپیڈیا پر دستیاب ہوتی ہے میں وہیں دیکھ لیتا ہوں آئندہ یاد رکھنے کی کوشش کروں گا</t>
  </si>
  <si>
    <t>2018 کی کامیاب ترین انگلش فلمیں</t>
  </si>
  <si>
    <t>صفحہ ریفریش کریں</t>
  </si>
  <si>
    <t>2019 کی کامیاب ترین انگلش فلمیں</t>
  </si>
  <si>
    <t>میں تبصرے پڑھ کر کئی فلمیں دیکھنے کی ہمت نہیں کر سکا اور چند فلمیں ابھی نئی ہیں اس لئے اس فہرست میں سے شاید نو یا دس فلمیں ہی دیکھی ہیں</t>
  </si>
  <si>
    <t>2020 کی کامیاب ترین انگلش فلمیں</t>
  </si>
  <si>
    <t>کام یاب ترین چالیس فلموں کی فہرست دیکھ کر اندازہ ہوا کہ اس سال ٹی وی سلسلوں میں الجھنے کے باعث بہت کم فلمیں دیکھنے کا اتفاق ہوا اوّل الذکر بیس فلموں میں سے صرف دی لیگو مووی  اور لوسی  دیکھی ہے دونوں ہی پسند آئیں مؤخر الذکر میں صرف نان اسٹاپ  دیکھی لائم نیسن کی اس فلم نے کوئی خاص متاثر نہیں کیا</t>
  </si>
  <si>
    <t>2021 کی کامیاب ترین انگلش فلمیں</t>
  </si>
  <si>
    <t>پہلی بیس میں سے تیرہ اور اگلی بیس میں سے صرف ایک لگتا ہے میں صرف مشہور فلمیں ہی دیکھتا ہوں</t>
  </si>
  <si>
    <t>2023 کی کامیاب ترین انگلش فلمیں</t>
  </si>
  <si>
    <t>یا پھر آپ جو فلم دیکھتے ہیں وہ مشہور ہو جاتی ہے</t>
  </si>
  <si>
    <t>2024 کی کامیاب ترین انگلش فلمیں</t>
  </si>
  <si>
    <t>بگ ہیرو  اور گان گرل اچھی ہیں اور Interstellr کا انتظار ہے</t>
  </si>
  <si>
    <t>2025 کی کامیاب ترین انگلش فلمیں</t>
  </si>
  <si>
    <t>میں نے بیس میں سے  دیکھی ہیں اور مجھے سب سے زیادہ اچھی لگیں</t>
  </si>
  <si>
    <t>2026 کی کامیاب ترین انگلش فلمیں</t>
  </si>
  <si>
    <t xml:space="preserve">میلیفیسنٹ  کوئی  سے زیادہ بار بچوں کے ساتھ دیکھ چکا ہوں ہر بار اچھی لگتی ہے </t>
  </si>
  <si>
    <t>2027 کی کامیاب ترین انگلش فلمیں</t>
  </si>
  <si>
    <t>ڈان آف دی پلینٹ آف دی ایپس </t>
  </si>
  <si>
    <t>2028 کی کامیاب ترین انگلش فلمیں</t>
  </si>
  <si>
    <t>لوسی</t>
  </si>
  <si>
    <t>2029 کی کامیاب ترین انگلش فلمیں</t>
  </si>
  <si>
    <t>گارڈئینز آف دی گلیکسی</t>
  </si>
  <si>
    <t>2030 کی کامیاب ترین انگلش فلمیں</t>
  </si>
  <si>
    <t>باقی  نے کچھ زیادہ متاثر نہیں کیا</t>
  </si>
  <si>
    <t>2031 کی کامیاب ترین انگلش فلمیں</t>
  </si>
  <si>
    <t xml:space="preserve">آپ کہاں انتظار کر رہے؟ </t>
  </si>
  <si>
    <t>2032 کی کامیاب ترین انگلش فلمیں</t>
  </si>
  <si>
    <t>پہلے بیس میں سو صرف دو انٹر سٹیلر اور لوسی جبکہ اگلے بیس میں ایک بھی نہی</t>
  </si>
  <si>
    <t>2033 کی کامیاب ترین انگلش فلمیں</t>
  </si>
  <si>
    <t>کیسی ہیں ؟</t>
  </si>
  <si>
    <t>2034 کی کامیاب ترین انگلش فلمیں</t>
  </si>
  <si>
    <t>سٹیل ایلس اور تھیوری آف ایورری تھینگ دیکھیں کسی نے  ؟ یہ کیسی ہیں ؟</t>
  </si>
  <si>
    <t>2035 کی کامیاب ترین انگلش فلمیں</t>
  </si>
  <si>
    <t>تھیوری آف ایوری تھنگ مجھے کچھ خاص نہیں لگی</t>
  </si>
  <si>
    <t>2036 کی کامیاب ترین انگلش فلمیں</t>
  </si>
  <si>
    <t>مطلب میں نے ابھی دیکھنی ہے سینما مہیں نہیں دیکھی تھی بلورے ہر دیکھوں گا</t>
  </si>
  <si>
    <t>2037 کی کامیاب ترین انگلش فلمیں</t>
  </si>
  <si>
    <t>سٹیل ایلس؟</t>
  </si>
  <si>
    <t>2038 کی کامیاب ترین انگلش فلمیں</t>
  </si>
  <si>
    <t>نام کی سمجھ نہیں آئی انگریزی میں لکھ دیں</t>
  </si>
  <si>
    <t>2039 کی کامیاب ترین انگلش فلمیں</t>
  </si>
  <si>
    <t>یہ الزائمر پر ہے</t>
  </si>
  <si>
    <t>2040 کی کامیاب ترین انگلش فلمیں</t>
  </si>
  <si>
    <t>انٹر اسٹیلر تو نیٹ پر کب کی دستیاب ہے</t>
  </si>
  <si>
    <t>2041 کی کامیاب ترین انگلش فلمیں</t>
  </si>
  <si>
    <t>جی یہ واقعی اچھی مووی ہے </t>
  </si>
  <si>
    <t>2042 کی کامیاب ترین انگلش فلمیں</t>
  </si>
  <si>
    <t>یہ کونسی بیماری ہے؟</t>
  </si>
  <si>
    <t>2046 کی کامیاب ترین انگلش فلمیں</t>
  </si>
  <si>
    <t>یعنی کھلے عام پائرسی کو فروغ دے رہے آپ</t>
  </si>
  <si>
    <t>2047 کی کامیاب ترین انگلش فلمیں</t>
  </si>
  <si>
    <t>اگر آپ کو علمِ فلکیات میں دلچسپی ہے تو انٹرسٹیلر آپ کے لیے ایک یاد گار فلم ہوگی لوسی کچھ زیادہ پسند نہیں آئی ویسے بھی ہم نے اسے مجبوری میں دیکھا تھا کہ سفر کے دوران اور کوئی موئی بظاہر دلچسپ نظر نہیں آ رہی تھی</t>
  </si>
  <si>
    <t>2048 کی کامیاب ترین انگلش فلمیں</t>
  </si>
  <si>
    <t>میرا خیال ہے ابھی نہیں دستیاب</t>
  </si>
  <si>
    <t>2049 کی کامیاب ترین انگلش فلمیں</t>
  </si>
  <si>
    <t>لوسی کا آئیٍڈیا ویسے اچھا تھا مگر وقت مختصر فلمی مصالحہ کی ضرورت اور مناسب سے سکرپٹ نے اسے ناقدین کے لحاظ سے درمیانہ درجہ دیا میرا خیال سے اس آئیڈیا پہ کوئی سالڈ سی سیریز آجائے تو مزہ آجائے</t>
  </si>
  <si>
    <t>2050 کی کامیاب ترین انگلش فلمیں</t>
  </si>
  <si>
    <t xml:space="preserve">جی آیڈیا اچھا تھا لیکن درمیان سے اختتام تک کی کہانی اتنی جاندار نہیں توجہ برقرار نہیں رہ پاتی </t>
  </si>
  <si>
    <t>2051 کی کامیاب ترین انگلش فلمیں</t>
  </si>
  <si>
    <t>یعنی آپ بریکنگ بیڈ سیکوئل دیکھنا چاہ رہے</t>
  </si>
  <si>
    <t>2052 کی کامیاب ترین انگلش فلمیں</t>
  </si>
  <si>
    <t>آپ بھی کھلے عام پائرسی کے فروغ میں شامل ہیں </t>
  </si>
  <si>
    <t>2053 کی کامیاب ترین انگلش فلمیں</t>
  </si>
  <si>
    <t>کھلے عام کیا ہم تو پیدائشی اس عارضہ میں مبتلا ہیں </t>
  </si>
  <si>
    <t>2054 کی کامیاب ترین انگلش فلمیں</t>
  </si>
  <si>
    <t>تو چلیں ساتھ مل کر نیٹ نیوٹرلیٹی کی آواز بلند کرتے ہیں </t>
  </si>
  <si>
    <t>2055 کی کامیاب ترین انگلش فلمیں</t>
  </si>
  <si>
    <t>سیکوئل تو نہیں مگر پریکوئل دیکھ رہا ہوں بیٹر کال سال</t>
  </si>
  <si>
    <t>2056 کی کامیاب ترین انگلش فلمیں</t>
  </si>
  <si>
    <t>بھولنے کی بیماری</t>
  </si>
  <si>
    <t>2057 کی کامیاب ترین انگلش فلمیں</t>
  </si>
  <si>
    <t>اوپر ولے لنک میں اس مووی کا ذکر ہے</t>
  </si>
  <si>
    <t>2058 کی کامیاب ترین انگلش فلمیں</t>
  </si>
  <si>
    <t xml:space="preserve">بر وقت اطلاع کا شکریہ دو ہی ایپی سوڈ ہوئے ہیں جلد ہی ہم بھی آپ کے ساتھ ساتھ </t>
  </si>
  <si>
    <t>2059 کی کامیاب ترین انگلش فلمیں</t>
  </si>
  <si>
    <t>اوہ ایسی ویب سائیٹوں سے ایسے رزلٹ والی مویز دیکھتے ہیں آپ؟؟؟</t>
  </si>
  <si>
    <t>2061 کی کامیاب ترین انگلش فلمیں</t>
  </si>
  <si>
    <t>جی نہیں صرف آ پ پاکستانیوں کو اس رزلٹ پر ٹرخا رہا ہوں</t>
  </si>
  <si>
    <t>2062 کی کامیاب ترین انگلش فلمیں</t>
  </si>
  <si>
    <t>تمام غیر پاکستانیوں کو مطلع کیا جاتا ہے کہ ہم آپ کے دیکھے گئے ورژن سے بہت بہتر اور وقت سے بہت پہلے دیکھ چکے ہوتے ہیں</t>
  </si>
  <si>
    <t>http://www.urduweb.org/mehfil/threads/%D9%85%D8%B9%D8%B5%D9%88%D9%85-%D9%85%D8%B3%D9%84%D9%85%D8%A7%D9%86-%DA%A9%DB%92-%D8%A8%D8%B9%D8%AF-%D8%A7%D8%A8-%D9%85%D8%B9%D8%B5%D9%88%D9%85-%D9%86%D8%A8%DB%8C.57253/</t>
  </si>
  <si>
    <t>'معصوم مسلمان' کے بعد اب 'معصوم نبی'</t>
  </si>
  <si>
    <t xml:space="preserve">          دیکھ چکا ہوں</t>
  </si>
  <si>
    <t xml:space="preserve">     دیکھنے کا ارادہ ہے جب اچھے رزلٹ والا ٹورنٹ دستیاب ہو گا</t>
  </si>
  <si>
    <t>زمین اللہ کی ہے اسلئیے کسی بھی پلاٹ پر قبضہ کرکے مدرسہ بنانا جائز ہے</t>
  </si>
  <si>
    <t>بالکل بھی نہیں پیارے نبی ﷺ نے تو خریدی تھی زمین بے شک اللہ کی ہے لیکن اللہ ہی کے بنائے ہوئے نظام کے تحت ملکیت کے حقوق بھی ہیں</t>
  </si>
  <si>
    <t>اللہ اس شخص کو ہدایت عقل اور سمجھ دے</t>
  </si>
  <si>
    <t>سانحہ لال مسجد کے بعد ذہنی اور دماغی طور پر پہلے سے بھی زیادہ برا حال ہے</t>
  </si>
  <si>
    <t>کسی طرح بھی یہ جائز نہیں ہے جانے کیسے مشروع قرار دے رہے ہیں یہ اسے؟</t>
  </si>
  <si>
    <t>ز بردست ویڈیو ہے</t>
  </si>
  <si>
    <t>سرکار کے اسکولوں میں گدھے گھوڑے پل رہے ہیں یا وڈیروں گودام ہے</t>
  </si>
  <si>
    <t>سرکار کی زمیں میں بڑے بڑے آشیانہ زنانہ  آستانے اور مزارات وغیرہ قائم ہیں</t>
  </si>
  <si>
    <t>یہ پاکستان ہے</t>
  </si>
  <si>
    <t>غلط کام جو بھی کررہا ہے وہ غلط ہی ہے</t>
  </si>
  <si>
    <t>دعا ہی کر سکتے ہیں ایسوں کے لیے اللہ پاک ہدایت عطا فرمائیں آمین</t>
  </si>
  <si>
    <t>تخلیق جیسا الزام ان حضرت پر نہ لگائیے یہ تو محض ایک چھوٹا ہے</t>
  </si>
  <si>
    <t>یعنی چوں چوں کا مربہ</t>
  </si>
  <si>
    <t>تو پھر ایسا کرتے ہیں کہ گنتی کا کام روک دیتے ہیں باقی پراسیس سٹینڈرڈز کے مطابق چلتا رہے </t>
  </si>
  <si>
    <t xml:space="preserve">شاید </t>
  </si>
  <si>
    <t>ڈھکے چھپے انداز میں اس سب کے پیچھے انھی کا ذہن کارفرما ہو</t>
  </si>
  <si>
    <t>لیکن دے گا نہیں کیونکہ ہدایت صرف متقیوں کے لئے ہی ہوتی ہے ہُدًی لِّلۡمُتَّقِیۡنَ</t>
  </si>
  <si>
    <t>لارڈ ہمفرے کی کتاب میں تو نسبیات کے ماہرین نے آل سعود کا نسب مسلیمہ کذاب سے جوڑا لیکن قران مجید کے علاوہ تمام تواریخ  اسرائیلیات سے منصوب روایات اور اسلامی مورخوں کے بیان کردہ حالات و واقعات میں شک کی گنجائش بہر حال ہے</t>
  </si>
  <si>
    <t>اللہ سے اچھی اُمید رکھیں</t>
  </si>
  <si>
    <t>اور خوب سیل لگا رکھی ہے ٹیلی میڈیا پرنٹ میڈیا سوشل میڈیا گلی محلے مسجدیں سب اپنی اپنی برانڈز کی مشہوری میں لگے ہیں</t>
  </si>
  <si>
    <t>یہ کام 'تمام' ہوا ہوتا تو 'یہ' ایک دن جیو کےساتھ نہ چل رہا ہوتا </t>
  </si>
  <si>
    <t>ابھی بھی ایک پوری لاٹ حالات سے سمجھوتہ کیے چپ ہو کے پڑی ہے اور موقع کی منتظر ہے</t>
  </si>
  <si>
    <t>انہیں رپورٹ کردیں انتظامیہ کو</t>
  </si>
  <si>
    <t>http://www.urduweb.org/mehfil/threads/%DB%81%D9%86%D8%AF%D9%88%D8%B3%D8%AA%D8%A7%D9%86%DB%8C-%D8%A7%D9%88%D8%B1-%D9%BE%D8%A7%DA%A9%D8%B3%D8%AA%D8%A7%D9%86%DB%8C-%D8%B3%DB%8C%D8%B1%DB%8C%D9%84%D8%B3.72487/</t>
  </si>
  <si>
    <t>ہندوستانی اور پاکستانی سیریلس</t>
  </si>
  <si>
    <t>اور پھر تیرا مولوی میرا مولوی  حالانکہ مولوی ایک ذہنیت کا نام ہے جس کی عمدہ مثالیں ہر جگہ پائی جاتی ہیں اور جس سے کبھی خیر برآمد نہیں ہوا</t>
  </si>
  <si>
    <t>ٹیگ نامہ</t>
  </si>
  <si>
    <t>معذرت کہ اگر برا لگے</t>
  </si>
  <si>
    <t>جب تک میں نے دونوں ممالک کے ڈرامے دیکھے تھے یعنی بہت برس قبل تک مجھے ایک فرق دکھائی دیا</t>
  </si>
  <si>
    <t>پاکستانی ڈرامے میں کہانی پر زور ہوتا تھا اور سادگی ہوتی تھی ہندوستانی ڈراموں میں کہانی کچھ بھی نہیں لیکن دکھاوے پر بہت زیادہ خرچ کیا جاتا تھا یعنی ایک قدرتی حسن اور دوسرا میک اپ کا کمال </t>
  </si>
  <si>
    <t>تاہم یہ میری ذاتی رائے ہے جو عین ممکن ہے کہ یکسر غلط ہو آپ اس سے اتفاق بھی کر سکتے ہیں اور اسے رد بھی کر سکتے ہیں</t>
  </si>
  <si>
    <t>ہمیں تو ہندوستانی سریلس ہی پسند ہیں  ان دنوں ذی پر قبول ہے  اور ڈولی ارمانوں کی  پابندی سے دیکھ رہی ہوں</t>
  </si>
  <si>
    <t>آج کل میں بھی ماما کے ساتھ ڈراماز دیکھ رہی ہوتی ہوں اور پاکستان کے ڈراماز میں کچھ نہ کچھ رئیل لائف کا عکس نظر آ جاتا ہے لیکن انڈین ڈراماز تو بس آل اباؤٹ میک اپ ڈریسنگ وغیرہ</t>
  </si>
  <si>
    <t>کوئی خاص وجہ؟</t>
  </si>
  <si>
    <t xml:space="preserve">مجھے بھی اکثر ایسا محسوس ہوتا ہے میں نے اسٹار پلس وغیرہ میں کئی سیریلس دیکھنے کی کوشش کی لیکن مجھے ایک بھی پسند نہیں آیا اے جے کے ایم سی آر سی پورے ایشیا میں پہلے نمبر پر آتا ہے اس میں پاکستانی سیریلس کلاس میں دکھائے جاتے ہیں کچھ خاص بات تو ہوگی ضرور میں اور بھی بھی محفلین سے اس بارے میں گفتگو کی گذارش کرتا ہوں تب تک میں بھی کچھ اور اپنے ملک کے سیریلس بھی دیکھ لوں تاکہ کچھ موازنہ کرا سکوں </t>
  </si>
  <si>
    <t>ضرور دیکھیے پہلے اپنے ملک کے ہی دیکھنے چاہیے تھے</t>
  </si>
  <si>
    <t>اسوقت دنیا کے بہترین ڈرامہ کورین ہیں</t>
  </si>
  <si>
    <t>یہ پوری دنیا میں مقبول ہوچکے ہیں  مڈل ایسٹ میں  فار ایسٹ میں اور افریقہ میں چائنا میں</t>
  </si>
  <si>
    <t>ان ڈراموں میں کہانی جذبات ٹیکنک کا عروج دیکھنے کو ملے گ</t>
  </si>
  <si>
    <t xml:space="preserve">کچھ اچھے نام بتائیے تاکہ دیکھ سکوں لیکن کیا یہ بھی ہمارے یہاں کے ڈراموں کی طرح کافی طویل ہوتے ہیں </t>
  </si>
  <si>
    <t xml:space="preserve"> اچھے ڈرامے بہت طویل نہیں ہوتے</t>
  </si>
  <si>
    <t>آخری مرتبہ میں نے جو ڈرامہ دیکھا تھا جب میں ملائشیا میں تھا اس کا نام گولڈن ایپل تھا یہ کے بی اس ورلڈ سے انگلش سب ٹائٹیل کے ساتھ نشر ہوا تھا</t>
  </si>
  <si>
    <t>یہاں عرب میں یہ عربی میں ڈب ہوکر اتے ہیں بدقسمتی سے</t>
  </si>
  <si>
    <t>ابھی دیکھتا ہوں گولڈن ایپل یو ٹیوب میں</t>
  </si>
  <si>
    <t xml:space="preserve">اگر سیریلس کے نام کے ساتھ گفتگو کی جائے تو زیادہ اچھا ہوگا </t>
  </si>
  <si>
    <t>کچھ مثالیں مل جائیں تو اور بہتر ہے </t>
  </si>
  <si>
    <t>وہ تو ٹھیک ہے بھیا لیکن اگر سیریلس کے کچھ خاص نکات کو سامنے رکھ کر گفتگو کی جائے تو ہم سب کو فائدہ ہوگا مثلا مکالمہ نگاری تیکنک ڈیزائنساونڈ کیمرا ایڈیٹنگجذبات نگاری ایکٹنگ زبان لہجہ وغیرہ کے حوالہ سے بھی تو بہت ساری معلومات بھی اکٹھا ہو جائیں گی اور اگر اس بارے میں کوئی ریسرچ کرنا چاہے گا تو اسے بھی اس سے فائدہ ہو سکتا ہے </t>
  </si>
  <si>
    <t>کوئی پانچ سات سال قبل دوردرشن پر بھی کورین ڈراموں کو ہندی ڈبنگ کے ساتھ پیش کیا جاتا تھا ہر اتوار صبح غالباً  بجے ایک سیریل غالباً 'گھر کا چراغ' نام سے دکھایا جاتا تھا میں نے بھی کوئی چار پانچ قسط دیکھی تھی کہانی کے ساتھ ساتھ اداکاری بھی بہت ہی بہترین تھی کہانی کسی مہاجر بستی کے اطراف گھومتی تھی جو چین سے ہجرت کرکے کوریا کے کسی ساحلی علاقے میں رہنے لگے تھے ممکن ہے بعد میں اور بھی دوسرے کورین سیریلس دکھائے گئے ہوں</t>
  </si>
  <si>
    <t>میرا خیال ہے کہ کہانی اور تخلیق کاری کی بنا پر کورین ڈراموں کا فی الوقت کوئی ثانی نہیں</t>
  </si>
  <si>
    <t>کوئی ثانی نہیں یہ کہنا تو میرے لیے مشکل ہے ہاں اگر کورین اداکاری ڈرامہ نگاری اور تخلیق کی تعریف نہ کی جائے تو یہ بھی زیادتی ہی ہوگی میں نے کئی برطانوی منی سیریز دیکھی ہیں جیسے 'پِلرس آف دی ورلڈ' 'دی ورلڈ وِدآؤٹ اینڈ' اور دستاویزی سیریز جیسے 'پینڈوراز باکس' 'سینچوریز آف دی سیلف' وغیرہ میری رائے میں برطانوی منی سریز ڈرامے وغیرہ بھی اپنا ایک الگ مقام رکھتے ہیں</t>
  </si>
  <si>
    <t>آج کل میں  پیارے افضل دیکھ رہا ہوں</t>
  </si>
  <si>
    <t>ہندوستانی اور پاکستانی ڈراموں میں بنیادی فرق صرف ایک ہے کہ انڈین ڈرامے آنکھیں بند کر کے بھی دیکھے جا سکتے ہیں</t>
  </si>
  <si>
    <t>برطانوی ڈرامے بھی موضوع کےلحاظ سے اچھے ہیںمگر کورین ڈراموں کو جواب نہیں</t>
  </si>
  <si>
    <t>اپ دیکھے بیوٹی فل ڈیز</t>
  </si>
  <si>
    <t>پھر موازنہ کیجے گ</t>
  </si>
  <si>
    <t>جنوبی کوریائی کہ شمالی کوریائی؟</t>
  </si>
  <si>
    <t>آف کورس جنوبی کوریا</t>
  </si>
  <si>
    <t>شمالی تو شیطان کی نگری ہ</t>
  </si>
  <si>
    <t>گو کہ اب پاکستانی ڈراماز بھی پہلے جتنے اچھے نہیں رہے لیکن پھر بھی مجھے پاکستان ڈراماز ہی اچھے لگتے ہیں ہندوستانی میں نے کبھی دیکھے ہی نہیں بس دوستوں سے سنا ہے کہ اچھے نہیں ہوتے</t>
  </si>
  <si>
    <t>اب دیکھیے کتنا وقت لگتا ہے یہ ایک ڈرامہ دیکھنے میں  </t>
  </si>
  <si>
    <t>پلرس آف دی ورلڈ ' مکمل کرنے میں مجھے تین ماہ لگ گئے تھے </t>
  </si>
  <si>
    <t>سوچ رہا ہوں 'جویل ان دی پیلیس' سے شروعات کروں کہ کچھ قسط پہلے دیکھ چکا ہوں تو غالباً وقت بھی زیادہ نہیں لگے گا</t>
  </si>
  <si>
    <t>جائز</t>
  </si>
  <si>
    <t>ربط مل جائے تو شریکِ محفل کرتا ہوں</t>
  </si>
  <si>
    <t>نیک نیم سیریل کا؟</t>
  </si>
  <si>
    <t>یہ بادشاہوں کا ڈرامہ اس قسم کے ڈرامے بہت مقبول ہیں کوریا میں</t>
  </si>
  <si>
    <t>جوئیلزان دی پیلس کی کچھ قسطیں دیکھیں ہیں چلتے پھرتے پر بہت لمبا ڈرامہ ہے اس کی ہیروئن تو بہت ہی خوبصورت تھی پر اس کا دور اب ختم ہوگیا ہے ایک زمانے میں ہر اشتہار میں اتی تھی</t>
  </si>
  <si>
    <t>جی  میں نے بھی کچھ اقساط دیکھے ہیں کوئی پانچ سات سال قبل کافی مشہور سیریل ہے دیکھتے ہیں کچھ وقت میسر آجائے تو </t>
  </si>
  <si>
    <t>ہندو پاک سیریلس پرگفتگو کے لئے یہ دھاگہ کھولا تھا ایچ اے خان @عبدالحسیب</t>
  </si>
  <si>
    <t>وہ کوئی دیکھنے کی چیز ہیں</t>
  </si>
  <si>
    <t>جاپانی سیریل بھی اچھے لگے ہیں مجھے گلیلیو اس کی ایک مثال ہے</t>
  </si>
  <si>
    <t>مجھے اروبا اور ٹوکیلاؤ کے ڈرامے پسند ہیں ان دونوں ممالک کے ڈرامے کمال ہوتے ہیں</t>
  </si>
  <si>
    <t>http://www.urduweb.org/mehfil/thread/s/%D8%AA%D8%B1%DA%A9%DB%8C-%DA%A9%DB%92-%DA%88%D8%B1%D8%A7%D9%85%D9%88%DA%BA-%DA%A9%DB%8C-%D8%A8%DA%BE%D8%B1%D9%85%D8%A7%D8%B1.57613</t>
  </si>
  <si>
    <t>ترکی کے ڈراموں کی بھرما</t>
  </si>
  <si>
    <t>یہ بہلول تو اک تاریخی نام ہے اسکو کدھر ان میراثیوں میں گھسا دیا ہے eek
رہی بات ڈراموں کی تو نیٹ سے ہر آدمی نہیں دیکھتا لیکن چینلز پر اس طرح کی ثقافت کی ترویج زہر ہے جو کہ رگوں میں سرایت کر کر آنیوالی نسلوں کو بالکل ہی اجاڑ دے گی</t>
  </si>
  <si>
    <t>http://www.urduweb.org/mehfil/thread/s/%D8%AA%D8%B1%DA%A9%DB%8C-%DA%A9%DB%92-%DA%88%D8%B1%D8%A7%D9%85%D9%88%DA%BA-%DA%A9%DB%8C-%D8%A8%DA%BE%D8%B1%D9%85%D8%A7%D8%B1.57614</t>
  </si>
  <si>
    <t>سو فیصد متفق</t>
  </si>
  <si>
    <t>http://www.urduweb.org/mehfil/thread/s/%D8%AA%D8%B1%DA%A9%DB%8C-%DA%A9%DB%92-%DA%88%D8%B1%D8%A7%D9%85%D9%88%DA%BA-%DA%A9%DB%8C-%D8%A8%DA%BE%D8%B1%D9%85%D8%A7%D8%B1.57615</t>
  </si>
  <si>
    <t>ایک سو ستر اقساط میں برائی کو دکھا کر آخری قسط میں کہا جائے کہ کاش میں نے یہ نہ کیا ہوتا تو اس کا اثر کتنا اور کس حد تک ہو گا یہ سوچنے کی بات ہے</t>
  </si>
  <si>
    <t>http://www.urduweb.org/mehfil/thread/s/%D8%AA%D8%B1%DA%A9%DB%8C-%DA%A9%DB%92-%DA%88%D8%B1%D8%A7%D9%85%D9%88%DA%BA-%DA%A9%DB%8C-%D8%A8%DA%BE%D8%B1%D9%85%D8%A7%D8%B1.57616</t>
  </si>
  <si>
    <t>ویسے وہ ڈرامہ تو مجھے کافی مزاحیہ لگا ہے</t>
  </si>
  <si>
    <t>http://www.urduweb.org/mehfil/thread/s/%D8%AA%D8%B1%DA%A9%DB%8C-%DA%A9%DB%92-%DA%88%D8%B1%D8%A7%D9%85%D9%88%DA%BA-%DA%A9%DB%8C-%D8%A8%DA%BE%D8%B1%D9%85%D8%A7%D8%B1.57617</t>
  </si>
  <si>
    <t>جہاں تک مجھے یاد پڑتا ہے ہالی وڈ کی فلموں کے چینل جیسے کہ HBO Str movies وغیرہ بھی کیبل پر آتے ہیں ان میں اور ترکی سوپ ڈراموں میں کیا فرق ہے اس پر روشنی ڈالئے نیز مثال دے کر اور ڈائاگرام بنا کر واضح کریں  نمبر</t>
  </si>
  <si>
    <t>http://www.urduweb.org/mehfil/thread/s/%D8%AA%D8%B1%DA%A9%DB%8C-%DA%A9%DB%92-%DA%88%D8%B1%D8%A7%D9%85%D9%88%DA%BA-%DA%A9%DB%8C-%D8%A8%DA%BE%D8%B1%D9%85%D8%A7%D8%B1.57618</t>
  </si>
  <si>
    <t>میرے خیال میں تو دیکھنے والے خاصے سمجھدار ایج گروپ سے تعلق رکھتے ہیں ان کو معلوم ہونا چاہیے کہ کیا ان کے لیے اور ان کی فیملی کے اچھا ہے اور دیکھنے پر مجبور تو کسی کو بھی نہیں کیا جا سکتا ناں تو صرف میڈیا پر الزام کیوں؟ کیا ہماری تربیت ہماری تعلیم اتنی بھی نہیں کہ ہم اچھے اور برے میں تمیز کر سکی</t>
  </si>
  <si>
    <t>http://www.urduweb.org/mehfil/thread/s/%D8%AA%D8%B1%DA%A9%DB%8C-%DA%A9%DB%92-%DA%88%D8%B1%D8%A7%D9%85%D9%88%DA%BA-%DA%A9%DB%8C-%D8%A8%DA%BE%D8%B1%D9%85%D8%A7%D8%B1.57619</t>
  </si>
  <si>
    <t>خوبصورت بات کی مقدس نے لیکن اکثر ہوتا یہ ہے کہ ٹیوی کا ریموٹ بچوں کے ہاتھ میں ہوتا ہے ماں امور خانہ داری میں مصروف تو باپ دفتر میں الجھا ہوا نتیجہ یہ کہ بچے کچھ بھی دیکھ سکتے ہیں اسی لیئے میں نے کہا کہ ہر آدمی کو اپنی ذمہ داری سے عہدہ برآ ہونا پڑے گا لیکن بات یہ ہے کہ بری چیزوں پر دسترس اتنی آسان بھی نہیں ہونی چاہیئے اور گھر کے منتظمین کو گھر کے اندر کچھ اصول وضع کرنے چاہیئے</t>
  </si>
  <si>
    <t>http://www.urduweb.org/mehfil/thread/s/%D8%AA%D8%B1%DA%A9%DB%8C-%DA%A9%DB%92-%DA%88%D8%B1%D8%A7%D9%85%D9%88%DA%BA-%DA%A9%DB%8C-%D8%A8%DA%BE%D8%B1%D9%85%D8%A7%D8%B1.57620</t>
  </si>
  <si>
    <t>اسی وجہ سے prentl lock جیسی چیزیں استعمال ہوتی ہیں </t>
  </si>
  <si>
    <t>http://www.urduweb.org/mehfil/thread/s/%D8%AA%D8%B1%DA%A9%DB%8C-%DA%A9%DB%92-%DA%88%D8%B1%D8%A7%D9%85%D9%88%DA%BA-%DA%A9%DB%8C-%D8%A8%DA%BE%D8%B1%D9%85%D8%A7%D8%B1.57621</t>
  </si>
  <si>
    <t xml:space="preserve"> اس شعور کو عوامی سطح پر اجاگر کرنے کی ضرورت ہے پاکستان میں عام طور پر شہروں کے لوگ بھی اس سے ناواقف ہیں دیہی علاقے کو تو زیربحث لایا ہی نہیں جس سکتا</t>
  </si>
  <si>
    <t>http://www.urduweb.org/mehfil/thread/s/%D8%AA%D8%B1%DA%A9%DB%8C-%DA%A9%DB%92-%DA%88%D8%B1%D8%A7%D9%85%D9%88%DA%BA-%DA%A9%DB%8C-%D8%A8%DA%BE%D8%B1%D9%85%D8%A7%D8%B1.57622</t>
  </si>
  <si>
    <t>ہم تو کبھی بھی آلاؤڈ نہیں تھے بھیا کہ ریمورٹ ہمارے ہاتھ میں ہوتا بچوں کے لیے پروگرامز کا تعین پیرنٹس کرتے ہیں بچے خود نہیں اب تو ٹی وی پر بھی پیرنٹل کنٹرول ہوتا ہے بھیا اب تو اور بھی آسان ہو گیا ہے</t>
  </si>
  <si>
    <t>http://www.urduweb.org/mehfil/thread/s/%D8%AA%D8%B1%DA%A9%DB%8C-%DA%A9%DB%92-%DA%88%D8%B1%D8%A7%D9%85%D9%88%DA%BA-%DA%A9%DB%8C-%D8%A8%DA%BE%D8%B1%D9%85%D8%A7%D8%B1.57623</t>
  </si>
  <si>
    <t>بہنا میں یہی بات اوپر کر رہا تھا کہ یہاں پاکستان میں ابھی پیرنٹل کنٹرول کے متعلق آگہی کی شدید ضرورت ہے </t>
  </si>
  <si>
    <t>http://www.urduweb.org/mehfil/thread/s/%D8%AA%D8%B1%DA%A9%DB%8C-%DA%A9%DB%92-%DA%88%D8%B1%D8%A7%D9%85%D9%88%DA%BA-%DA%A9%DB%8C-%D8%A8%DA%BE%D8%B1%D9%85%D8%A7%D8%B1.57624</t>
  </si>
  <si>
    <t> ویسے میں خود مخالف ہوں کہ ریموٹ بچوں کے ہاتھ میں ہو ہمارے دور میں تو صرف پیٹی وی چلتا تھا اور اس پر میچز کے دوران بھی سگریٹ کی ڈبی کی تصویر دیکھا کرتے تھے </t>
  </si>
  <si>
    <t>http://www.urduweb.org/mehfil/thread/s/%D8%AA%D8%B1%DA%A9%DB%8C-%DA%A9%DB%92-%DA%88%D8%B1%D8%A7%D9%85%D9%88%DA%BA-%DA%A9%DB%8C-%D8%A8%DA%BE%D8%B1%D9%85%D8%A7%D8%B1.57625</t>
  </si>
  <si>
    <t>قدوسی صاحب کی بیوہ فضول ترین ڈرامہہر لحاظ سے بدصورت </t>
  </si>
  <si>
    <t>http://www.urduweb.org/mehfil/thread/s/%D8%AA%D8%B1%DA%A9%DB%8C-%DA%A9%DB%92-%DA%88%D8%B1%D8%A7%D9%85%D9%88%DA%BA-%DA%A9%DB%8C-%D8%A8%DA%BE%D8%B1%D9%85%D8%A7%D8%B1.57626</t>
  </si>
  <si>
    <t>بھائی جی انگلش چینلز کو ہر وقت گھر گھر نہیں دیکھا جا رہا ہوتا پھر لوکل لینگوئیج نہ ہونے کی بنا پر بھی چوبیس گھنٹے ان کو نہیں دیکھا جاتا ترکی کے ڈرامے اردو زبان میں ڈب ہو کر نشر کئے جاتے ہیں اور بچہ بچہ ان کو دیکھ اور سمجھ رہا ہوتا ہے</t>
  </si>
  <si>
    <t>http://www.urduweb.org/mehfil/thread/s/%D8%AA%D8%B1%DA%A9%DB%8C-%DA%A9%DB%92-%DA%88%D8%B1%D8%A7%D9%85%D9%88%DA%BA-%DA%A9%DB%8C-%D8%A8%DA%BE%D8%B1%D9%85%D8%A7%D8%B1.57627</t>
  </si>
  <si>
    <t>باقی ڈائیا گرام اور مثال تو آپ خود ہی دے ڈالیئے میں پچاس نمبر دوں گا</t>
  </si>
  <si>
    <t>http://www.urduweb.org/mehfil/thread/s/%D8%AA%D8%B1%DA%A9%DB%8C-%DA%A9%DB%92-%DA%88%D8%B1%D8%A7%D9%85%D9%88%DA%BA-%DA%A9%DB%8C-%D8%A8%DA%BE%D8%B1%D9%85%D8%A7%D8%B1.57628</t>
  </si>
  <si>
    <t>جیتی رہیئے بہنا</t>
  </si>
  <si>
    <t>http://www.urduweb.org/mehfil/thread/s/%D8%AA%D8%B1%DA%A9%DB%8C-%DA%A9%DB%92-%DA%88%D8%B1%D8%A7%D9%85%D9%88%DA%BA-%DA%A9%DB%8C-%D8%A8%DA%BE%D8%B1%D9%85%D8%A7%D8%B1.57629</t>
  </si>
  <si>
    <t>میرا بھی یہی خیال ہے میں سو فیصد آپ سے متفق ہوں</t>
  </si>
  <si>
    <t>http://www.urduweb.org/mehfil/thread/s/%D8%AA%D8%B1%DA%A9%DB%8C-%DA%A9%DB%92-%DA%88%D8%B1%D8%A7%D9%85%D9%88%DA%BA-%DA%A9%DB%8C-%D8%A8%DA%BE%D8%B1%D9%85%D8%A7%D8%B1.57630</t>
  </si>
  <si>
    <t>اگر چینلز انتظامیہ اپنے مفاد کے لئے ایسی باتوں کا فروغ کر رہی ہیں تو ان کے خلاف ہر سطح ہر فورم پر آواز اٹھانا ہمارا فرض ہے</t>
  </si>
  <si>
    <t>http://www.urduweb.org/mehfil/thread/s/%D8%AA%D8%B1%DA%A9%DB%8C-%DA%A9%DB%92-%DA%88%D8%B1%D8%A7%D9%85%D9%88%DA%BA-%DA%A9%DB%8C-%D8%A8%DA%BE%D8%B1%D9%85%D8%A7%D8%B1.57631</t>
  </si>
  <si>
    <t>اگرانہیں پسند کرنے والوں کا اندازہ ہو رہا ہوتا ہے تو ناپسندیدگی کا اندازہ بھی کرانا ہو گا</t>
  </si>
  <si>
    <t>http://www.urduweb.org/mehfil/thread/s/%D8%AA%D8%B1%DA%A9%DB%8C-%DA%A9%DB%92-%DA%88%D8%B1%D8%A7%D9%85%D9%88%DA%BA-%DA%A9%DB%8C-%D8%A8%DA%BE%D8%B1%D9%85%D8%A7%D8%B1.57632</t>
  </si>
  <si>
    <t>چرچہ بہت سنا ہے ان ڈراموں کا  آخر ان میں ایسا کیا جو پاکستانی یا انڈین ڈرامے پورا نہیں کر رہے ؟؟</t>
  </si>
  <si>
    <t>http://www.urduweb.org/mehfil/thread/s/%D8%AA%D8%B1%DA%A9%DB%8C-%DA%A9%DB%92-%DA%88%D8%B1%D8%A7%D9%85%D9%88%DA%BA-%DA%A9%DB%8C-%D8%A8%DA%BE%D8%B1%D9%85%D8%A7%D8%B1.57633</t>
  </si>
  <si>
    <t xml:space="preserve">بالکل درست فرمایا </t>
  </si>
  <si>
    <t>http://www.urduweb.org/mehfil/thread/s/%D8%AA%D8%B1%DA%A9%DB%8C-%DA%A9%DB%92-%DA%88%D8%B1%D8%A7%D9%85%D9%88%DA%BA-%DA%A9%DB%8C-%D8%A8%DA%BE%D8%B1%D9%85%D8%A7%D8%B1.57634</t>
  </si>
  <si>
    <t>ضبط بھائی نے</t>
  </si>
  <si>
    <t>http://www.urduweb.org/mehfil/thread/s/%D8%AA%D8%B1%DA%A9%DB%8C-%DA%A9%DB%92-%DA%88%D8%B1%D8%A7%D9%85%D9%88%DA%BA-%DA%A9%DB%8C-%D8%A8%DA%BE%D8%B1%D9%85%D8%A7%D8%B1.57635</t>
  </si>
  <si>
    <t>کیا کم بےحیائی ہے پاکستانی اور انڈین ڈراموں میں جو کہ آہو</t>
  </si>
  <si>
    <t>http://www.urduweb.org/mehfil/thread/s/%D8%AA%D8%B1%DA%A9%DB%8C-%DA%A9%DB%92-%DA%88%D8%B1%D8%A7%D9%85%D9%88%DA%BA-%DA%A9%DB%8C-%D8%A8%DA%BE%D8%B1%D9%85%D8%A7%D8%B1.57637</t>
  </si>
  <si>
    <t>صیح کہا آپ نے</t>
  </si>
  <si>
    <t>http://www.urduweb.org/mehfil/thread/s/%D8%AA%D8%B1%DA%A9%DB%8C-%DA%A9%DB%92-%DA%88%D8%B1%D8%A7%D9%85%D9%88%DA%BA-%DA%A9%DB%8C-%D8%A8%DA%BE%D8%B1%D9%85%D8%A7%D8%B1.57638</t>
  </si>
  <si>
    <t>آج کل تو مذاحیہ ڈرامے بھی بہت بیہودہ ہو گئے ہیں </t>
  </si>
  <si>
    <t>http://www.urduweb.org/mehfil/thread/s/%D8%AA%D8%B1%DA%A9%DB%8C-%DA%A9%DB%92-%DA%88%D8%B1%D8%A7%D9%85%D9%88%DA%BA-%DA%A9%DB%8C-%D8%A8%DA%BE%D8%B1%D9%85%D8%A7%D8%B1.57639</t>
  </si>
  <si>
    <t>ٹھیک کہا آپ نے محفل کی ایک بہت اچھی رکن کی ایک بات مجھے یاد ہے  اُنہوں نے ایک بار کہا تھا کہ یہ جو آج کل کے لطیفے ہیں یہ لطیفے نہیں کثیفے ہیں ہمارے یہ ڈرامے بھی اسی ذمرے میں آتے ہیں</t>
  </si>
  <si>
    <t>http://www.urduweb.org/mehfil/thread/s/%D8%AA%D8%B1%DA%A9%DB%8C-%DA%A9%DB%92-%DA%88%D8%B1%D8%A7%D9%85%D9%88%DA%BA-%DA%A9%DB%8C-%D8%A8%DA%BE%D8%B1%D9%85%D8%A7%D8%B1.57640</t>
  </si>
  <si>
    <t>جیہ آپی نے بلکل درست کہا تھا</t>
  </si>
  <si>
    <t>http://www.urduweb.org/mehfil/thread/s/%D8%AA%D8%B1%DA%A9%DB%8C-%DA%A9%DB%92-%DA%88%D8%B1%D8%A7%D9%85%D9%88%DA%BA-%DA%A9%DB%8C-%D8%A8%DA%BE%D8%B1%D9%85%D8%A7%D8%B1.57641</t>
  </si>
  <si>
    <t>اس کی بہ نسبت بلبلے بہت اچھا جا رہا ہے</t>
  </si>
  <si>
    <t>http://www.urduweb.org/mehfil/thread/s/%D8%AA%D8%B1%DA%A9%DB%8C-%DA%A9%DB%92-%DA%88%D8%B1%D8%A7%D9%85%D9%88%DA%BA-%DA%A9%DB%8C-%D8%A8%DA%BE%D8%B1%D9%85%D8%A7%D8%B1.57642</t>
  </si>
  <si>
    <t>آج کل ٹی وی پہ  چینلز آتے ہیں</t>
  </si>
  <si>
    <t>http://www.urduweb.org/mehfil/thread/s/%D8%AA%D8%B1%DA%A9%DB%8C-%DA%A9%DB%92-%DA%88%D8%B1%D8%A7%D9%85%D9%88%DA%BA-%DA%A9%DB%8C-%D8%A8%DA%BE%D8%B1%D9%85%D8%A7%D8%B1.57643</t>
  </si>
  <si>
    <t>اور سبھی زیادہ سے زیادہ ریٹنگ کمانے کے چکر میں ایک سے بڑھ کر ایک حرکتیں کرتے ہیں</t>
  </si>
  <si>
    <t>http://www.urduweb.org/mehfil/thread/s/%D8%AA%D8%B1%DA%A9%DB%8C-%DA%A9%DB%92-%DA%88%D8%B1%D8%A7%D9%85%D9%88%DA%BA-%DA%A9%DB%8C-%D8%A8%DA%BE%D8%B1%D9%85%D8%A7%D8%B1.57644</t>
  </si>
  <si>
    <t>پورا دھاگہ پڑھو ہر نقطے سے کیس کا جائزہ لیا گیا ہے</t>
  </si>
  <si>
    <t>http://www.urduweb.org/mehfil/thread/s/%D8%AA%D8%B1%DA%A9%DB%8C-%DA%A9%DB%92-%DA%88%D8%B1%D8%A7%D9%85%D9%88%DA%BA-%DA%A9%DB%8C-%D8%A8%DA%BE%D8%B1%D9%85%D8%A7%D8%B1.57645</t>
  </si>
  <si>
    <t>متفق یہ ڈرامہ تو بہت ہی بہودہ ہےایسے بہت سے ڈرامے ہیں جن کی سٹوری بہت بیہودہ ہیں ایک تو ڈرامہ ہے محبت جائے بھار میں ایک ڈرامہ ہے ملیحہ مدیحہ اس کی سٹوری ہے کہ چھوٹی بہن اپنے بہنوئی کے ساتھ شادی کرنے کےلیئے اپنی بڑی بہن کو طلاق دلواتی ہے اور سگی بہن کی دشمن ہےوغیرہ وغیرہایسے بہت سے ڈرامے چل رہے ہیں جو فیملی کے ساتھ بیٹھ کے نہیں دیکھ سکتے</t>
  </si>
  <si>
    <t>http://www.urduweb.org/mehfil/thread/s/%D8%AA%D8%B1%DA%A9%DB%8C-%DA%A9%DB%92-%DA%88%D8%B1%D8%A7%D9%85%D9%88%DA%BA-%DA%A9%DB%8C-%D8%A8%DA%BE%D8%B1%D9%85%D8%A7%D8%B1.57646</t>
  </si>
  <si>
    <t>ایک ٹی وی شو بھی ایسا چل رہا ہے جس میں سُپر ماڈلز ڈھونڈی جارہی ہیں ان ماڈلز نے جو ڈریسز پہن رکھے ہیں وہ سب ویسٹرن ڈریسز ہی ہیں اور وہ سب لڑکیاں بھی پاکستانی مسلمز ہیں اور جتنی بھی ماڈلز آپ کو ٹی وی شوز میں ریمپ پے نظر آتی ہیں اُن کےڈریسز بھی ایسے ہی ہوتےہیں</t>
  </si>
  <si>
    <t>http://www.urduweb.org/mehfil/thread/s/%D8%AA%D8%B1%DA%A9%DB%8C-%DA%A9%DB%92-%DA%88%D8%B1%D8%A7%D9%85%D9%88%DA%BA-%DA%A9%DB%8C-%D8%A8%DA%BE%D8%B1%D9%85%D8%A7%D8%B1.57647</t>
  </si>
  <si>
    <t>جب کمرشلائزیشن آئے گی تو اس طرح کی چیزیں تو ہوں گی نا چینل چلانے والوں کو تو پیسے سے غرض ہے اس کے لئے چاہے وہ وینا ملک سے استغفار کروایں یا پھر اس طرح کے شو کروایں</t>
  </si>
  <si>
    <t>http://www.urduweb.org/mehfil/thread/s/%D8%AA%D8%B1%DA%A9%DB%8C-%DA%A9%DB%92-%DA%88%D8%B1%D8%A7%D9%85%D9%88%DA%BA-%DA%A9%DB%8C-%D8%A8%DA%BE%D8%B1%D9%85%D8%A7%D8%B1.57648</t>
  </si>
  <si>
    <t>یوں لگتا ہے تمہارا تو پسندیدہ موضوع چھڑ گیا ہے</t>
  </si>
  <si>
    <t>http://www.urduweb.org/mehfil/thread/s/%D8%AA%D8%B1%DA%A9%DB%8C-%DA%A9%DB%92-%DA%88%D8%B1%D8%A7%D9%85%D9%88%DA%BA-%DA%A9%DB%8C-%D8%A8%DA%BE%D8%B1%D9%85%D8%A7%D8%B1.57649</t>
  </si>
  <si>
    <t>ارے بھئی میں سوال پوچھ رہا ہوں کسی کے علم میں ہے ؟</t>
  </si>
  <si>
    <t>http://www.urduweb.org/mehfil/thread/s/%D8%AA%D8%B1%DA%A9%DB%8C-%DA%A9%DB%92-%DA%88%D8%B1%D8%A7%D9%85%D9%88%DA%BA-%DA%A9%DB%8C-%D8%A8%DA%BE%D8%B1%D9%85%D8%A7%D8%B1.57650</t>
  </si>
  <si>
    <t>یہ تو حسان خان کو ہی علم ہوگا اردو محفل کے ماہر ترکیات وہی ہیں</t>
  </si>
  <si>
    <t>http://www.urduweb.org/mehfil/thread/s/%D8%AA%D8%B1%DA%A9%DB%8C-%DA%A9%DB%92-%DA%88%D8%B1%D8%A7%D9%85%D9%88%DA%BA-%DA%A9%DB%8C-%D8%A8%DA%BE%D8%B1%D9%85%D8%A7%D8%B1.57651</t>
  </si>
  <si>
    <t>آپ لوگ ان ڈراموں کا موازنہ بھارتی ڈراموں سے کرنے پر کیا کہتے ہیں ؟</t>
  </si>
  <si>
    <t>http://www.urduweb.org/mehfil/thread/s/%D8%AA%D8%B1%DA%A9%DB%8C-%DA%A9%DB%92-%DA%88%D8%B1%D8%A7%D9%85%D9%88%DA%BA-%DA%A9%DB%8C-%D8%A8%DA%BE%D8%B1%D9%85%D8%A7%D8%B1.57652</t>
  </si>
  <si>
    <t>کونسے نسبتاً بہتر ہیں ؟</t>
  </si>
  <si>
    <t>http://www.urduweb.org/mehfil/thread/s/%D8%AA%D8%B1%DA%A9%DB%8C-%DA%A9%DB%92-%DA%88%D8%B1%D8%A7%D9%85%D9%88%DA%BA-%DA%A9%DB%8C-%D8%A8%DA%BE%D8%B1%D9%85%D8%A7%D8%B1.57653</t>
  </si>
  <si>
    <t>وہ بھی سارے دیکھ رکھےہیں میں نے انڈیا ڈراموں سے زیادہ بکواس ڈرامے کہیں نہیں بنتے</t>
  </si>
  <si>
    <t>http://www.urduweb.org/mehfil/thread/s/%D8%AA%D8%B1%DA%A9%DB%8C-%DA%A9%DB%92-%DA%88%D8%B1%D8%A7%D9%85%D9%88%DA%BA-%DA%A9%DB%8C-%D8%A8%DA%BE%D8%B1%D9%85%D8%A7%D8%B1.57654</t>
  </si>
  <si>
    <t>میں ڈرامے نہیں دیکھتا مگر ذاتی خیال ہے کہ جواب نفی ہی میں آئے گا</t>
  </si>
  <si>
    <t>http://www.urduweb.org/mehfil/thread/s/%D8%AA%D8%B1%DA%A9%DB%8C-%DA%A9%DB%92-%DA%88%D8%B1%D8%A7%D9%85%D9%88%DA%BA-%DA%A9%DB%8C-%D8%A8%DA%BE%D8%B1%D9%85%D8%A7%D8%B1.57655</t>
  </si>
  <si>
    <t>یعنی ٹی وی کچھ بہتری کی طرف جا رہا ہے</t>
  </si>
  <si>
    <t>http://www.urduweb.org/mehfil/thread/s/%D8%AA%D8%B1%DA%A9%DB%8C-%DA%A9%DB%92-%DA%88%D8%B1%D8%A7%D9%85%D9%88%DA%BA-%DA%A9%DB%8C-%D8%A8%DA%BE%D8%B1%D9%85%D8%A7%D8%B1.57656</t>
  </si>
  <si>
    <t>پوری محفل حکایتوں پر لگا کر خود ڈرامے  یہ کیا انصاف ہے </t>
  </si>
  <si>
    <t>http://www.urduweb.org/mehfil/thread/s/%D8%AA%D8%B1%DA%A9%DB%8C-%DA%A9%DB%92-%DA%88%D8%B1%D8%A7%D9%85%D9%88%DA%BA-%DA%A9%DB%8C-%D8%A8%DA%BE%D8%B1%D9%85%D8%A7%D8%B1.57657</t>
  </si>
  <si>
    <t>ڈرامے تو میں بھی شاذ ہی دیکھتا ہوں</t>
  </si>
  <si>
    <t>http://www.urduweb.org/mehfil/thread/s/%D8%AA%D8%B1%DA%A9%DB%8C-%DA%A9%DB%92-%DA%88%D8%B1%D8%A7%D9%85%D9%88%DA%BA-%DA%A9%DB%8C-%D8%A8%DA%BE%D8%B1%D9%85%D8%A7%D8%B1.57658</t>
  </si>
  <si>
    <t>بس آجکل اپنی منگیتر کے کہنے پر عمیرہ احمد کا ایک ڈرامہ دیکھ رہا ہوں</t>
  </si>
  <si>
    <t>http://www.urduweb.org/mehfil/thread/s/%D8%AA%D8%B1%DA%A9%DB%8C-%DA%A9%DB%92-%DA%88%D8%B1%D8%A7%D9%85%D9%88%DA%BA-%DA%A9%DB%8C-%D8%A8%DA%BE%D8%B1%D9%85%D8%A7%D8%B1.57659</t>
  </si>
  <si>
    <t>بھارتی ڈراموں میں زیادہ بھارتی کلچر ہی دکھایاجاتا ہے جو کہ بھارت کا اب رہا نہیں وہ بھی ویسٹ کلچر بہت فالو کرتے ہیں اُ ن کے ڈراموں میں اُن کے اپنے کلچر کو زندہ کرنے کی کوشش کی جارہی ہ</t>
  </si>
  <si>
    <t>http://www.urduweb.org/mehfil/thread/s/%D8%AA%D8%B1%DA%A9%DB%8C-%DA%A9%DB%92-%DA%88%D8%B1%D8%A7%D9%85%D9%88%DA%BA-%DA%A9%DB%8C-%D8%A8%DA%BE%D8%B1%D9%85%D8%A7%D8%B1.57660</t>
  </si>
  <si>
    <t>جب ساس بہو والے ڈرامے کا آغاز ہوا تھا تو تب میں پاکستان ہی میں تھا جہاں تک مجھے یاد پڑتا ہے وہ اپنے مذہب اور کلچر کا کافی پرچار کرتے تھے ہوسکتا ہے کہ اب صورتحال مختلف ہوگئی ہو </t>
  </si>
  <si>
    <t>http://www.urduweb.org/mehfil/thread/s/%D8%AA%D8%B1%DA%A9%DB%8C-%DA%A9%DB%92-%DA%88%D8%B1%D8%A7%D9%85%D9%88%DA%BA-%DA%A9%DB%8C-%D8%A8%DA%BE%D8%B1%D9%85%D8%A7%D8%B1.57661</t>
  </si>
  <si>
    <t>ابھی بھی وہ ہی حال ہے وہ ہی سٹوری ہے وہ ہی ساس بہو ہے صرف ڈراموں کے نام بدل گئے ہیں</t>
  </si>
  <si>
    <t>http://www.urduweb.org/mehfil/thread/s/%D8%AA%D8%B1%DA%A9%DB%8C-%DA%A9%DB%92-%DA%88%D8%B1%D8%A7%D9%85%D9%88%DA%BA-%DA%A9%DB%8C-%D8%A8%DA%BE%D8%B1%D9%85%D8%A7%D8%B1.57662</t>
  </si>
  <si>
    <t>اردن کا بھی کوئی ڈرامہ لگا ہے شاید  چینل اور ڈرامے کا نام بتایں شکریہ</t>
  </si>
  <si>
    <t>http://www.urduweb.org/mehfil/thread/s/%D8%AA%D8%B1%DA%A9%DB%8C-%DA%A9%DB%92-%DA%88%D8%B1%D8%A7%D9%85%D9%88%DA%BA-%DA%A9%DB%8C-%D8%A8%DA%BE%D8%B1%D9%85%D8%A7%D8%B1.57663</t>
  </si>
  <si>
    <t>کہانیاں خاص تلاش کرنیں چاہیں تھیں مجھے ایک بات اچھی لگی شاید اس انڈین ڈرامے کام ہو شاید؟</t>
  </si>
  <si>
    <t>http://www.urduweb.org/mehfil/thread/s/%D8%AA%D8%B1%DA%A9%DB%8C-%DA%A9%DB%92-%DA%88%D8%B1%D8%A7%D9%85%D9%88%DA%BA-%DA%A9%DB%8C-%D8%A8%DA%BE%D8%B1%D9%85%D8%A7%D8%B1.57664</t>
  </si>
  <si>
    <t>اردن کا کوئی ڈرمہ نہیں ہے میں اردو ون کو اردن پڑھ گیا تھا</t>
  </si>
  <si>
    <t>http://www.urduweb.org/mehfil/thread/s/%D8%AA%D8%B1%DA%A9%DB%8C-%DA%A9%DB%92-%DA%88%D8%B1%D8%A7%D9%85%D9%88%DA%BA-%DA%A9%DB%8C-%D8%A8%DA%BE%D8%B1%D9%85%D8%A7%D8%B1.57665</t>
  </si>
  <si>
    <t>ایرانی ڈراموں کا تو میں نے ایویں شغل میں کہہ دیا مگر ان کی فلمیں تو کمال ہوتی ہیں اور میں ان کا بہت بڑا فین ہوں وہ پاکستان میں ضرور دکھائی جانی چاہیں بہت کم بجٹ میں بہت ہی کمال فلمیں بناتے ہیں</t>
  </si>
  <si>
    <t>http://www.urduweb.org/mehfil/thread/s/%D8%AA%D8%B1%DA%A9%DB%8C-%DA%A9%DB%92-%DA%88%D8%B1%D8%A7%D9%85%D9%88%DA%BA-%DA%A9%DB%8C-%D8%A8%DA%BE%D8%B1%D9%85%D8%A7%D8%B1.57666</t>
  </si>
  <si>
    <t>ہاں ایرانی فلموں کا تذکرہ تو یہاں اب مغرب میں بھی سننے میں آتا ہے ان کی پروڈکشن کوالٹی بلاشبہ علاقے کے کئی دوسرے ممالک سے بہت بہتر ہے</t>
  </si>
  <si>
    <t>http://www.urduweb.org/mehfil/thread/s/%D8%AA%D8%B1%DA%A9%DB%8C-%DA%A9%DB%92-%DA%88%D8%B1%D8%A7%D9%85%D9%88%DA%BA-%DA%A9%DB%8C-%D8%A8%DA%BE%D8%B1%D9%85%D8%A7%D8%B1.57667</t>
  </si>
  <si>
    <t>جب مغربی ڈراموں اور فلموں کے دکھانے پر کوئی اعتراض نہیں ہے تو برد رمسلمان ملک ترکی کیساتھ کیا تکلیف ہے؟ ترکی باقی اسلامی جمہوریتوں کے مقابلہ میں بہت حد تک کامیاب ہے</t>
  </si>
  <si>
    <t>http://www.urduweb.org/mehfil/thread/s/%D8%AA%D8%B1%DA%A9%DB%8C-%DA%A9%DB%92-%DA%88%D8%B1%D8%A7%D9%85%D9%88%DA%BA-%DA%A9%DB%8C-%D8%A8%DA%BE%D8%B1%D9%85%D8%A7%D8%B1.57668</t>
  </si>
  <si>
    <t>پاکستان سے باہر رہنے والے احباب کی اطلاع کے لیے عرض ہے کہ جب سے 'عشقِ ممنوع' ہٹ ہوا ہے اس کے بعد سے بڑے نجی چینلوں نے بھی ترکی ڈرامے دکھانے شروع کر دیے ہیں عشقِ ممنوع کی آخری قسط پچھلے ہفتے چلی تھی جبکہ فی الوقت نور گل بانو آسی اور ایک دو اور ترکی ڈرامے اِدھر اُدھر سے اردو میں نشر ہو رہے ہیں</t>
  </si>
  <si>
    <t>http://www.urduweb.org/mehfil/thread/s/%D8%AA%D8%B1%DA%A9%DB%8C-%DA%A9%DB%92-%DA%88%D8%B1%D8%A7%D9%85%D9%88%DA%BA-%DA%A9%DB%8C-%D8%A8%DA%BE%D8%B1%D9%85%D8%A7%D8%B1.57669</t>
  </si>
  <si>
    <t>بے شک پاکستانی چینلوں پر پاکستانی مواد کو ہی اولیت ہونی چاہیے اور دوسرے ملکوں کے مواد سے حتی الامکان گریز کرنا چاہیے لیکن اگر بھارتی ڈراموں سے ترکی ڈراموں کا تقابل کیا جائے تو میں ترکی ڈرامے منتخب کروں گا</t>
  </si>
  <si>
    <t>http://www.urduweb.org/mehfil/thread/s/%D8%AA%D8%B1%DA%A9%DB%8C-%DA%A9%DB%92-%DA%88%D8%B1%D8%A7%D9%85%D9%88%DA%BA-%DA%A9%DB%8C-%D8%A8%DA%BE%D8%B1%D9%85%D8%A7%D8%B1.57670</t>
  </si>
  <si>
    <t>ایک زمانے میں پی ٹی وی نے بھی ایرانی فلمیں اردو میں دکھانا شروع کی تھیں</t>
  </si>
  <si>
    <t>http://www.urduweb.org/mehfil/thread/s/%D8%AA%D8%B1%DA%A9%DB%8C-%DA%A9%DB%92-%DA%88%D8%B1%D8%A7%D9%85%D9%88%DA%BA-%DA%A9%DB%8C-%D8%A8%DA%BE%D8%B1%D9%85%D8%A7%D8%B1.57671</t>
  </si>
  <si>
    <t>انگریزی زبان میں دستیاب ہے ؟</t>
  </si>
  <si>
    <t>http://www.urduweb.org/mehfil/thread/s/%D8%AA%D8%B1%DA%A9%DB%8C-%DA%A9%DB%92-%DA%88%D8%B1%D8%A7%D9%85%D9%88%DA%BA-%DA%A9%DB%8C-%D8%A8%DA%BE%D8%B1%D9%85%D8%A7%D8%B1.57672</t>
  </si>
  <si>
    <t>یوٹیوب پر کام چلاؤ سب ٹائٹلوں کے ساتھ موجود ہے یوٹیوب بند ہے نہیں تو آپ کو لنک دے دیتا </t>
  </si>
  <si>
    <t>http://www.urduweb.org/mehfil/thread/s/%D8%AA%D8%B1%DA%A9%DB%8C-%DA%A9%DB%92-%DA%88%D8%B1%D8%A7%D9%85%D9%88%DA%BA-%DA%A9%DB%8C-%D8%A8%DA%BE%D8%B1%D9%85%D8%A7%D8%B1.57673</t>
  </si>
  <si>
    <t>سب ٹائٹل پڑھنے کی بجائے کتاب پڑھنا بہتر ہے</t>
  </si>
  <si>
    <t>http://www.urduweb.org/mehfil/thread/s/%D8%AA%D8%B1%DA%A9%DB%8C-%DA%A9%DB%92-%DA%88%D8%B1%D8%A7%D9%85%D9%88%DA%BA-%DA%A9%DB%8C-%D8%A8%DA%BE%D8%B1%D9%85%D8%A7%D8%B1.57674</t>
  </si>
  <si>
    <t>آپ اگر برقی کتابیں پڑھنا پسند کرتے ہیں تو آپ کو ترکی کی تاریخ پر کافی کتب مل جائیں گی اگر اس سلسلے میں کسی کتاب کی ضرورت ہو تو کہیے گا </t>
  </si>
  <si>
    <t>http://www.urduweb.org/mehfil/thread/s/%D8%AA%D8%B1%DA%A9%DB%8C-%DA%A9%DB%92-%DA%88%D8%B1%D8%A7%D9%85%D9%88%DA%BA-%DA%A9%DB%8C-%D8%A8%DA%BE%D8%B1%D9%85%D8%A7%D8%B1.57675</t>
  </si>
  <si>
    <t>آپ کی پہلی بات ہے شاید جس پر میں متفق ہوں؟</t>
  </si>
  <si>
    <t>http://www.urduweb.org/mehfil/thread/s/%D8%AA%D8%B1%DA%A9%DB%8C-%DA%A9%DB%92-%DA%88%D8%B1%D8%A7%D9%85%D9%88%DA%BA-%DA%A9%DB%8C-%D8%A8%DA%BE%D8%B1%D9%85%D8%A7%D8%B1.57676</t>
  </si>
  <si>
    <t>شکریہ رانا صاحب آپ کی بات کی سو فیصد تائید کروں گا</t>
  </si>
  <si>
    <t>http://www.urduweb.org/mehfil/thread/s/%D8%AA%D8%B1%DA%A9%DB%8C-%DA%A9%DB%92-%DA%88%D8%B1%D8%A7%D9%85%D9%88%DA%BA-%DA%A9%DB%8C-%D8%A8%DA%BE%D8%B1%D9%85%D8%A7%D8%B1.57677</t>
  </si>
  <si>
    <t>موضوع سے نہ ہٹیں اور گپ شپ کے لئے اس کے لئےمخصوص زمرہ جات مناسب ہیں</t>
  </si>
  <si>
    <t>http://www.urduweb.org/mehfil/thread/s/%D8%AA%D8%B1%DA%A9%DB%8C-%DA%A9%DB%92-%DA%88%D8%B1%D8%A7%D9%85%D9%88%DA%BA-%DA%A9%DB%8C-%D8%A8%DA%BE%D8%B1%D9%85%D8%A7%D8%B1.57678</t>
  </si>
  <si>
    <t>عزیزامین یہ سارے کیا ترکی کے ڈرامے ہیں جن کی ویڈیو آپ نے پوسٹ کی ہیں؟</t>
  </si>
  <si>
    <t>http://www.urduweb.org/mehfil/thread/s/%D8%AA%D8%B1%DA%A9%DB%8C-%DA%A9%DB%92-%DA%88%D8%B1%D8%A7%D9%85%D9%88%DA%BA-%DA%A9%DB%8C-%D8%A8%DA%BE%D8%B1%D9%85%D8%A7%D8%B1.57679</t>
  </si>
  <si>
    <t>جن صاحب نے بھی یہاں مراسلات پر قینچی چلائی ہے ان سے عرض ہے کہ ایسا قدم اٹھانے کے بعد اطلاع کر دیا کریں اور ہو سکے تو بمع وجہ</t>
  </si>
  <si>
    <t>http://www.urduweb.org/mehfil/thread/s/%D8%AA%D8%B1%DA%A9%DB%8C-%DA%A9%DB%92-%DA%88%D8%B1%D8%A7%D9%85%D9%88%DA%BA-%DA%A9%DB%8C-%D8%A8%DA%BE%D8%B1%D9%85%D8%A7%D8%B1.57680</t>
  </si>
  <si>
    <t>غیر ملکی ڈرامے تو ہیں؟</t>
  </si>
  <si>
    <t>http://www.urduweb.org/mehfil/thread/s/%D8%AA%D8%B1%DA%A9%DB%8C-%DA%A9%DB%92-%DA%88%D8%B1%D8%A7%D9%85%D9%88%DA%BA-%DA%A9%DB%8C-%D8%A8%DA%BE%D8%B1%D9%85%D8%A7%D8%B1.57681</t>
  </si>
  <si>
    <t>پبلک کو انجوائے کرنے دو بھئی</t>
  </si>
  <si>
    <t>http://www.urduweb.org/mehfil/thread/s/%D8%AA%D8%B1%DA%A9%DB%8C-%DA%A9%DB%92-%DA%88%D8%B1%D8%A7%D9%85%D9%88%DA%BA-%DA%A9%DB%8C-%D8%A8%DA%BE%D8%B1%D9%85%D8%A7%D8%B1.57682</t>
  </si>
  <si>
    <t>مطلب؟؟</t>
  </si>
  <si>
    <t>http://www.urduweb.org/mehfil/thread/s/%D8%AA%D8%B1%DA%A9%DB%8C-%DA%A9%DB%92-%DA%88%D8%B1%D8%A7%D9%85%D9%88%DA%BA-%DA%A9%DB%8C-%D8%A8%DA%BE%D8%B1%D9%85%D8%A7%D8%B1.57683</t>
  </si>
  <si>
    <t>موضوع ہے کیا؟</t>
  </si>
  <si>
    <t>http://www.urduweb.org/mehfil/thread/s/%D8%AA%D8%B1%DA%A9%DB%8C-%DA%A9%DB%92-%DA%88%D8%B1%D8%A7%D9%85%D9%88%DA%BA-%DA%A9%DB%8C-%D8%A8%DA%BE%D8%B1%D9%85%D8%A7%D8%B1.57684</t>
  </si>
  <si>
    <t>موضوع ہے ترکی ڈراموں کی بھرمار نہ کہ غیر ملکی ڈرامے</t>
  </si>
  <si>
    <t>http://www.urduweb.org/mehfil/thread/s/%D8%AA%D8%B1%DA%A9%DB%8C-%DA%A9%DB%92-%DA%88%D8%B1%D8%A7%D9%85%D9%88%DA%BA-%DA%A9%DB%8C-%D8%A8%DA%BE%D8%B1%D9%85%D8%A7%D8%B1.57685</t>
  </si>
  <si>
    <t>موضوع میں وسعت پیدا کرتے ہیں؟</t>
  </si>
  <si>
    <t>http://www.urduweb.org/mehfil/thread/s/%D8%AA%D8%B1%DA%A9%DB%8C-%DA%A9%DB%92-%DA%88%D8%B1%D8%A7%D9%85%D9%88%DA%BA-%DA%A9%DB%8C-%D8%A8%DA%BE%D8%B1%D9%85%D8%A7%D8%B1.57686</t>
  </si>
  <si>
    <t>مجھے اس وسعت میں کوئی مسئلہ نہیں؟</t>
  </si>
  <si>
    <t>http://www.urduweb.org/mehfil/thread/s/%D8%AA%D8%B1%DA%A9%DB%8C-%DA%A9%DB%92-%DA%88%D8%B1%D8%A7%D9%85%D9%88%DA%BA-%DA%A9%DB%8C-%D8%A8%DA%BE%D8%B1%D9%85%D8%A7%D8%B1.57687</t>
  </si>
  <si>
    <t>آپ کو تو کوئی مسئلہ نہیں لیکن انتظامیہ کو مسئلہ ہو جاتا ہے</t>
  </si>
  <si>
    <t>http://www.urduweb.org/mehfil/thread/s/%D8%AA%D8%B1%DA%A9%DB%8C-%DA%A9%DB%92-%DA%88%D8%B1%D8%A7%D9%85%D9%88%DA%BA-%DA%A9%DB%8C-%D8%A8%DA%BE%D8%B1%D9%85%D8%A7%D8%B1.57688</t>
  </si>
  <si>
    <t>کیا عام بندے کا کوئی مقام نہیں؟ ہم عوام نہ ہوں تو آپ کے فورم بھی نہ ہوں گے</t>
  </si>
  <si>
    <t>http://www.urduweb.org/mehfil/thread/s/%D8%AA%D8%B1%DA%A9%DB%8C-%DA%A9%DB%92-%DA%88%D8%B1%D8%A7%D9%85%D9%88%DA%BA-%DA%A9%DB%8C-%D8%A8%DA%BE%D8%B1%D9%85%D8%A7%D8%B1.57689</t>
  </si>
  <si>
    <t>ھھھھھھھھھھھھھھھھھھھھھھ واہ بالکل بجا ترکی با ترکی جواب دی</t>
  </si>
  <si>
    <t>http://www.urduweb.org/mehfil/thread/s/%D8%AA%D8%B1%DA%A9%DB%8C-%DA%A9%DB%92-%DA%88%D8%B1%D8%A7%D9%85%D9%88%DA%BA-%DA%A9%DB%8C-%D8%A8%DA%BE%D8%B1%D9%85%D8%A7%D8%B1.57690</t>
  </si>
  <si>
    <t>اپنے ہونے کا احساس دلایا ہے  جو کہ غلط نہیں</t>
  </si>
  <si>
    <t>http://www.urduweb.org/mehfil/thread/s/%D8%AA%D8%B1%DA%A9%DB%8C-%DA%A9%DB%92-%DA%88%D8%B1%D8%A7%D9%85%D9%88%DA%BA-%DA%A9%DB%8C-%D8%A8%DA%BE%D8%B1%D9%85%D8%A7%D8%B1.57691</t>
  </si>
  <si>
    <t>مجھے آپکا یہ نیا اسٹائیل پسند آیا بھائی جان</t>
  </si>
  <si>
    <t>http://www.urduweb.org/mehfil/thread/s/%D8%AA%D8%B1%DA%A9%DB%8C-%DA%A9%DB%92-%DA%88%D8%B1%D8%A7%D9%85%D9%88%DA%BA-%DA%A9%DB%8C-%D8%A8%DA%BE%D8%B1%D9%85%D8%A7%D8%B1.57693</t>
  </si>
  <si>
    <t>کون کہتا ہے کہ آپ عام رکن ہیں آپ تو اس محفل کے خاص رکن ہیں</t>
  </si>
  <si>
    <t>http://www.urduweb.org/mehfil/thread/s/%D8%AA%D8%B1%DA%A9%DB%8C-%DA%A9%DB%92-%DA%88%D8%B1%D8%A7%D9%85%D9%88%DA%BA-%DA%A9%DB%8C-%D8%A8%DA%BE%D8%B1%D9%85%D8%A7%D8%B1.57695</t>
  </si>
  <si>
    <t>پہلے میری رائے مختلیف تھی اب آپ سے اتفاق ہے</t>
  </si>
  <si>
    <t>http://www.urduweb.org/mehfil/thread/s/%D8%AA%D8%B1%DA%A9%DB%8C-%DA%A9%DB%92-%DA%88%D8%B1%D8%A7%D9%85%D9%88%DA%BA-%DA%A9%DB%8C-%D8%A8%DA%BE%D8%B1%D9%85%D8%A7%D8%B1.57696</t>
  </si>
  <si>
    <t>کیوں کیا اب ترکی کی جنگلی حیات دکھائی دی ان ڈراموں میں ؟ </t>
  </si>
  <si>
    <t>http://www.urduweb.org/mehfil/thread/s/%D8%AA%D8%B1%DA%A9%DB%8C-%DA%A9%DB%92-%DA%88%D8%B1%D8%A7%D9%85%D9%88%DA%BA-%DA%A9%DB%8C-%D8%A8%DA%BE%D8%B1%D9%85%D8%A7%D8%B1.57697</t>
  </si>
  <si>
    <t>کس کس کی بات کریں صاحب آسی میرا سلطان انتقام کوزے گونے فریح عشق ممنوع سیزن  اور دوسرے کافی سارے جن کے نام یاد نہیں</t>
  </si>
  <si>
    <t>http://www.urduweb.org/mehfil/thread/s/%D8%AA%D8%B1%DA%A9%DB%8C-%DA%A9%DB%92-%DA%88%D8%B1%D8%A7%D9%85%D9%88%DA%BA-%DA%A9%DB%8C-%D8%A8%DA%BE%D8%B1%D9%85%D8%A7%D8%B1.57698</t>
  </si>
  <si>
    <t>میں نے ترکی ڈرامے نہیں دیکھے کبھی ہم بس پی ٹی وی کے ڈرامے دیکھتے ہیں اس لیے میں ان کے بارے میں تو کچھ نہیں کہہ سکتی </t>
  </si>
  <si>
    <t>http://www.urduweb.org/mehfil/thread/s/%D8%AA%D8%B1%DA%A9%DB%8C-%DA%A9%DB%92-%DA%88%D8%B1%D8%A7%D9%85%D9%88%DA%BA-%DA%A9%DB%8C-%D8%A8%DA%BE%D8%B1%D9%85%D8%A7%D8%B1.57699</t>
  </si>
  <si>
    <t xml:space="preserve"> میں بچوں کے کیبل پر ایسے ڈرامے دیکھنے کے سخت خلاف ہوں</t>
  </si>
  <si>
    <t>http://www.urduweb.org/mehfil/thread/s/%D8%AA%D8%B1%DA%A9%DB%8C-%DA%A9%DB%92-%DA%88%D8%B1%D8%A7%D9%85%D9%88%DA%BA-%DA%A9%DB%8C-%D8%A8%DA%BE%D8%B1%D9%85%D8%A7%D8%B1.57700</t>
  </si>
  <si>
    <t>ابھی صرف پہلا مراسلہ پڑھا ہے  میں اس موضوع کو فالو کروں گی</t>
  </si>
  <si>
    <t>http://www.urduweb.org/mehfil/thread/s/%D8%AA%D8%B1%DA%A9%DB%8C-%DA%A9%DB%92-%DA%88%D8%B1%D8%A7%D9%85%D9%88%DA%BA-%DA%A9%DB%8C-%D8%A8%DA%BE%D8%B1%D9%85%D8%A7%D8%B1.57701</t>
  </si>
  <si>
    <t>مانو بلی کوئی اچھا سا ڈرامہ بتاؤ </t>
  </si>
  <si>
    <t>http://www.urduweb.org/mehfil/thread/s/%D8%AA%D8%B1%DA%A9%DB%8C-%DA%A9%DB%92-%DA%88%D8%B1%D8%A7%D9%85%D9%88%DA%BA-%DA%A9%DB%8C-%D8%A8%DA%BE%D8%B1%D9%85%D8%A7%D8%B1.57702</t>
  </si>
  <si>
    <t>بھیا آجکل تو میں کوئی خاص ڈرامہ اتنے شوق سے نہیں دیکھ رہی</t>
  </si>
  <si>
    <t>http://www.urduweb.org/mehfil/thread/s/%D8%AA%D8%B1%DA%A9%DB%8C-%DA%A9%DB%92-%DA%88%D8%B1%D8%A7%D9%85%D9%88%DA%BA-%DA%A9%DB%8C-%D8%A8%DA%BE%D8%B1%D9%85%D8%A7%D8%B1.57703</t>
  </si>
  <si>
    <t>البتہ ابھی کچھ دن پہلے پرائیویٹ چینل کا ایک ڈرامہ دیکھا اس کا نام تھا خدا اور محبت ایک ناول سے ماخوذ ہے اچھا لگا</t>
  </si>
  <si>
    <t>http://www.urduweb.org/mehfil/thread/s/%D8%AA%D8%B1%DA%A9%DB%8C-%DA%A9%DB%92-%DA%88%D8%B1%D8%A7%D9%85%D9%88%DA%BA-%DA%A9%DB%8C-%D8%A8%DA%BE%D8%B1%D9%85%D8%A7%D8%B1.57704</t>
  </si>
  <si>
    <t>آپ نے پی ٹی وی کے پرانے ڈرامے دیکھے ہوئے ہیں بھیا؟</t>
  </si>
  <si>
    <t>http://www.urduweb.org/mehfil/thread/s/%D8%AA%D8%B1%DA%A9%DB%8C-%DA%A9%DB%92-%DA%88%D8%B1%D8%A7%D9%85%D9%88%DA%BA-%DA%A9%DB%8C-%D8%A8%DA%BE%D8%B1%D9%85%D8%A7%D8%B1.57705</t>
  </si>
  <si>
    <t>نوے کی دہائی میں لگنے والے پی ٹی وی کے ڈرامے مجھے بہت پسند تھے اب تو پی ٹی وی ہی دیکھے عشرہ بیت گیا </t>
  </si>
  <si>
    <t>http://www.urduweb.org/mehfil/thread/s/%D8%AA%D8%B1%DA%A9%DB%8C-%DA%A9%DB%92-%DA%88%D8%B1%D8%A7%D9%85%D9%88%DA%BA-%DA%A9%DB%8C-%D8%A8%DA%BE%D8%B1%D9%85%D8%A7%D8%B1.57706</t>
  </si>
  <si>
    <t>تاہم عمیرہ احمد کے کچھ ڈرامے یو ٹیوب پر دیکھے  اچھے تھے یہ حال ہی میں مکمل ہونے والا ڈرامہ زندگی گلزار ہے خوب تھا تاہم اسی کا لکھا کنکر بلکل بھ پسند نہیں آیا</t>
  </si>
  <si>
    <t>http://www.urduweb.org/mehfil/thread/s/%D8%AA%D8%B1%DA%A9%DB%8C-%DA%A9%DB%92-%DA%88%D8%B1%D8%A7%D9%85%D9%88%DA%BA-%DA%A9%DB%8C-%D8%A8%DA%BE%D8%B1%D9%85%D8%A7%D8%B1.57707</t>
  </si>
  <si>
    <t>پی ٹی وی کے پرانے ڈراموں میں ایلفا  براو  چارلی   راہیں  حیرت کدہ  عروسہ  گیسٹ ہاؤس اور بہت سے دوسرے مزے کے تھے </t>
  </si>
  <si>
    <t>http://www.urduweb.org/mehfil/thread/s/%D8%AA%D8%B1%DA%A9%DB%8C-%DA%A9%DB%92-%DA%88%D8%B1%D8%A7%D9%85%D9%88%DA%BA-%DA%A9%DB%8C-%D8%A8%DA%BE%D8%B1%D9%85%D8%A7%D8%B1.57708</t>
  </si>
  <si>
    <t xml:space="preserve">اس دھاگہ کو دیکھنے کے بعد یو ٹیوب پر میں نے کئی ترکی سے اردو میں ٹرانلیٹ ڈرامہ دیکھنے کی کوشش کی </t>
  </si>
  <si>
    <t>http://www.urduweb.org/mehfil/thread/s/%D8%AA%D8%B1%DA%A9%DB%8C-%DA%A9%DB%92-%DA%88%D8%B1%D8%A7%D9%85%D9%88%DA%BA-%DA%A9%DB%8C-%D8%A8%DA%BE%D8%B1%D9%85%D8%A7%D8%B1.57709</t>
  </si>
  <si>
    <t>دونوں میں بہت فرق ہے ترجمہ میں بھی صاف پتہ چلتا ہے کہ اس میں کچھ کمی ہے</t>
  </si>
  <si>
    <t>http://www.urduweb.org/mehfil/threads/%DB%8C%DB%81-%DA%A9%D8%B3-%DA%A9%D8%B3-%DA%A9%D9%88-%DB%8C%D8%A7%D8%AF-%DB%81%DB%92.72138/</t>
  </si>
  <si>
    <t>یہ کس کس کو یاد ہے</t>
  </si>
  <si>
    <t>سکس ملین ڈالر مین  قسم کے ٹی وی پروگرامز ؟</t>
  </si>
  <si>
    <t>ارے واہ کیا یاد دلا دیا </t>
  </si>
  <si>
    <t>ٹی وی پر صرف تین ہی پروگرام بہت شوق سے دیکھے  </t>
  </si>
  <si>
    <t xml:space="preserve">ان پروگرام کے اوقات میں میرے گھر والےبھی شکر کرتے تھے آج نایاب بھی دستیاب ہے </t>
  </si>
  <si>
    <t>بلاشبہ یہ اپنے وقت کے مقبول ترین پروگرام تھے مجھے یاد ہے ان پروگرامز کے اوقات میں سڑکیں سنسان ہو جاتی تھیں</t>
  </si>
  <si>
    <t>ان میں سے راجر مور کی دی سینٹ ہی دیکھی دلچسپ ہوتی تھی</t>
  </si>
  <si>
    <t>ارے واہ </t>
  </si>
  <si>
    <t>ان میں سے کوئی بھی نہیں دیکھی ہوئی</t>
  </si>
  <si>
    <t>میں نے بھی ان میں سے کچھ نہیں دیکھا باب</t>
  </si>
  <si>
    <t>ان میں سے زیادہ تر  کی دہائی کی ہیں لہذا میری پیدائش سے پہلے ہاں لٹل ہاؤس آن دا پریری بچپن میں دیکھی تھی</t>
  </si>
  <si>
    <t>بیٹا یہ سب آپ کی پیدائش سے پہلے کی ہیں</t>
  </si>
  <si>
    <t>یہ تمام ٹی وی سیرلز پاکستان میں  کی دہائی تک دکھائی جاتی رہی ہیں</t>
  </si>
  <si>
    <t>یاداشت  سے آگے کی اکثر باتیں یاد رکھتی ہے </t>
  </si>
  <si>
    <t>میرا خیال ہے ان میں سے کچھ سیرلز  کے بعد بھی چلتے رہے ہیں</t>
  </si>
  <si>
    <t>اب سب دِکھ رہی ہیں پر ہمارے دور میں ان میں ان میں سے کچھ بھی نہیں ہوتا تھا یا شاید ہوتا ہو اور ہم شانِ بےنیازی میں نظر کرنا بھول گئے </t>
  </si>
  <si>
    <t>یہ اپنے وقت کی مقبول ترین سیرلز تھیں میرا خیال ہے یو ٹیوب پر اب بھی ان میں سے کچھ آپ کو مل جائیں گی</t>
  </si>
  <si>
    <t xml:space="preserve"> پی ٹی وی پر آیا کرتی تھی نائٹ رائیڈرز بھی آتی تھی پرفیکٹ سٹرینجرز اور دو چار اور بھی تھیں ہنری فونڈا کی میری پسندیدہ ترین فلم  ہے دیکھنے سے تعلق رکھتی ہے</t>
  </si>
  <si>
    <t>پرفیکٹ سٹرینجرز کا چربہ تھی</t>
  </si>
  <si>
    <t>اسی نام سے ایک اور سیزن اس والے سے بھی پہلے آن ائیر ہوا تھا اس کا پارٹ ٹو بھی آیا تھا تو کیا سمجھا جائے کہ یہ اس کا چربہ تھا ہو بھی سکتا ہے اور نہیں بھی ایک ہی Concept پر بارہا فلمز اور سیزنز بنتے رہتے ہیں</t>
  </si>
  <si>
    <t>اگر اسی نام سے آیا تھا تو ری میک ہو سکتا ہے</t>
  </si>
  <si>
    <t>یہ بھی دیکھا ہوا ہے</t>
  </si>
  <si>
    <t>http://www.urduweb.org/mehfil/threads/%D8%B9%D8%B2%DB%8C%D8%B2%DB%8C-%D8%B5%D8%A7%D8%AD%D8%A8-%DA%A9%DB%92-%D8%AA%D8%A8%D8%B5%D8%B1%DB%92.26297/</t>
  </si>
  <si>
    <t>عزیزی صاحب کے تبصرے</t>
  </si>
  <si>
    <t>اکثر اس پروگرام میں اردو اور انگریزی کی اصلاح بھی کی جاتی ہے </t>
  </si>
  <si>
    <t>اس پروگرام کے اینکر مشہور صحافی آفتاب اقبال ہیں جو نامور شاعر ظفر اقبال کے بیٹے ہیں</t>
  </si>
  <si>
    <t>آخر میں دیکھنے لائق پرفارمنس ہے </t>
  </si>
  <si>
    <t>حسب حال کا نیا سیٹ</t>
  </si>
  <si>
    <t>واہ عی یی واہ</t>
  </si>
  <si>
    <t>اب آفتاب اقبال نے دنیا ٹی وی کو خیرباد کہہ دیا ہے تو میرے خیال میں اس پروگرام کی مقبولیت پر برا اثر پڑے گا</t>
  </si>
  <si>
    <t>میں حیران ہوں دنیا ٹی وی کے میزبان کے انتخاب پراس میں کوئی حرج نہیں ہے کہ آفتاب اقبال کے ساتھ ان کا کوئی مسئلہ ہوگیا اور ان کی رائیں جدا ہوگئیں لیکن کم از کم میزبان کے انتخاب میں تودنیا ٹی وی کی انتظامیہ کو حسب حال کی مقبولیت اور معیار کا خیال رکھنا چاہیے تھا</t>
  </si>
  <si>
    <t>میں نے یہ بھی کہیں پڑھا ہے کہ آفتاب اقبال نے دنیا ٹی وی والوں کو پروگرام کا نام استعمال کرنے سے بھی منع کیا ہے شاید وہ اسی پروگرام کو کسی اور چینل سے شروع کرنے کا ارادہ رکھتے ہیں</t>
  </si>
  <si>
    <t>پروگرام آفتاب کے بغیر نا مکمل ہے بلکہ یہ تینوں کا کمبینشن ہے</t>
  </si>
  <si>
    <t>مزہ تو اس وقت آتا ہے جب عزیزی صاحب میں چوہدری صاحب کی روح حلول کر جاتی ہے</t>
  </si>
  <si>
    <t>یہ یوٹیوب چینل خاص عزیزی صاحب کے اس پروگرام کے لئے بنایا ہے کسی نے </t>
  </si>
  <si>
    <t>اس چینل پر آپکو اچھی کوالٹی کی ویڈیوز دیکھنےکو ملے گی</t>
  </si>
  <si>
    <t>http://www.urduweb.org/mehfil/threads/%D8%A2%D8%B1%D9%B9-%D9%81%D9%84%D9%85%D9%88%DA%BA-%D9%BE%D8%B1-%D8%AA%D8%A8%D8%B5%D8%B1%DB%92.5/2529</t>
  </si>
  <si>
    <t>آرٹ فلموں پر تبصرے</t>
  </si>
  <si>
    <t>یورپ کی آرٹ فلمیں غالباً زیادہ مشہور ہیں خاص کر ترکی ہے نا؟</t>
  </si>
  <si>
    <t>http://www.urduweb.org/mehfil/threads/%D8%A2%D8%B1%D9%B9-%D9%81%D9%84%D9%85%D9%88%DA%BA-%D9%BE%D8%B1-%D8%AA%D8%A8%D8%B5%D8%B1%DB%92.5/2530</t>
  </si>
  <si>
    <t>ایرانی فلمیں جو اپنے موضوعات کے باعث کافی شہرت رکھتی ہیں  ہالی وڈ کی فلمیں جو اینڈیپینڈٹ فلم میکر بناتے ہیں اور چھوٹے بجٹ کی ہوتی ہیں</t>
  </si>
  <si>
    <t>http://www.urduweb.org/mehfil/threads/%D8%A2%D8%B1%D9%B9-%D9%81%D9%84%D9%85%D9%88%DA%BA-%D9%BE%D8%B1-%D8%AA%D8%A8%D8%B5%D8%B1%DB%92.5/2531</t>
  </si>
  <si>
    <t>گزشتہ پوسٹ میں انتہائی مطلوبہ فلموں میں سرفہرست نام سعید اختر مرزا کی اروند ڈیسائی کی عجیب داستان کا لکھا تھا خوش قسمتی تو دیکھیے کہ حال ہی میں محض چند روز قبل ہی ہندوستان کے ایک ادارے نے چند فلمیں انٹرنیٹ پر شامل کی ہیں ان میں یہ فلم بھی موجود ہے جلد ہی آپ کو تمام فلموں کے لنکس بھیج دوں گا  برس کی تلاش مکمل ہوئی تھوڑا سا رومانی ہوجائیں بھی مل گئی ہے</t>
  </si>
  <si>
    <t>http://www.urduweb.org/mehfil/threads/%D8%A2%D8%B1%D9%B9-%D9%81%D9%84%D9%85%D9%88%DA%BA-%D9%BE%D8%B1-%D8%AA%D8%A8%D8%B5%D8%B1%DB%92.5/2532</t>
  </si>
  <si>
    <t>http://www.urduweb.org/mehfil/threads/%D8%A2%D8%B1%D9%B9-%D9%81%D9%84%D9%85%D9%88%DA%BA-%D9%BE%D8%B1-%D8%AA%D8%A8%D8%B5%D8%B1%DB%92.5/2533</t>
  </si>
  <si>
    <t>کچھ ہالی وڈ فلموں کا بھی ذکر کریں</t>
  </si>
  <si>
    <t>http://www.urduweb.org/mehfil/threads/%D8%A2%D8%B1%D9%B9-%D9%81%D9%84%D9%85%D9%88%DA%BA-%D9%BE%D8%B1-%D8%AA%D8%A8%D8%B5%D8%B1%DB%92.5/2534</t>
  </si>
  <si>
    <t>جی جناب ایک فلم پرتبصرہ کرچکا ہوں اور مزید پر بھی بات ہوگ</t>
  </si>
  <si>
    <t>http://www.urduweb.org/mehfil/threads/%D8%A2%D8%B1%D9%B9-%D9%81%D9%84%D9%85%D9%88%DA%BA-%D9%BE%D8%B1-%D8%AA%D8%A8%D8%B5%D8%B1%DB%92.5/2535</t>
  </si>
  <si>
    <t>لنکس کا ذکر چلا ہے تو یو ٹیوب پر خاکسار کا مکمل نام اور ساتھ الف نون لکھ دیجیے الف نون کے  نادر و نایاب پروگرامز دیکھنے کو ملیں گے یہ کہیں اور نہیں ملیں گے بازار میں دستیاب نہیں ہیں</t>
  </si>
  <si>
    <t>http://www.urduweb.org/mehfil/threads/%D8%A2%D8%B1%D9%B9-%D9%81%D9%84%D9%85%D9%88%DA%BA-%D9%BE%D8%B1-%D8%AA%D8%A8%D8%B5%D8%B1%DB%92.5/2537</t>
  </si>
  <si>
    <t>انگریزی فلموں میں آرٹ فلمیں یقیننا بے شمار رہی ہوں گی لیکن خاکسار امریکن بیوٹی کو ایک خالص آرٹ فلم مانتا ہے</t>
  </si>
  <si>
    <t>http://www.urduweb.org/mehfil/threads/%D8%A2%D8%B1%D9%B9-%D9%81%D9%84%D9%85%D9%88%DA%BA-%D9%BE%D8%B1-%D8%AA%D8%A8%D8%B5%D8%B1%DB%92.5/2538</t>
  </si>
  <si>
    <t>جی ہاں یہ دونوں فلمیں نہایت عمدہ ہیں </t>
  </si>
  <si>
    <t>http://www.urduweb.org/mehfil/threads/%D8%A2%D8%B1%D9%B9-%D9%81%D9%84%D9%85%D9%88%DA%BA-%D9%BE%D8%B1-%D8%AA%D8%A8%D8%B5%D8%B1%DB%92.5/2539</t>
  </si>
  <si>
    <t>کلفٹن میں جس دکان کا ذکر آپ کررہے ہیں وہ بوٹ بیسن پر واقع ڈی وی ڈی مارکیٹ کے کارنر پر واقع سب سے بڑی دکان ہے </t>
  </si>
  <si>
    <t>http://www.urduweb.org/mehfil/threads/%D8%A2%D8%B1%D9%B9-%D9%81%D9%84%D9%85%D9%88%DA%BA-%D9%BE%D8%B1-%D8%AA%D8%A8%D8%B5%D8%B1%DB%92.5/2540</t>
  </si>
  <si>
    <t>نام تو کبھی ذہن میں نہیں رہا لیکن وہاں سے ششی کپور کی ان کسٹڈی ملی تھی</t>
  </si>
  <si>
    <t>http://www.urduweb.org/mehfil/threads/%D8%A2%D8%B1%D9%B9-%D9%81%D9%84%D9%85%D9%88%DA%BA-%D9%BE%D8%B1-%D8%AA%D8%A8%D8%B5%D8%B1%DB%92.5/2541</t>
  </si>
  <si>
    <t>شطرنج کے کھلاڑی ستیہ جیت رے کی واحد اُردو فلم ہے اُن کی دیگر تمام فلمیں بنگلہ میں ہیں  سنجیو کمار سعید جعفری نے اس کے مکلمات </t>
  </si>
  <si>
    <t>http://www.urduweb.org/mehfil/threads/%D8%A2%D8%B1%D9%B9-%D9%81%D9%84%D9%85%D9%88%DA%BA-%D9%BE%D8%B1-%D8%AA%D8%A8%D8%B5%D8%B1%DB%92.5/2542</t>
  </si>
  <si>
    <t xml:space="preserve"> اداگی اور تلفظ کی صحت کا بے حد خیال رکھا  شبانہ اعظمی نے زودرنج بیوی کے کردار کو خوبصورتی سے نبھایا</t>
  </si>
  <si>
    <t>http://www.urduweb.org/mehfil/threads/%D8%A2%D8%B1%D9%B9-%D9%81%D9%84%D9%85%D9%88%DA%BA-%D9%BE%D8%B1-%D8%AA%D8%A8%D8%B5%D8%B1%DB%92.5/2548</t>
  </si>
  <si>
    <t>اس پوسٹ میں درج فلموں میں صرف کتھا اور چشم بدور دیکھی تھیں</t>
  </si>
  <si>
    <t>http://www.urduweb.org/mehfil/threads/%D8%A2%D8%B1%D9%B9-%D9%81%D9%84%D9%85%D9%88%DA%BA-%D9%BE%D8%B1-%D8%AA%D8%A8%D8%B5%D8%B1%DB%92.5/2549</t>
  </si>
  <si>
    <t>آپ نے کتھا اور چشم بدور دیکھی ہیں تو اس کا مطلب ہے کہ دو نہایت عمدہ آرٹ فلمیں آپ نے دیکھ رکھی ہیں  لیکن بہرحال ایک طویل فہرست ہے لوگوں نے وہاں اپنی زندگیاں وقف کردی اس کام میں  سرکار کی تائید حاصل ہے انہیں اکثر تو این ایف ڈی سی کی اسپانسرڈ ہوتی ہیں </t>
  </si>
  <si>
    <t>http://www.urduweb.org/mehfil/threads/%D8%A2%D8%B1%D9%B9-%D9%81%D9%84%D9%85%D9%88%DA%BA-%D9%BE%D8%B1-%D8%AA%D8%A8%D8%B5%D8%B1%DB%92.5/2552</t>
  </si>
  <si>
    <t>ایک فلم تھی اسی کی دہائی کے اوائل کی جس میں شترو گن سنہا تھا ایک اچھوت کے کردار میں  ایک  سال کی لڑکی شادی ایک  سال کے بوڑھے سے کردی جاتی ہے  ستی کے موضوع پر تھی وہ فلم  ایک عمدہ آرٹ فلم</t>
  </si>
  <si>
    <t>http://www.urduweb.org/mehfil/threads/%D8%A2%D8%B1%D9%B9-%D9%81%D9%84%D9%85%D9%88%DA%BA-%D9%BE%D8%B1-%D8%AA%D8%A8%D8%B5%D8%B1%DB%92.5/2553</t>
  </si>
  <si>
    <t>بیس سال ہوئے جب سونی ٹی وی سے دیکھی تھی</t>
  </si>
  <si>
    <t>http://www.urduweb.org/mehfil/threads/%D8%A2%D8%B1%D9%B9-%D9%81%D9%84%D9%85%D9%88%DA%BA-%D9%BE%D8%B1-%D8%AA%D8%A8%D8%B5%D8%B1%DB%92.5/2557</t>
  </si>
  <si>
    <t>حسب وعدہ حاضر ہوں یہ فلمیں دیکھیں اور خاکسارکو یاد رکھیں اپنی نیک خواہشات میں</t>
  </si>
  <si>
    <t>http://www.urduweb.org/mehfil/threads/%D8%A2%D8%B1%D9%B9-%D9%81%D9%84%D9%85%D9%88%DA%BA-%D9%BE%D8%B1-%D8%AA%D8%A8%D8%B5%D8%B1%DB%92.5/2558</t>
  </si>
  <si>
    <t>اروند ڈیسائی کی عجب داستان کو ایک ہفتے قبل محض  لوگوں نے دیکھا تھا اب یہ تعداد  سے متجاوز کرچکی ہے</t>
  </si>
  <si>
    <t>http://www.urduweb.org/mehfil/threads/%D8%A2%D8%B1%D9%B9-%D9%81%D9%84%D9%85%D9%88%DA%BA-%D9%BE%D8%B1-%D8%AA%D8%A8%D8%B5%D8%B1%DB%92.5/2559</t>
  </si>
  <si>
    <t>لیجیے نسیم بھی مل گئی اس میں کیفی اعظمی بھی ہیں</t>
  </si>
  <si>
    <t>http://www.urduweb.org/mehfil/threads/%D8%A2%D8%B1%D9%B9-%D9%81%D9%84%D9%85%D9%88%DA%BA-%D9%BE%D8%B1-%D8%AA%D8%A8%D8%B5%D8%B1%DB%92.5/2562</t>
  </si>
  <si>
    <t>میں نے ان میں تین فلموں نسیم تھوڑا سا رومانی ہوجائیں اور اروند ڈیسائی کی عجب داستان کو ڈاون لوڈ کرلیا اور لطف کی بات یہ ہوئی کہ ایم پی فور فارمیٹ میں یہ تینوں فلمیں  جی بی یو ایس بی میں بہ آسانی سما گئیں ایک جگہ دریافت کیا ہے وہ لوگ اسے ایم پی ای جی فارمیٹ ڈی وی ڈی میں منتقل کےکر ڈی وی ڈی بنا دیں گے  بس ذرا معاوضے پر مذاکرات ہورہے ہیں ان سے</t>
  </si>
  <si>
    <t>http://www.urduweb.org/mehfil/threads/%D8%A2%D8%B1%D9%B9-%D9%81%D9%84%D9%85%D9%88%DA%BA-%D9%BE%D8%B1-%D8%AA%D8%A8%D8%B5%D8%B1%DB%92.5/2563</t>
  </si>
  <si>
    <t>بہت اچھا موضوع ہے  البتہ مجھے اس جملے پر اعتراض ہے ان میں فلم بینوں کے لیے تفریحی عناصر تو موجود نہیں ہوتے دھاگے کا مکمل مطالعہ پرسوں مکہ سے واپسی پر کروں گا انشاءاللہ</t>
  </si>
  <si>
    <t>http://www.urduweb.org/mehfil/threads/%D8%A2%D8%B1%D9%B9-%D9%81%D9%84%D9%85%D9%88%DA%BA-%D9%BE%D8%B1-%D8%AA%D8%A8%D8%B5%D8%B1%DB%92.5/2565</t>
  </si>
  <si>
    <t>کیا اس سائٹ پر فلم فلمیں فلمیں فری دیکھی جا سکتی ہیں اور کیا انہیں دیکھنے کے لئے سائٹ پر رجسٹرہونا پڑے گا پلے کا بٹن مجھے تو کہیں نظر نہیں آیا</t>
  </si>
  <si>
    <t>http://www.urduweb.org/mehfil/threads/%D8%A2%D8%B1%D9%B9-%D9%81%D9%84%D9%85%D9%88%DA%BA-%D9%BE%D8%B1-%D8%AA%D8%A8%D8%B5%D8%B1%DB%92.5/2566</t>
  </si>
  <si>
    <t>براہ کرم رہنمائی کریں یہ میں اس لئے پوچھ رہا ہوں کیونکہ یو ٹیوب سے تو ہم آج کل محروم ہیں</t>
  </si>
  <si>
    <t>http://www.urduweb.org/mehfil/threads/%D8%A2%D8%B1%D9%B9-%D9%81%D9%84%D9%85%D9%88%DA%BA-%D9%BE%D8%B1-%D8%AA%D8%A8%D8%B5%D8%B1%DB%92.5/2568</t>
  </si>
  <si>
    <t>میں آن لائین مویز نہیں دیکھتا </t>
  </si>
  <si>
    <t>http://www.urduweb.org/mehfil/threads/%D8%A2%D8%B1%D9%B9-%D9%81%D9%84%D9%85%D9%88%DA%BA-%D9%BE%D8%B1-%D8%AA%D8%A8%D8%B5%D8%B1%DB%92.5/2570</t>
  </si>
  <si>
    <t>ایکسپرٹ ہیں اوربڑے پائے کے آن لائین فلم بین</t>
  </si>
  <si>
    <t>http://www.urduweb.org/mehfil/threads/%D8%A2%D8%B1%D9%B9-%D9%81%D9%84%D9%85%D9%88%DA%BA-%D9%BE%D8%B1-%D8%AA%D8%A8%D8%B5%D8%B1%DB%92.5/2573</t>
  </si>
  <si>
    <t>میں تو زیادہ تر فلمیں ڈاؤنلوڈ کرکے دیکھتا ہوں کیونکہ آنلائن دیکھنے میں کافی مشکلات پیش آتی ہیں</t>
  </si>
  <si>
    <t>http://www.urduweb.org/mehfil/threads/%D8%A2%D8%B1%D9%B9-%D9%81%D9%84%D9%85%D9%88%DA%BA-%D9%BE%D8%B1-%D8%AA%D8%A8%D8%B5%D8%B1%DB%92.5/2574</t>
  </si>
  <si>
    <t>اگر فلمیں ڈاؤنلوڈ کرنے کے بارے میں پوچھنا ہے تو میں بتا دیتا ہوں</t>
  </si>
  <si>
    <t>http://www.urduweb.org/mehfil/threads/%D8%A2%D8%B1%D9%B9-%D9%81%D9%84%D9%85%D9%88%DA%BA-%D9%BE%D8%B1-%D8%AA%D8%A8%D8%B5%D8%B1%DB%92.5/2575</t>
  </si>
  <si>
    <t xml:space="preserve"> آنلائن موویز کی سائٹ کے بارے میں شہزاد وحید ہی بہتر بتا سکتے ہیں</t>
  </si>
  <si>
    <t>http://www.urduweb.org/mehfil/threads/%D8%A2%D8%B1%D9%B9-%D9%81%D9%84%D9%85%D9%88%DA%BA-%D9%BE%D8%B1-%D8%AA%D8%A8%D8%B5%D8%B1%DB%92.5/2577</t>
  </si>
  <si>
    <t>ویسے تو کئی جاننے والے فلمیں ڈاؤن لوڈ کر کے دیکھتے رہتے ہیں لیکن میں ذرا ہچکچاتا ہوں کیوں کہ سنا ہےان میں وائرس وغیرہ عام ہوتے ہیںؕؕ معلومات آرٹ فلموں کے بارے میں دیجئے گا اور اپنے تجربے کے مطابق اچھےربطوں کا</t>
  </si>
  <si>
    <t>http://www.urduweb.org/mehfil/threads/%D8%A2%D8%B1%D9%B9-%D9%81%D9%84%D9%85%D9%88%DA%BA-%D9%BE%D8%B1-%D8%AA%D8%A8%D8%B5%D8%B1%DB%92.5/2578</t>
  </si>
  <si>
    <t>میں تو ٹورنٹ کے ذریعے ڈاؤنلوڈ کرتا ہوںیہ تھوڑا سا لمبا پراسیس ہوتا ہے</t>
  </si>
  <si>
    <t>http://www.urduweb.org/mehfil/threads/%D8%B1%D9%86%DA%AF-%D8%AE%D8%AF%D8%A7.66845/</t>
  </si>
  <si>
    <t>رنگ خدا</t>
  </si>
  <si>
    <t>یہ ایرانی ڈائریکٹر مجید مجیدی کی ایک فلم ہے جو میری پسندیدہ ترین فلموں میں سے ایک ہے اس میں ایک نابینا بچے کی کہانی بیان ہوئی ہے جس کا والد اس کو اپنے لئے ایک مصیبت سمجھتا ہے معصوم سی فلم ہے جو کہ بچوں کو بھی دکھائی جا سکتی ہے</t>
  </si>
  <si>
    <t>کم بجٹ میں بہت عمدہ فلمیں بناتے ہیں پاکستانی سنیما کو بھی ان سے سیکھنا چاہیے یہ فلم تو اوسکر کے لئے بھی nominte ہو چکی ہے</t>
  </si>
  <si>
    <t>زبردست فلم ہے بلا شبہ</t>
  </si>
  <si>
    <t>نایاب بھائی آپ نے دیکھی ہے؟</t>
  </si>
  <si>
    <t>ذیشان بھائی ایک ایرانی فلم ہے در بارهٔ الی یا bout Elly وہ انگریزی زیر نویس کے ساتھ بآسانی نیٹ پر مل جائے گی موقع ملے تو ضرور دیکھیے گا بہت اچھی فلم لگی تھی مجھے</t>
  </si>
  <si>
    <t>میں کافی ساری ایرانی فلمیں دیکھ چکا ہوں جن میں یہ بھی شامل ہے</t>
  </si>
  <si>
    <t>ایک زمانے میں مجھے یاد ہے پی ٹی وی پر اردو میں ڈب شدہ ایرانی فلمیں ہفتہ کی رات کو دکھاتے تھے اب معلوم نہیں کہ دکھاتے ہیں یا نہیں؟</t>
  </si>
  <si>
    <t>چند سالوں قبل ہمارے کیبل پر ایک ہندوستانی اردو چینل etv urdu آیا کرتا تھا وہ لوگ بھی ہر دو تین دن بعد ایرانی فلمیں اردو ڈبنگ میں دکھاتے تھے</t>
  </si>
  <si>
    <t xml:space="preserve">ای ٹی وی کے لئے میں نے کام کیا ہے </t>
  </si>
  <si>
    <t>میں نے اب تک صرف بچہ ہائے آسمان دیکھی ہے لیکن اب ارادہ ہو رہا ہے کہ ان کی دیگر فلمیں بھی دیکھی جائیں </t>
  </si>
  <si>
    <t xml:space="preserve">بچہ ہائی جنہ کی طرز پر انڈیا میں بھی کوئی فلم بنی ہے میرے دوستوں نے مجھے بتایا لیکن ابھی تک دیکھنے کی نوبت نہیں آئی ہے </t>
  </si>
  <si>
    <t>اس میں کوئی شک نہیں کہ یہ فلم بھی لاجواب ہے اور بھی ایک دو فلمیں کلاس میں دکاھئی گئی تھیں نام یاد نہیں آ رہا فی الحال</t>
  </si>
  <si>
    <t>ایران کا کافی زیادہ حصہ صحرا ہے غالباً انڈیا کا انتخاب ہاتھیوں کی وجہ سے کیا گیا ہو گا جو ایران میں نہیں ہیں</t>
  </si>
  <si>
    <t>او ہاں جی جی ٹھیک بتایا آپ نے میں بھول گیا تھا پتہ نہیں اب یہ شوٹنگ کہاں ہوئی غالبا ترکی میں </t>
  </si>
  <si>
    <t>مجھے تو کافی انتظار ہے اس فلم کا اس سے پہلے مصری ڈائریکٹر مصطفیٰ اکد نے مسیج فلم بنائی تھی جو مجھے پسند آئی تھی</t>
  </si>
  <si>
    <t xml:space="preserve">چلئے بہتر ہے اللہ کرے کامیاب ہو کوئی متنازع چیز نہ ہو تو مزا آ جائےپتہ نہیں ایسی چیزوں میں تھوڑی سی بھی چوک ہوتی ہے تو بہت بڑی بات ہو جاتی ہے </t>
  </si>
  <si>
    <t>اس سلسلہ میں انھوں نے ایران اور ترکی کے علما کے ساتھ بات چیت تو کی ہےجنھوں نے اس کے بارے میں مثبت رائے کا اظہار کیا ہے</t>
  </si>
  <si>
    <t>یہ میں نے نہیں دیکھی ہے لنک ہو تو دیجئے گا کبھی فرصت سے دیکھیں گے</t>
  </si>
  <si>
    <t>یہ تو بہت کمال کی فلم ہے</t>
  </si>
  <si>
    <t>آفس سے ڈاون لوڈ کرکے لاونگا پھر دیکھتے ہیں</t>
  </si>
  <si>
    <t>اگر وقت ملے تو ایک لڑی میں اپنی پسندیدہ ایرانی فلموں کے بارے میں بتائیے گا ایرانی سنیما کی بہت تعریفیں سُنی ہیں اب دیکھنا بھی چاہوں گا </t>
  </si>
  <si>
    <t>بچوں کے لیے ایران کی بہت سی فلمیں ہیں اور مجھے بہت اچھی لگیں</t>
  </si>
  <si>
    <t>انبیاء کے قصے اور بزرگوں کے قصے بہت اچھے ہیں</t>
  </si>
  <si>
    <t>فلم کی کلاس؟؟؟ وضاحت پلیز</t>
  </si>
  <si>
    <t>http://www.urduweb.org/mehfil/threads/%D8%AA%DB%8C%D9%86-%D8%A8%DB%81%D8%A7%D8%AF%D8%B1-%D9%86%DB%92-%D9%BE%D8%A7%DA%A9%D8%B3%D8%AA%D8%A7%D9%86%DB%8C-%D8%A8%D8%A7%DA%A9%D8%B3-%D8%A7%D9%93%D9%81%D8%B3-%D9%BE%D8%B1%D8%B1%DB%8C%DA%A9%D8%A7%D8%B1%DA%88-%D8%A8%D8%B2%D9%86%D8%B3-%DA%A9%D8%B1%DA%A9%DB%92%D8%AA%DB%81%D9%84%DA%A9%DB%81-%D9%85%DA%86%D8%A7-%D8%AF%DB%8C%D8%A7.82608/</t>
  </si>
  <si>
    <t>تین بہادر نے پاکستانی باکس آفس پرریکارڈ بزنس کرکےتہلکہ مچا دیا</t>
  </si>
  <si>
    <t>کراچی  اے آروائی فلمز اور وادی اینی میشن کی پیش کش تین بہادر نےباکس آفس پرریکارڈ بزنس کرکےتہلکہ مچا دیا</t>
  </si>
  <si>
    <t>تفصیلات کے مطابق اے آروائی فلمزوادی اینی میشن کی پیشکش تین بہادرنےریکارڈ بزنس کر کے آئس ایج اورٹوائے اسٹوری کوبھی پیچھے چھوڑ دیا</t>
  </si>
  <si>
    <t>پاکستان کی پہلی اینی میٹڈ فیچر فلم نے اپنی نمائش کےدن سے ہی خاص طور پر ننھے فلم بینوں کی توجہ حاصل کررکھی ہے</t>
  </si>
  <si>
    <t>فلم دیکھنے کیلئے لوگوں کی بڑی تعدادسینما گھروں کارخ کررہی ہےتین بہادر نے پاکستان میں ہالی ووڈ کی آئس ایجٹوائے اسٹوری اور ری او جیسی فلموں سے بھی زیادہ بزنس کرکے نئی تاریخ رقم کردی ہے</t>
  </si>
  <si>
    <t>کون کہتا ہے کہ پاکستانی حب الوطن نہیں رہے؟</t>
  </si>
  <si>
    <t xml:space="preserve">اپنی فلم کی اے آر وائی والوں نے خود ہی تہلکہ خیز کامیابی کی خبر دی ہے </t>
  </si>
  <si>
    <t>اس کے علاوہ کوئی اور غیر جانبدار ذریعے سے بھی اس کی تہلکہ خیز کامیابی کی خبر ملی ہے؟</t>
  </si>
  <si>
    <t>یعنی آپ پنجاب حکومت کے تہلکہ آمیز میٹرو پروجیکٹ کی پی ٹی وی پر اشاعت کو پسند نہیں کرتے بہت خوب مزید خودمختار ذرائع</t>
  </si>
  <si>
    <t xml:space="preserve">اگر حکومت خود ہی اپنے پراجیکٹ کی تعریفیں اپنے ٹی وی پر کرتی رہے گی تو بات اتنی قابل اعتبار نہیں ہوگی لیکن عوام اگر اسے پسند کریں تو یقیناً وہ پراجیکٹ قابل تعریف ہے </t>
  </si>
  <si>
    <t>یعنی اب آپ یہ کہنا چاہ رہے ہیں کہ یہ فلم عوام میں اتنی مقبول نہیں ہوئی جتنا پنجاب حکومت کا میٹرو پراجیکٹ ہوا ہے واہ واہ</t>
  </si>
  <si>
    <t>میں نے بات کو ہرگز نہیں گھمایا پھرایا ان تمام خبروں کا ماخذ فلم کی اپنی پروڈیوسر و ڈائیریکٹر ہے</t>
  </si>
  <si>
    <t xml:space="preserve">اس کمرشل دنیا میں ہر بندہ اپنی چیز یا تخلیق کی تعریف کرتا ہے اگر کوئی غیر جانبدار بندہ فیصلہ کرے تو یہ زیادہ قابل اعتبار ہوتا ہے </t>
  </si>
  <si>
    <t>اگر اس فلم نے کامیابی حاصلی کی ہے تو مجھے خوشی ہے میں صرف یہ چاہتا ہوں کہ زیادہ قابل اعتبار ذریعے سے گواہی لی جائے</t>
  </si>
  <si>
    <t xml:space="preserve">اگر پیسہ کمانے والے خود بتا رہے ہیں کہ انہوں نے اتنا پیسہ بنایا ہے تو یہ بھی ایک قابل اعتبار بات ہو سکتی ہے </t>
  </si>
  <si>
    <t>کسی بھی فلم کے کامیاب یا فلاپ ہونے کا اندازہ لگانا بہت ہی آسان ہے کسی بھی مقامی سنیما گھر کارُخ کریں اور وہاں موجود عملے سے پوچھیں کہ فلاں فلم کو دیکھنے والوں کا رش کتنا ہوتا ہے ایک ہفتے تک یہ عمل دہرائیں اور بہت آسانی کیساتھ معلوم ہو جائے کہ فلم فلاپ ہوئی ہے یا مقبول ہوئی ہے</t>
  </si>
  <si>
    <t>اس کام کے لئے پہلے پاکستان جایا جائے اور اس کام کے لئے پہلے چھٹی لی جائے اور ہوائی سفر کے لئے خاندان بھر کے لئے ٹکٹیں خریدی جائیں اور سارے خرچے کے لے کیوں نا عارف کریم کو ذمہ دار ٹھہرایا جائے؟</t>
  </si>
  <si>
    <t xml:space="preserve">یہ کام آپ کو خود کرنے کی ضرورت نہیں پاکستان میں آپکے بہت سے رشتہ دار ہوں گے جو یہ باآسانی کر سکتے ہیں جیسے مشہور پاکستانی فلم ”وار“ سے متعلق میرے کافی شکوک و شبہات تھے البتہ پاکستانی رشتہ داروں دوستوں کے ورغلانے پر بالآخر ہم نے اسے یہیں ناروے کے ایک مقامی سنیما گھر میں جا کر دیکھنے کی حامی بھر لی </t>
  </si>
  <si>
    <t xml:space="preserve">میرا کوئی رشتہ دار غالباً اس ضروری کام کام کے لئے حامی نہیں بھرے گا البتہ آپ سے میں ضرور اس فلم کو دیکھ کر اپنا ذاتی تبصرہ عنایت کرنے کی فرمائش ضرور کر سکتا ہوں </t>
  </si>
  <si>
    <t>میں بچوں والی فلمیں نہیں دیکھتا اور نہ ہی میرے ہاں کوئی جنجال پورہ آباد ہوا ہے البتہ آپ کی ننھی شہزادیوں کو یہ یقیناً پسندآئی گی اگر کویت کے سنیما گھر میں لگے تو ضرور لیجائے گا اور پھر ہمیں بھی بتائیے گا کہ کیسی لگی</t>
  </si>
  <si>
    <t>ویسے فلم کی کامیابی سے قطع نظر اس طرح کی اینی میٹڈ فلموں کا پاکستان میں بننا اور انکا پسند کرنا ہی ایک نئے دور کا آغاز ہے ہمارے ہاں ٹیلنٹ کی کوئی کمی نہیں بس ہمارے دماغوں کو صحیح ڈائیریکشن میں لے جانے والا کام کرنے کی دیر ہے بس لیکن بس یہ ڈر لگتا ہے کہ اتنی کامیابی کے بعد بھی ہم اسی کو بس نہ سمجھیں</t>
  </si>
  <si>
    <t>مجھے امید ہے کہ بچوں کو ضرور یہ فلم پسند آئے گی لیکن میں انہیں سینما لیکر نہیں جاتا اس لئے یہ قربانی آپ ہی کو دینی پڑے گی</t>
  </si>
  <si>
    <t>جہاں تک مجھے یاد ہے کئی برس پہلے ہی ایک امریکی فلم کے لئے پاکستان میں اینیمیشن بنائی گئی تھی</t>
  </si>
  <si>
    <t>کیا کویت میں بچوں کو سنیما گھرلیجانے پر کوئی پابندی ہے؟ کم از کم بچوں والی فلمیں تو دیکھانی چاہیے</t>
  </si>
  <si>
    <t>پابندی نہیں ہے مگر مجھے سینیما جانے کی عادت نہیں ہے</t>
  </si>
  <si>
    <t>لیکن جہان تک میری یاد داشت ساتھ دے رہی ہے وہ کوئی فل فیچر لینتھ فلم نہیں تھی واللہ عالم  جبکہ فلم مذکور  بہادر تو پوری ایک اینی میٹڈ فلم ہے</t>
  </si>
  <si>
    <t xml:space="preserve">ہمارے پاکستانی دماغ بھی دیگر اقوام کی طرح ہی کام کرتے ہیں اسلئے ظاہر ہے ٹیلنٹ کی کمی تو نہیں ہونی چاہئے جہاں تک صحیح ڈائیریکشن کا سوال ہے تو وہ آپ کو مدرسوں سے ضرور مل جائے گی جہاں یہ مغربیوں والے کام گناہ کبیرہ تصور کئے جاتے ہیں </t>
  </si>
  <si>
    <t>یہ پاکستان کی پہلی  ڈی اینی میٹڈ فیچر فلم ہے</t>
  </si>
  <si>
    <t>http://www.urduweb.org/mehfil/threads/%D8%A7%DB%8C%DA%A9-%D8%A7%D9%88%D8%B1-%D8%A2%D8%B3%DA%A9%D8%B1-%D8%A7%DB%8C%D9%88%D8%A7%D8%B1%DA%88-%D8%B4%D8%B1%D9%85%DB%8C%D9%86-%D8%B9%D8%A8%DB%8C%D8%AF-%DA%86%D9%86%D8%A7%D8%A6%DB%92-%DA%A9%DB%92-%D9%86%D8%A7%D9%85.88351/</t>
  </si>
  <si>
    <t xml:space="preserve">
ایک اور آسکر ایوارڈ شرمین عبید چنائے کے نام!</t>
  </si>
  <si>
    <t>یہ دستاویزی فلم کس زبان میں بنی ہے؟؟</t>
  </si>
  <si>
    <t>جو کڑی شڑی پاکستان اور پاکستانی معاشرے کی رج کر بے عزتی کروائے اسے ایوارڈ شوارڈ ملنا طے ہے</t>
  </si>
  <si>
    <t>بھائی معلوماتی والی کیا بات ہے؟</t>
  </si>
  <si>
    <t>بے عزتی تو غیرت کے نام پر قتل سے ہوتی ہے تیزاب سے چہرہ بگاڑنے پر ہوتی ہے</t>
  </si>
  <si>
    <t>اچھی خبر ہے</t>
  </si>
  <si>
    <t>نہتی عورتوں کو قتل کرنا تو عزت کاکام ہے لیکن اس مکروہ سچ کو لوگوں کو دکھانا بے عزتی؟</t>
  </si>
  <si>
    <t>بہت اچھی خبر ہے یہ تو سب پاکستانیو کو مبارک باد</t>
  </si>
  <si>
    <t>اب فخریہ طور پہ ہم یہ کہہ سکتے ہیں کہ کم از کم تین آسکر ایوارڈ تو پاکستان یا پاکستانی جیت ہی چکے ہیں</t>
  </si>
  <si>
    <t>تیسرا کون؟</t>
  </si>
  <si>
    <t>فروزن کو تو ویژول ایفکٹس کا آسکر نہیں ملا تھا گولڈن کمپس اور لائف آف پائی کو ملا تھا  اگرچہ یہ ایوارڈ پوری ٹیم کا ہوتا ہے مگر صرف چار لوگوں کا نام لکھا ہوتا ہے اور ان میں میر ظفر علی کا ذکر نہیں</t>
  </si>
  <si>
    <t>البتہ فروزن کو بیسٹ اینیمیٹڈ فیچر کا ایوارڈ ملا تھا یہ علم نہیں کہ یہ ایوارڈ فلم پر کام کرنے والے تما لوگوں کے لئے گنا جاتا ہے یا نہیں</t>
  </si>
  <si>
    <t>آپ کا یہ مراسلہ پڑھ کر میں نے بھی نیٹ پہ تاک جھانک کی ہے تو یہی اندازہ ہوا کہ واقعی نام لے کر میر ظفر علی کو آسکر نہیں ملا وہ شاید پوری ٹیم کو ملتا ہو گا اور میرے خیال میں ٹیم خاصی بڑی ہوتی ہو گی شاید بیسیوں یا پچاسوں افراد پر مشتمل ہوتی ہو اس ضمن میں میر ظفر علی کے متعلق آرٹیکل میں وکی پیڈیا نے سب سے عمدہ الفاظ استعمال کئے ہیں</t>
  </si>
  <si>
    <t>ستم ظريفی ديکھيں کہ کئ پاکستانی رائے دہندگان کی جانب سے امريکی حکومت اور معاشرے کو اس بات کے ليے ہدف تنقيد بنايا جا رہا ہے کہ ايک پاکستانی فلم ميکر کو ان کی کاوشوں اور اپنے پيشے ميں اعلی مہارت کے اظہار کے ليے ايوارڈ سے کيوں نوازا گيا ہے اس ليے نہيں کہ انھيں اس اعزاز سے محروم کيا گيا جو کہ آپ طور پر اس طرح کے ايوارڈز کے بعد تنقيد کی وجہ بنتی ہے</t>
  </si>
  <si>
    <t>ايک پاکستانی فلم ميکر کا اس ايوارڈ کو جيتنا ان اصولوں سے ہٹ کر نہيں ہے انھيں اپنی قابليت اور بہترين تکنيکی صلاحيتوں کو کاميابی سے بروئے کار لانے کی بدولت ايوارڈ ديا گيا امريکی حکومت کی جانب سے ان کے کام کی پشت پنائ يا حمايت کا اس سارے عمل سے کوئ تعلق نہيں ہے ​</t>
  </si>
  <si>
    <t>مغربی ایوارڈز کسی مسلمان کو اور پھر کسی عورت کو ملیں اس سے بڑی بدنامی اور کیا ہوگی؟ ڈاکٹر عبدالسلام سے لیکر ملالہ تک سب اس بدنامی کا مزہ چکھ چکے ہیں</t>
  </si>
  <si>
    <t>یاسر پیرزادہ صاحب نے  مارچ کے روزنامہ جنگ میں شرمین عبید کو ملنے والے ایوارڈ کے ضمن میں کالم لکھا ہے</t>
  </si>
  <si>
    <t>جیسے ابنِ انشاء نے اپنی ایک کتاب اردو کی آخری کتاب ہے شاید میں کچھ یوں لکھا ہے کہ پہلے سورج زمین کے گرد گھومتا تھا پھر سائنسدانوں نے زمین کو سورج کے گرد گھمانا شروع کر دیا</t>
  </si>
  <si>
    <t>اسی طرح میرے جیسا دل جلا اگر کبھی مستقبل میں پاکستان کی تاریخ یا شاید حال لکھے تو کچھ یوں لکھے گا پاکستان میں پہلے نہ خواتین کے چہرے پہ تیزاب پھینکا جاتا تھا نہ غیرت کے نام پہ قتل ہوا کرتے تھے پھر شرمین عبید نے پہلے خواتین کے چہرے پہ تیزاب پھینکنا یا پھنکوانا شروع کیا پھر غیرت کے نام پہ خواتین کو قتل کرنا یا کروانا بھی شروع کیا شرمین عبید کے ان مذموم افعال سے مملکتِ خدادادِ پاکستان پوری دنیا میں بدنام وغیرہ ہوئی وغیرہ وغیرہ</t>
  </si>
  <si>
    <t>http://www.urduweb.org/mehfil/threads/the-witch-%D8%B3%D8%A8-%D8%B3%DB%92-%D8%AE%D9%88%D9%81%D9%86%D8%A7%DA%A9-%DB%81%D8%A7%D8%B1%D8%B1-%D9%85%D9%88%D9%88%DB%8C.88154/</t>
  </si>
  <si>
    <t xml:space="preserve">
The Witch سب سے خوفناک ہارر مووی</t>
  </si>
  <si>
    <t>کمزور دل کے مالک نہ دیکھیں</t>
  </si>
  <si>
    <t>ہم تو پھر اس فلم سے دور ہی رہے</t>
  </si>
  <si>
    <t>مجھے بھی بہت ڈر لگتا ہے بھائی</t>
  </si>
  <si>
    <t>یہ میری پسندیدہ ہارر فلم ہے اس کا تیسرا حصہ آج ہی دیکھا ہے میں نے</t>
  </si>
  <si>
    <t>بالکل میری بھی سب سے زیادہ پسندیدہ یہی ہیں</t>
  </si>
  <si>
    <t>ہارر فلم ایک واحد وہ جینر ہے جو مجھے بلکل نہیں پسند اور میں نے کبھی کوئی ہارر مووی نہیں دیکھی سوائے بچپن میں وی سی آر پر Evil Ded  دیکھی تھی مجھے نہیں پسند ہارر موویز اتنی ڈراؤنی ہوتی ہیں</t>
  </si>
  <si>
    <t>پہلے کبھی ڈر لگتا تھا ڈینئیل پرل کی مووی دیکھنے کے بعد سے ہارر موویز دیکھ کر ہنسی آتی ہے جانے کیوں</t>
  </si>
  <si>
    <t>بھائی صاحب فلموں سے اتنا ڈرتے ہو تو سچ میں آپ کے ساتھ ایسا ہو گیا تو کیا بنے گا آپ لوگوں کا</t>
  </si>
  <si>
    <t xml:space="preserve">جو فلم آپ کو بہت اچھی لگی ہو اس کا نام لکھیں </t>
  </si>
  <si>
    <t>ہاں یہ بھی ہے</t>
  </si>
  <si>
    <t>خوابیدہ کہانی ہے p</t>
  </si>
  <si>
    <t xml:space="preserve">انسان اور گدھا </t>
  </si>
  <si>
    <t>تمام مائیں ایک سی ہوتی ہیں</t>
  </si>
  <si>
    <t>جی  ڈالر کا ہے</t>
  </si>
  <si>
    <t>مگر  ڈالر کا نہ یو</t>
  </si>
  <si>
    <t>کیا کہانی ہے</t>
  </si>
  <si>
    <t>ہماری پسندیدہ ترین فلم بن حر ہے جسے ہم نے لاتعداد مرتبہ دیکھا ہے پہلی مرتبہ  کی دہائی میں دیکھا تھا نشاط سنیما پ</t>
  </si>
  <si>
    <t xml:space="preserve">یو ٹیوب پر شاید مل جائے سرچ کریں  </t>
  </si>
  <si>
    <t>میں نے بھی</t>
  </si>
  <si>
    <t>پھر بھی کچھ اشارہ</t>
  </si>
  <si>
    <t xml:space="preserve">ٹائیم ٹریولرز وائف بھی زبردست مووی ہے </t>
  </si>
  <si>
    <t>دس ڈالر میں خرید لیں</t>
  </si>
  <si>
    <t>اتنے میں تو دس غریبوں کو کھانا کھلا سکتے ہیں</t>
  </si>
  <si>
    <t>وہ کیسے بھائی</t>
  </si>
  <si>
    <t>چوری تو حرام ہے</t>
  </si>
  <si>
    <t>کرئبین کے بحری قزاق</t>
  </si>
  <si>
    <t>ڈزنی کے جزیرے کاسٹ اوے کے میں بلیک پرل</t>
  </si>
  <si>
    <t>اففف</t>
  </si>
  <si>
    <t>گناہ در گناہ</t>
  </si>
  <si>
    <t>پھر بھی مسکراہٹ</t>
  </si>
  <si>
    <t xml:space="preserve">کوئی ایک بہت پسندیدہ نہیں ہے ہم فلمیں بہت کم دیکھتے ہیں کافی عرصہ سے کوئی فلم نہیں دیکھی </t>
  </si>
  <si>
    <t>دونوں ہی زبردست موویز</t>
  </si>
  <si>
    <t xml:space="preserve">مجھے سسپنس اور جاسوسی والی فلمیں بہت پسند ہیں </t>
  </si>
  <si>
    <t xml:space="preserve">ان میں سے ایک بھی نہیں دیکھی </t>
  </si>
  <si>
    <t>Escpe دیکھی ہے آپ نے؟؟؟</t>
  </si>
  <si>
    <t xml:space="preserve">نلڈ اور سلویسٹر کی مووی ہے </t>
  </si>
  <si>
    <t xml:space="preserve">بہت اچھی مووی ہے </t>
  </si>
  <si>
    <t>چھا گئے ہو لڑکے تیسری فلم ہٹا کر وہاں پر ڈونی براسکو یا سائلنس آف لیمبز لکھ دو</t>
  </si>
  <si>
    <t>ٹیسٹ ہے بئی ماننا پڑے گا</t>
  </si>
  <si>
    <t>لوگ سینما جا کر فلم دیکھتے ہیں اور یہاں</t>
  </si>
  <si>
    <t>شرلاک ہومز لکھ کر آپ نے مصطفی قریشی بھی ڈال لیا ورنہ تو سارا سلطان راہی جا رہا تھا</t>
  </si>
  <si>
    <t>تو پھر دیکھ لو اگر ایسی فلمز پسند ہیں تو یہ فلمز ضرور پسند آئیں گی</t>
  </si>
  <si>
    <t>مجھے کیا پتا باباجی میں تو ان دس ورلڈ ہوں کبھی باہر ہوا خوری کے لیے نکلا تو بتاؤں گا p</t>
  </si>
  <si>
    <t>اس سے یاد آیا ڈونی ڈارکو بھی اچھی فلم ہے'''</t>
  </si>
  <si>
    <t xml:space="preserve">سوئس فیملی رابنسن </t>
  </si>
  <si>
    <t xml:space="preserve">دوبارہ پڑھا تو دیکھا چھ دیکھی ہوئی ہیں </t>
  </si>
  <si>
    <t>تیسرے پارٹ کا انتظار ہے  کہ پہلے دو پارٹس مجھے بہت اچھے لگے</t>
  </si>
  <si>
    <t>اگر آپ نے سپریشن دیکھی تو سٹونگ آف ثریا ضرور دیکھیں سچی کہانی ہے آخر ایسا ہے آپ نمیدہ نہ ہوئی تو پیسے واپس   باقی اچھی چوائس ہے اور میں چاہوں گی یہاں پر سب لوگ ''اگزام'' ضرور دیکھیں تاکہ پتا چلے کہ'' کامن سینس از ناٹ کامن ''آؤٹ کلاس آئیڈیا ہم سب پر فٹ بیٹھتا ہے</t>
  </si>
  <si>
    <t>اور بھی بہت سی مویز ہیں جو بہت پسند ہے</t>
  </si>
  <si>
    <t>کچھ پسندیدہ فلمیں درج ذیل ہیں یہ فلمیں اپنی اپنی کیٹاگری میں بہت سے فلمی میدانوں میں اعلیٰ تھیں بہت پسند آئی تھیں دیکھتے وقت یہ فلمیں بہت سی پسندیدہ فلمیں اور بھی ہیں وہ دوبارہ وقت ملنے پر لکھوں گا</t>
  </si>
  <si>
    <t>کچھ اور بھی کر لیا کریں آپ موویز دیکھنے کے علاوہ  LOLp</t>
  </si>
  <si>
    <t>وہی جو مجھے اپنے بہن بھائیوں کے سامنے ہوتیD</t>
  </si>
  <si>
    <t>تو ان کو آپ کی شاعری و نثر دیکھ کے ہونا چاہیئے احساس کمتری پھر p</t>
  </si>
  <si>
    <t>ویسے وہ تعریف کریں جب نظر پڑ ے تو سہی ہوا لگنے نہیں دی ابھی تک یعنی کہ محروم ہیں مجھ پر انڈے اور ٹماٹر پھیکنے سے p</t>
  </si>
  <si>
    <t xml:space="preserve">پچھلے تین ماہ میں پک ٹورنٹ کام  سے بہت فلمیں ڈاون لوڈ کیں  اور یہ اچھی لگی ہیں  </t>
  </si>
  <si>
    <t xml:space="preserve">صرف دو دیکھی ہوئی ان میں سے </t>
  </si>
  <si>
    <t>سچ کہوں گھر میں اپنی تعریف اچھی نہیں لگتی صرف گھر میں  سمجھا کریں نا گھر میں تعریف تب ہوتی ہے زیادہ جب کوئی خامی بھی ساتھ مل جائے DD</t>
  </si>
  <si>
    <t xml:space="preserve">ہاہاہا  یہ بھی صحیح کہا </t>
  </si>
  <si>
    <t>بتایا تھا شروع میں اور پھر توبہ کی</t>
  </si>
  <si>
    <t xml:space="preserve">کچھ مزید  </t>
  </si>
  <si>
    <t xml:space="preserve">عادت ہے کہ فلمیں ڈاون لوڈ کر لیتا ہوں  سپر فاسٹ سپیڈ سے دیکھتا ہوں  </t>
  </si>
  <si>
    <t xml:space="preserve">جو اچھی اور بچوں والی ہو وہ اپنی غزل بٹیا کے لیئے الگ سنبھال لیتا ہوں  </t>
  </si>
  <si>
    <t xml:space="preserve">جو خود کو اچھی لگے اسے مکمل دیکھ لیتا ہوں </t>
  </si>
  <si>
    <t>سارہ خان مجھے تو ایک بھی موی یاد نھیں جو دیکھتا ہوں دس مینٹ بعد یاد ہی نھیں ہوتی پ یہاں پہ کافی مویز کے نام دیکھ کہ یاد آیاویسے اگر موی دیکھنے کا اتفاق ہو تو آپ سے ہی پوچھ لیتا ہوں کے “</t>
  </si>
  <si>
    <t>اففففففف ااااتنے ساری مویزززز میرا دماغ تو مو مو کی طرح ہے جھٹ سے بھول جاتا ہوں پ prtyprty</t>
  </si>
  <si>
    <t xml:space="preserve">یہ اچھا مشورہ ہے  الہلال  وجہ بھی لکھنی چاہیئے واقعی </t>
  </si>
  <si>
    <t>آپ نے تو چاہ بڑہا دی یہ فلم دیکھنے کی جزاک اللہ p</t>
  </si>
  <si>
    <t xml:space="preserve">شہزاد وحید بھائی کیا آپ نے غلطی سے یہ مراسلہ کوٹ کر لیا ہے؟؟ </t>
  </si>
  <si>
    <t>اوئے ہوئے واقعی غلطی سے ہی کوٹ ہوا ہے لیکن یہ ہوا کیسے؟ confused</t>
  </si>
  <si>
    <t>لاریب مرزا ایکچوئلی اس مراسلے کا اقتباس لینا تھا</t>
  </si>
  <si>
    <t xml:space="preserve">آپ کی والی لسٹ میں سے کافی دیکھ رکھی ہیں  مگر مندرجہ ذیل بہت پسند آئیں </t>
  </si>
  <si>
    <t xml:space="preserve">کوئی بات نہیں بھائی کبھی کبھی ایسی غلطی ہو جاتی ہے </t>
  </si>
  <si>
    <t>ہم کیسے بھول سکتے ہیں میل گبسن کی ہدایتکاری کو اس کا میوزک راحت فتح علی خان نے دیا تھا</t>
  </si>
  <si>
    <t>بھائی اے کی مذاق اے اب ہم پوری فہرست نہیں پڑھیں گے ظلم</t>
  </si>
  <si>
    <t>کہاں میخانے کا دروازہ غالبؔ اور کہاں واعظ ​</t>
  </si>
  <si>
    <t>پر اِتنا جانتے ہیں کل وہ جاتا تھا کہ ہم نکلے​</t>
  </si>
  <si>
    <t>بندہ کوئی دو منٹ ہی اپنے بات رکھ لیتا ہے حد ہے</t>
  </si>
  <si>
    <t>جی گناہگار ہوں</t>
  </si>
  <si>
    <t>اللہ ہمت و برکت دے</t>
  </si>
  <si>
    <t xml:space="preserve">آپ کی انکسارانہ فہرست ہی کافی چشم کشا ثابت ہوئی  </t>
  </si>
  <si>
    <t>دل پر مت لیں مذاق کر رہا ہوں</t>
  </si>
  <si>
    <t xml:space="preserve">آپ کو بھی سمجھانا پڑ گیا </t>
  </si>
  <si>
    <t>دل پر کیوں لوں چنی منی باتوں کو  بجا فرمایا ہے آپ نے جناب ٌ؛</t>
  </si>
  <si>
    <t>مگر وہ دوسرے معنوں میں بھی آ سکتا تھا کہ نہ دیکھنے کا گنہگار ہوں p سو</t>
  </si>
  <si>
    <t>یہ اوپر کیا رحمتہ اللہ علیہ کا نشان لگایا ہے p</t>
  </si>
  <si>
    <t>پھر میں ببانگ دہل اپنے ولی ہونے کا اعلان کرتا</t>
  </si>
  <si>
    <t xml:space="preserve">ہاہاہاہاہا یعنی اب اردو کی نئی لغت ایجاد ہونی باقی ہے </t>
  </si>
  <si>
    <t>آپ کی ٹوپی دیکھ کر ؒ کا نشان خود ہی لگ گیا ہوگا</t>
  </si>
  <si>
    <t>انوارات کی تاب نہ لا سکے کیا</t>
  </si>
  <si>
    <t>ہاہاہاہا  پہلا امپریشن ہی ہوتا ہوگا تابناک</t>
  </si>
  <si>
    <t>پہلا امپریشن کچھ نہیں ہوتا سب باتیں بنی ہوئی ہیں مولانا نیرنگ خیال رحمتہ اللہ علیہ</t>
  </si>
  <si>
    <t xml:space="preserve"> ابھی آپ ٹوپی لیس تصویر لگائیےپھر دیکھیے انوارات کیسے غائب ہوتے ٹوپی کے ساتھ p</t>
  </si>
  <si>
    <t>پھر امپریشن تو نہ ہوا نا D</t>
  </si>
  <si>
    <t>انوارات کی جگہ تجلیات لے لیں گی بس اتنا ہی فرق پڑے گا p</t>
  </si>
  <si>
    <t xml:space="preserve">یہی تو بات ہے کہ ہم عام طور پر نہیں خاص طور پر گئے تھے D اور فلم دیکھنے نہیں بلکہ سینما دیکھنے کے اشتیاق میں گئے تھے اسی تجربے کی روداد محفل میں بھی شریک کر چکے ہیں  </t>
  </si>
  <si>
    <t>حد ہوتی ہے خوش فہمی کی  p</t>
  </si>
  <si>
    <t>پسند ی مووی کے دھاگے میں اپنی مووی سٹارٹ کر دی آپ نے ROFLMO</t>
  </si>
  <si>
    <t>ہاہاہاہاا چلیں چھوڑ دیا</t>
  </si>
  <si>
    <t xml:space="preserve">سینما کے درودیوار کا تذکرہ نہیں کیا تھا آپ نے روداد میں </t>
  </si>
  <si>
    <t>جی مجھے کون سا الہام ہوا تھا آپ کی روداد ہی کا حوالہ تھا میرا تبصرہ بھی</t>
  </si>
  <si>
    <t>اس پر میرے وہی تبصرہ جات دوبارہ پڑھ لیں</t>
  </si>
  <si>
    <t>نیرنگ خیال بھائی شک کرنا اچھی بات نہیں ہے</t>
  </si>
  <si>
    <t xml:space="preserve">یہ شعر پڑھ کر اپنے تو کان کھڑے ہو گئے صاحب </t>
  </si>
  <si>
    <t xml:space="preserve">دوبارہ سے زوم کر کر کے دیکھنی پڑ گئیں اپنی لسٹیں </t>
  </si>
  <si>
    <t>یہ وہ فلمیں ہیں جن کو IMDB پر میں نے دس کی ریٹنگ دی ہے p</t>
  </si>
  <si>
    <t xml:space="preserve">اگر سب سے اچھی مووی جو دیکھی اس کا ذکر کیا جائے تو وہ ہے ٹائیم ٹریولزر وائف </t>
  </si>
  <si>
    <t xml:space="preserve">ٹائیم ٹریولر اپنی وائف کے پاسٹ میں اس کے بچپن میں بھی جا کر ملتا ہے  فیوچر میں بھی جا کر ملتا ہے  اور اینڈ بہت سنسنی خیز ہوتا ہے اس مووی کا </t>
  </si>
  <si>
    <t>مزے کی بات یہ ہے کہ مجھے یہ فلم کچھ خاص نہیں لگی تھی یا اس فلم کا مقصد سمجھ نہیں آیا تھا دس مں سے دو نمبر دئیے تھے میں نے اسے</t>
  </si>
  <si>
    <t xml:space="preserve">اتنی اچھی مووی کو دو نمبر ؟ </t>
  </si>
  <si>
    <t>اپنی اپنی سمجھ اور اپنی اپنی پسند کی بات ہے  P</t>
  </si>
  <si>
    <t xml:space="preserve">اس فلم کی مونث مرکزی کردار یعنی راچیل مِک ایڈمز مجھے بے حد پسند ہے inlove اس وجہ سے بعد میں دو سے بڑھا کر پانچ کر دئے تھے LOL اصل میں اس فلم سے پہلے میں نے دو تین فلمیں جیسے کہ  Clockwork Ornge اور Trinspotting دیکھی تھیں جن فلموں کا مقصد مجھے بلکل ہی سمجھ نہیں آیا تھا اور پھر یہ ٹائم ٹریلورز کی بیوی دیکھی تو یہ بھی کچھ خاص نہیں لگی ویسے بھی  کی بات ہے تب کی سمجھ اور اب کی سمجھ میں کافی فرق ہے اب دیکھوں تو اتنی اچھی بھی لگ سکتی ہے </t>
  </si>
  <si>
    <t>کتنا ہی عرصہ میں نے یہ فلم صرف اس لیے نہیں دیکھی کہ اپنی ہی بیوی سے ملنے میں کیا فلم گھسیٹی ہوگی p</t>
  </si>
  <si>
    <t>لیکن ریچل مک ایڈمز کی وجہ سے کڑوا گھونٹ بھر لیا</t>
  </si>
  <si>
    <t>بات وہی ہے کہ بندہ ماضی و فیوچر میں بھی بیوی ہی سے جا کر ملا اللہ اس کو عقل دے اتنی اعلی ٹائم مشین کا اتنا مضر استعمال p</t>
  </si>
  <si>
    <t>میں نے سوائے شاشانک کے شاید ہی کبھی کسی فلم کو ریٹ کیا ہ</t>
  </si>
  <si>
    <t xml:space="preserve">وہ فہرست ہے جو موویز میں دیکھ چکا ہوں اور اس دھاگے کی فہرستیں دیکھ کر دل للچاتا رہا کہ تھوڑا سا تعارف پڑھ لو اور مزید موویز ڈاؤنلوڈ کر لو لیکن پہلی سو سے اوپر ڈاؤنلوڈڈ موویز کا کیا کروں جو ابھی دیکھنے والی ہیں اور مستقبل قریب میں ان کے دیکھے جانے کا کوئی امکان نہیں ہے </t>
  </si>
  <si>
    <t>رہی بات پسندیدہ موویز کی تو مختلف اوقات میں مختلف ذائقے پسند آتے رہے جیسے دی کال جب دیکھی تو ایک ہی دن میں تین دفعہ دیکھ لی اب شاید نہ دیکھی جائے یہ علیحدہ بات ہے کہ پچانوے فیصد موویز دوبارہ نہیں دیکھی جاتیں ٹام ہینکس اور لینارڈو کی موویز کو پہلے سے ہی اچھی مان کر دیکھتا ہوں  لہذا ان کی ساری موویز اس میں شامل کرلیں اور اگرکوئی فہرست مرتب ہو گئی تو یہاں پیسٹ کر دوں گا</t>
  </si>
  <si>
    <t>بلکل بلکل ریچل مک ایڈمز بڑی اچھی ہیروئن ہے</t>
  </si>
  <si>
    <t>ہاہاہا ڈ</t>
  </si>
  <si>
    <t xml:space="preserve">ایکچولی لاسٹ مووی تو دہ والک دیکھی جو کہ آپ نے بھی دیکھی پ وہی یاد ہے  ویسے بھی اس دھاگے کے بعد آپکی واچ لسٹ اچھی ہوگئی ہے تو جب ٹائم ملا مینے تو آپ سے ہی پوچھنا ہے  پ </t>
  </si>
  <si>
    <t xml:space="preserve">ٹائیم مشین تو نہیں تھی اس مووی میں  کوئی بیماری تھی اس کو شاید </t>
  </si>
  <si>
    <t>مجھے وہ پارٹ سب سے دلچسپ لگا جب وہ مرنے کے بعد بھی دو تین دفعہ بیوی اور بچی سے ملنے آتا ہےکیونکہ اپنی زندگی میں وہ فیوچر میں جا کے مل چکا ہوتا ہے اس لیئے</t>
  </si>
  <si>
    <t xml:space="preserve">یہ تو پتا چل گیا تھا ریلیز ہو گئی ہے میں اس کے اچھے پرنٹ آنے کا ویٹ کر رہی تھی ڈائونلوڈ کے لیئے اور اب فرصت میں دیکھوں گی  </t>
  </si>
  <si>
    <t>میں نے اب تک جو فلم کئی بار دیکھی ہے</t>
  </si>
  <si>
    <t>اتنی چھوٹی فہرست کتنی کم موویز دیکھتے ہیں نہ آپ</t>
  </si>
  <si>
    <t>آپ نے دیکھی ہوئی ہیں؟</t>
  </si>
  <si>
    <t>زیادہ موویز دیکھہ کر کنفیوز ہوگیا کون سی دیکھنے والی ہیں ان میں سے</t>
  </si>
  <si>
    <t>اس کے علاوہ ایکس مین سیریز بھی پسند ہے اور بھی کئی ہیں فی الوقت اتنی پر ہی گزارہ کیجئے</t>
  </si>
  <si>
    <t>کیا کسی نے  میں ریلیز ہونے والی مووی پلپ فکشن دیکھی ہے؟'</t>
  </si>
  <si>
    <t>جی جی بالکل دیکھی ہے بہت ہی کمال کی مووی ہے بس سٹوری کافی نان لینئر ہے</t>
  </si>
  <si>
    <t>وہ فلم جس میں اصلاح معاشرہ ہو</t>
  </si>
  <si>
    <t>محفل پر ایسے کئی شہزادے موجود ہیں جنہوں نے نہ صرف نہیں دیکھی بلکہ ٹیرنٹینو والی لڑی میں اس بات کا برملا اقرار بھی کیا</t>
  </si>
  <si>
    <t xml:space="preserve">شہزادے کی کیا ہی بات ہے </t>
  </si>
  <si>
    <t>مجھے اس کی آئی ایم ڈی بی پر ریٹنگ دیکھ کر موڈ ہے دیکھنے کا</t>
  </si>
  <si>
    <t>ویسے بھی  بہترین موویز کا سال گزرا ہے</t>
  </si>
  <si>
    <t xml:space="preserve">نوے کی پوری دہائی ہی میں بہت خوبصورت فلمیں بنی تھیں میں کچھ دن پہلے ہی سوچ رہا تھا اس پر ایک آرٹیکل لکھنے کا لیکن مجھے پورا یقین ہے نہیں لکھ پاؤنگا </t>
  </si>
  <si>
    <t>یقین کیجئے بالکل لکھ پائیں گے</t>
  </si>
  <si>
    <t>بس تھوڑی سی قربانی دینی پڑے گی آپ کے مطالعے کے وقت کی</t>
  </si>
  <si>
    <t xml:space="preserve">وہ تو میں دے ہی لوں گا لیکن آج کل ایک نئی افتاد پڑی ہوئی ہے بچوں کے امتحان ہیں اور ریاضی سائنس اور بڑے کے فزکس کیمسٹری بھی میرے ذمے ہیں دیکھیے کیا ہوتا ہے </t>
  </si>
  <si>
    <t>انگریزی فلموں کے علاوہ ہندی یا اردو فلموں اور موسیقی کے ضمن میں بھی یہ دہائی یادگار تھی</t>
  </si>
  <si>
    <t>ایج آف ایڈلین بہت پسند آئی تھی مجھے  آرٹ ورک اور سینماٹوگرافی عمدہ تھی</t>
  </si>
  <si>
    <t>حضور گرامر کے لحاظ سے متفق علیہ کچھ موزوں نہیں لگتا ہوسکتا ہے میں غلط ہوں مگر میرا ناقص علم اسے غلط ہی بتا رہا ہے</t>
  </si>
  <si>
    <t xml:space="preserve">آپ کا فرمایا سر آنکھوں پر بھائی ابھی ترمیم کرتا اصل مراسلے میں لیکن جونہی ترمیم کرنا چاہی تو علم ہوا کہ ایوان میں ہمیں اتنی عددی اکثریت حاصل نہیں کہ مطلوبہ ترمیم خود ہی منظور کر سکیں اب راہ دیکھتے ہیں مدیر کا </t>
  </si>
  <si>
    <t>بہت بہت شکریہ اس تعظیم کیلئے لیکن اس سے قبل یہ جاننا ضروری نہیں کہ متفق علیہ موزوں کیوں نہیں ہے؟</t>
  </si>
  <si>
    <t>اس پہ آپ ہی کچھ روشنی ڈال دیں تو نوازش ہو گی</t>
  </si>
  <si>
    <t>مجھے تو خود نہیں معلوم بس عجیب سا لگا تو ٹوک دیاD</t>
  </si>
  <si>
    <t>http://www.urduweb.org/mehfil/threads/%D8%B3%D9%88%D9%86%D9%85-%DA%A9%D9%BE%D9%88%D8%B1-%DA%A9%DB%8C-%D9%81%D9%84%D9%85-%E2%80%9D%D9%86%DB%8C%D8%B1%D8%AC%D8%A7%E2%80%9C-%DA%A9%DB%8C-%D9%BE%D8%A7%DA%A9%D8%B3%D8%AA%D8%A7%D9%86-%D9%85%DB%8C%DA%BA-%D9%86%D9%85%D8%A7%D8%A6%D8%B4-%D9%BE%D8%B1-%D9%BE%D8%A7%D8%A8%D9%86%D8%AF%DB%8C.88120/</t>
  </si>
  <si>
    <t>سونم کپور کی فلم ”نیرجا“ کی پاکستان میں نمائش پر پابندی</t>
  </si>
  <si>
    <t>فلم پر پابندی کی کیا وجہ ہے؟ کیا یہ پاکستان کے خلاف بنائی گئی ہے؟</t>
  </si>
  <si>
    <t>پاکستان کو فلموں سمیت ہر چیز سے خطرہ ہے</t>
  </si>
  <si>
    <t>نہیں ہے تو لال مسجد سے کوئی نہیں ہے</t>
  </si>
  <si>
    <t>پاکستانی حکومتوں نے مولویوں کے کہنے پر بہت کچھ بین کیا ہے بس مولویوں کو بین نہیں کیا اگر انہیں کر دیتے تو اور کچھ بین کرنے کی ضرورت نہ رہتی</t>
  </si>
  <si>
    <t xml:space="preserve">ویسے سوچنے والی بات ہے کہ انڈین حکومت کس کے کہنے پہ پابندی لگاتی ہے </t>
  </si>
  <si>
    <t>پچھلے دنوں عبدالحسیب بھائی کی زبانی معلوم ہوا کہ انڈیا میں کسی بھی پاکستانی چینل کی نشریات کی اجازت نہیں پی ایس ایل کی لائیو ٹرانسمیشن بھی انڈیا میں نہیں ہو رہی جبکہ پاکستان میں تقریبا ایک ڈیڑھ درجن انڈین چینلز کی نشریات آرہی ہیں</t>
  </si>
  <si>
    <t>جیسے پاکستان میں انتہاء پسند مولوی ہیں ویسے ہی بھارت میں انتہاء پسند پنڈٹ اس حمام میں سب ننگے ہیں</t>
  </si>
  <si>
    <t>انڈیا اور پاکستان ایک ہی تھیلی کے چٹے بٹے ہیں</t>
  </si>
  <si>
    <t>پاکستانی حکومت نے مولوی کے کہنے پر نہیں بلکہ اسلام کے کہنے پر قادیانیوں کو غیر مسلم قرارد یا</t>
  </si>
  <si>
    <t>پاکستانی حکومت کبھی مولوی کے کہنے پر نہیں چلتی</t>
  </si>
  <si>
    <t xml:space="preserve"> پاکستان اور انڈیا چٹے بٹے تو ایک سے ہیں مگر تھیلیاں الگ ہیں</t>
  </si>
  <si>
    <t>پاکستان ابو نضال کی وجہ سے فلم کیوں بین کرے گا؟</t>
  </si>
  <si>
    <t>مولویوں کو گالیاں دینے سے کچھ حاصل نہیں ا</t>
  </si>
  <si>
    <t>صل اسباب اور وجوہات پر بات کریں تو مزہ بھی آئے</t>
  </si>
  <si>
    <t>لیکن کسی میں اتنی ہمت کہاں</t>
  </si>
  <si>
    <t xml:space="preserve">پاکستان میں مولویوں کے کہنے پر پاکستان کے آئین کے مطابق آج تک اسلام تو نافظ کیا نہیں گیا تو باقی اور کیا  کیا جائے گا </t>
  </si>
  <si>
    <t xml:space="preserve">یہ ڈور اس بارگاہ سے ہلی ہے کہ جس کا نام لیتے ہوئے زبان جلتی ہے بڑی اونچی بارگاہ ہے وہ </t>
  </si>
  <si>
    <t>اسلام نافذ کرنے سے مراد؟</t>
  </si>
  <si>
    <t>صرف جمعہ کی چھٹی یا کچھ اور بھی مطالبہ ہے اس میں؟</t>
  </si>
  <si>
    <t xml:space="preserve">امید تھی آپ سمجھ جائینگے آگے کچھ کہنے کی تاب نہیں </t>
  </si>
  <si>
    <t xml:space="preserve">اسلام ہر مذہب کے پیرو کاروں کو اجازت دیتا ہے کہ وہ جس دین پر چاہیں چلیں یہ تو ملاؤں کا اپنا قانون ہے کہ اختلاف کی سزا موت </t>
  </si>
  <si>
    <t xml:space="preserve"> تمہارا دین تمہارے لئے اور میرا دین میرے لئے ہے​</t>
  </si>
  <si>
    <t>بھارتی فلم ”تیرے بن لادن“ سنہ  میں اسی وجہ سے بین کی گئی تھی کہ اس میں اسامہ بن لادن کو مبینہ طور پر پاکستان میں موجود بتلایاگیا تھا اور اسکی پیروڈی بنائی گئی تھی اور اگلے ہی سال موصوف پاکستان میں امریکیوں کے ہاتھوں شہید ہو گئے انا للہ وانا الیہ راجعون</t>
  </si>
  <si>
    <t>فلم اور ڈاکیومنٹری کیلئے نیا دھاگہ تو بن گیا ہے ٹی وی دیکھنے والے خواتین و حضرات یہاں تشریف لائیںbighugbighug</t>
  </si>
  <si>
    <t>شہزاد وحیدحسیب نذیر گلمحسن وقار علی</t>
  </si>
  <si>
    <t>The Following ایک سیریل کلر ڈرامائی انداز میں جیل سے فرار ہو جاتا ہے اور اسے پکڑنے کیلئے دوبارہ اسی ایجنٹ کو بلایا جاتا ہے جس نے پہلی دفعہ اسے پکڑا تھا</t>
  </si>
  <si>
    <t>اس کا کوئی آنلائن لنک عنایت ہو یا یہ کس ٹی وہ چینل پہ لگتا ہے</t>
  </si>
  <si>
    <t>چیک کرتا ہوں</t>
  </si>
  <si>
    <t>میرا پسندیدہ کرادار ہاورڈ والووٹز کا ہے اس کے بغیر سیریز بیکار ہے اور پینی تو پھر پینی ہے ;</t>
  </si>
  <si>
    <t xml:space="preserve">ترکش ڈرامہ ہے آج کل یہ ہی دیکھ رہی ہوں </t>
  </si>
  <si>
    <t xml:space="preserve">طنز تو نہیں کر رہے نا مجھ پہ کہ بچوں کا ڈرامہ ہے </t>
  </si>
  <si>
    <t>چھا ڈرامہ ہے تھوڑا چینج اچھا لگتا ہے بہت سارے پاکستانی ڈرامے دیکھ دیکھ کے انسان یکسانیت کا شکار ہو جاتا ہے</t>
  </si>
  <si>
    <t xml:space="preserve">زیش بھائی یہ ڈرامہ آپ کیسے دیکھ لیتے ہو </t>
  </si>
  <si>
    <t>جس طرح آپ بقیہ ڈرامے دیکھتی ہیں</t>
  </si>
  <si>
    <t>گویا آپ ایسی لگتی ہیں دکھنے میںeek</t>
  </si>
  <si>
    <t xml:space="preserve">کچھ تو تم نے بھی دیکھ رکھے ہوں گے منے نمبر </t>
  </si>
  <si>
    <t>وہ جو آخری پاکستانی ڈرامہ میں نے دیکھا اور خوب پسند کیا وہ تھا دعاٹی وی ون پر</t>
  </si>
  <si>
    <t>اس میں نادیہ جمیلشبیر جان نے کام کیا تھا</t>
  </si>
  <si>
    <t>شبیر جان نے اس میں ایک کمینے پیر کا رول بہت ہی خوبصورتی سے کیا تھا</t>
  </si>
  <si>
    <t>اور نادیہ جمیل نے ایک ایسی ماں کا جس سے اس کی نوزائیدہ بچی چھن جاتی ہے</t>
  </si>
  <si>
    <t>اچھا جی آپ نے تو مجھے  نمبر بنا دیا اور ساتھ میں مُنّا بھی</t>
  </si>
  <si>
    <t>مُنّے سے پوچھ تو لیتے پہلے</t>
  </si>
  <si>
    <t>کیا پوچھنا ہے آپ نے</t>
  </si>
  <si>
    <t>اس کا یہ تیسرا سیزن ہے  میں نے کبھی اس کا ایک ایپی سوڈ بھی مس نہیں کیا</t>
  </si>
  <si>
    <t>اور سابقہ دو سیزن کا مکمل ڈی وی ڈی سیٹ بھی میرے پاس ہے</t>
  </si>
  <si>
    <t xml:space="preserve">مائک اینڈ مالی </t>
  </si>
  <si>
    <t>لاجواب مزاحیہ سیریز  میرے پسندیدہ سی بی ایس نیٹ ورک کی بہترین پیش کش</t>
  </si>
  <si>
    <t>بلو بلڈ</t>
  </si>
  <si>
    <t>نیویارک کے پولیس خاندان کی کہانی  دادا  بیٹا اور دوپوتے پولیس میں جبکہ ایک پوتا پولیس کی نوکری میں قتل ہوچکا</t>
  </si>
  <si>
    <t>پوتی وکیل ہے  ہرجمعہ کی شب دیکھنے کے قابل سیریز جس کی ہر کہانی منفرد</t>
  </si>
  <si>
    <t>زبیر مرزا بھائیآئی ایم ڈی بی کی تصاویر دوسری سائٹز پر نظر نہیں آتیں</t>
  </si>
  <si>
    <t xml:space="preserve">کیا یاد کرا دیا آپ نے  حنا دلپذیر نے کامیڈی کو نیا رنگ دیا  جملے اگرچہ بولڈ ہیں مگر یہ تو فصیح باری خان </t>
  </si>
  <si>
    <t xml:space="preserve">پہلی سیریز؟؟ </t>
  </si>
  <si>
    <t>ایک ہی سیریز ہے جس کا پہلا سیزن چل رہا ہے؟؟</t>
  </si>
  <si>
    <t>جی بالکل خوش باش ویسے میرا خیال تھا کہ شایدکوئی پہلے والی سیریز دیکھ رہے ہوںbighug</t>
  </si>
  <si>
    <t>بن سکتے ہیں لیکن اوکھا کام ہے</t>
  </si>
  <si>
    <t>مجھے بھی بتائیں اس میں اوکھا کیا ہے؟</t>
  </si>
  <si>
    <t>کیونکہ منا میں ہوں</t>
  </si>
  <si>
    <t>ٹورنٹ کیوں نہیں چلے ابھی تک یارmdmdmd</t>
  </si>
  <si>
    <t>لگتا ہے جانا ہی پڑے گا زیادہ غصے والی بات یہ ہے کہ پی ٹی سی ایل کے کسی بندے کی طرف سے بیان سامنے نہیں آ رہا کہ ایسا کیوں ہو رہا ہےmdmd</t>
  </si>
  <si>
    <t>کہیں کہیں کہانی  اسکرپٹ اور اداکاری کی کمزوری دیکھنے کو ملتی ہے تاہم دلچسپی برقرار رکھے ہوئی ہے مشکل حالات خصوصا زندگی اور موت کے درمیان معلق انسانی رویوں کی مسلسل عکاسی کرنا خاصا مشکل کام ہے اور شاید یہی وجہ ان تینوں کمزوریوں کی ہے</t>
  </si>
  <si>
    <t>White Collr دیکھ رہا ہوں ایف بی آئی کے وائٹ کال کرائم ڈویژن کا ایک ایجنٹ ماضی کے ایک نہایت کامیاب مجرم کے ساتھ مل کے دوسرے مجرموں کو پکڑتا ہےy</t>
  </si>
  <si>
    <t>اسی طرح کی ایک اور سیریز Leverge بھی تھی وہ بھی مزے کی تھی لیکن شاید ختم ہو گئی ہے اس میں ماضی کے پانچ کامیاب مجرم ٹیم بنا کے مستحق افراد کی مدد کرتے تھے</t>
  </si>
  <si>
    <t>تو دیکھیں ہی نہ ایسا تو سلیبس کے معاملے میں ہوتا ہے</t>
  </si>
  <si>
    <t>چلیں اب آ گئےbighug</t>
  </si>
  <si>
    <t>آخر کار The Big Bng Theory کے چھ کے چھ سیزن دیکھ ڈالے جتنا مجھے اس نے ہنسایا ہے شاید ہی کسی اور نے ہنسایا ہو زندگی میں بے حد ذہین ترین پلاٹ اور شاندار کامیڈی پنچز میرے خیال سے یہ Friends اور How I Met Your Mother سے کئی اوپر کی چیز ہے</t>
  </si>
  <si>
    <t>Bnshee ایک عمدہ ایکشن سیریز شاندار کہانی کے ساتھ ایک چور جو کہ پندرہ سال بعد جیل سے رہا ہوا ہے ایک قصبے کا شیرف بن جاتا ہے مگر اس کا ماضی اس کا پیچھا نہیں چھوڑتا ایک زبردست ایکشن سیریز تمام مصالحوں کے ساتھy</t>
  </si>
  <si>
    <t>The Legend of Korr دیکھی بارہ اقساط پر مشتمل یہ سریز vtr The Lst irbender کا سیکیول ہے اوتار اینگ کے اب اگلا اوتار کورا ہے جو کہ ابھی سیکھنے کے مراحل میں ہے لیکن سیکھنے کے مراحل میں ہی کورا کو بہت سے امتحانات سے گزرنا ہے اچھا سیکیول ہے مگر اوریجنل سیرز شاید زیادہ دلچسپ تھی</t>
  </si>
  <si>
    <t>اوتار نام سے ایک ہندوستانی فلم بھی بنی تھی غالبا حالانکہ اس فلم نے بھی کافی کمائی کی تھی فلم تقسیم کار کمپنی فوکس کے جاری کئے گئےاعداد و شمار کے مطابق اوتار نے ہالی وڈ کی دوسری مشہور اور پیسہ کمانے والے فلم ٹائٹنك کو بھی پیچھے چھوڑ دیا ان کی یہ فلم  کروڑ ڈالر کے بجٹ سے بن کر تیار ہوئی جو کہ اب تک کی سب سے مہنگی فلم قرار دیا گیا ہے</t>
  </si>
  <si>
    <t>اس سیریز میں کچھ زیادہ ہی بے تکے ہیں سپارٹاکس کی طرح</t>
  </si>
  <si>
    <t xml:space="preserve">لو کی اسی بات پر پہلی قسط لگ گئی ڈاؤنلوڈنگ پر </t>
  </si>
  <si>
    <t>ہم بھی انہی لوگوں میں شامل تھےD جی جان سے سیڈنگ کریں گے tv</t>
  </si>
  <si>
    <t>میں نے ابھی تھوڑی دیر پہلے آخری قسط دیکھی میں کچھ مختلف قسم کا اختتام ایکسپیکٹ کر رہا تھا سیزن ٹو میں جب سپارٹاکس کا کردار بدلا تو چارم ختم ہو گیا تھا مگر وار آف ڈیمنڈ میں ایک بار پھر سپارٹاکس کی اصل روح جاگ گئی اور سیزن ون والا کے مزہ آیا</t>
  </si>
  <si>
    <t>ویسے آپ کس قسم کا اینڈ چاہتے تھے؟؟</t>
  </si>
  <si>
    <t>بڑا ٹائم ہے یار آپ لوگوں کے پاس</t>
  </si>
  <si>
    <t xml:space="preserve"> کبھی کبھی ان کی معیت میں ہم بھی دیکھ لیتے ہیں'</t>
  </si>
  <si>
    <t>ہسٹری چینل پر ایک نئی سیریز شروع ہوئی ہے Vikings کے نام سے ابھی چھ ہی اقساط آئی ہیں چھ کی چھ اتار لی ہیں میں ریٹنگز اور ٹریلرز سے تو اچھی چیز لگ رہی ہے</t>
  </si>
  <si>
    <t xml:space="preserve">گینکس کے ساتھ اچھا نہیں کیا  اس نے تو ہتھیار ہی پھینک دئیے </t>
  </si>
  <si>
    <t>دیکھنی شروع کی ہے بے حد دلچسپ ہے اور کیٹاگری میں میری پسند کی ہے یعنی ایڈوینچر فینٹسی مسٹری اور ڈرامہ سٹارز کی دوسری سیریز کی طرح بولڈ نیس ان میں حد سے زیادہ ہے لیکن کہانی دلچسپ ہے</t>
  </si>
  <si>
    <t>DVinci Code سے متعلق ہے اس کی سٹوری یا علیحدہ ہے؟؟</t>
  </si>
  <si>
    <t>MTV Rodies  جمعہ کو اس کی آخری قسط نشر ہوئی تھی اور ہفتہ والے دن میں نے ایم ٹی وی ویب سائیٹ سے ڈاؤنلوڈ کر کے دیکھ اس کے پہلے کے نو سیزن میں سے کوئی بھی مکمل نہیں دیکھا تھا میں نے لیکن اس بار دسواں سیزن مکمل دیکھا ایک رئیلٹی ٹی وی شو ہے جس میں Dres اکامپلش کرنی ہوتی ہے لوز ٹالک اس شو کا ایک خاصہ ہے</t>
  </si>
  <si>
    <t>شہزاد وحید آپ سیریس کس طرح ڈانلوڈ کرتے ہیں</t>
  </si>
  <si>
    <t>اور نہیں تو کیا پاکستان کی بجلی سٹریم کرنے کی اجازت دیتی ہے بھلا</t>
  </si>
  <si>
    <t>تو پھر مندرجہ بالا محن وقار علی کی بتائی گئی ٹورنٹ ویب سائیٹس استعمال میں لائی جا سکتی ہیں واہ کیا اردو جملہ بنایا میں نے</t>
  </si>
  <si>
    <t>ایلیمنٹری تو مجھے کسی کام کی نہیں لگی اسی لیئے دیکھی نہیں دا بگ بینگ تھیوری ساتویں سیزن کے لیئے رینیو کر لی گئی ہے</t>
  </si>
  <si>
    <t>اصلی Sherlock بھی آ رہا ہے اس خزاں کو رینیو تو یہ سارے ہی ہو گئے ہیں</t>
  </si>
  <si>
    <t>ٹھیک ہے دیکھوں گی میں بھی امتحان کے بعد</t>
  </si>
  <si>
    <t>یہ کیسی ہے تھوڑا بتائیں ہسڑی سے ریلیٹڈ ہے کیا؟؟؟</t>
  </si>
  <si>
    <t>یہ ویکی پیڈیا بڑا چالاک ہے کہتا تسی رین دیو شہزاد صاحب میں آپی دس لینا کڑی نُوں D</t>
  </si>
  <si>
    <t>یار کیسے دیکھ لیتے ہو آپ لوگ اتنے سیزنس اور ہر سیزن کی اتنی اتنی قسطیں حوصلے کی داد دینی پڑتی ہے یار آپ لوگوں کے</t>
  </si>
  <si>
    <t>چلو پاکستانی ڈرامے کا ٹرینڈ تو سمجھ آتا تھا کہ  قسطیں اور بس ختم ہر سہ ماہی پہ نئے ڈرامے لیکن بھائی یہ سیزنس گررررررررررررررررررررررررررررررررررررررر</t>
  </si>
  <si>
    <t>جس تن لاگے وہ تن جانےcoolcool</t>
  </si>
  <si>
    <t>نیا پاکستانی ڈرامہ سوائے چند ایک کے بہت ہی یکسانیت اور بوریت کا شکار ہے</t>
  </si>
  <si>
    <t>بھیا جی صرف ایک دو سیزن ہی لگاتار دیکھنے پڑتے ہیں پھر تو ہفتے میں ایک قسط آتی ہے اور کبھی کبھی تو وہ بھی نہیں</t>
  </si>
  <si>
    <t>http://www.urduweb.org/mehfil/threads/%D8%AC%DB%8C%D9%85%D8%B2-%D8%A8%D8%A7%D9%86%DA%88-%DA%A9%DB%8C-%D9%86%D8%A6%DB%8C-%D9%81%D9%84%D9%85-%E2%80%9D%D8%B3%D9%BE%DB%8C%DA%A9%D9%B9%D8%B1%E2%80%9C-%DA%A9%D8%B3-%DA%A9%D8%B3-%D9%86%DB%92-%D8%AF%DB%8C%DA%A9%DA%BE-%D9%84%DB%8C-%DB%81%DB%92%D8%9F.87251/</t>
  </si>
  <si>
    <t>جیمز بانڈ کی نئی فلم ”سپیکٹر“ کس کس نے دیکھ لی ہے؟</t>
  </si>
  <si>
    <t>جیمز بانڈ کی ہر فلم دیکھی ہے</t>
  </si>
  <si>
    <t>لیکن آپنے بتایا نہیں یہ والی کیسی لگی؟</t>
  </si>
  <si>
    <t>ابھی نہیں دیکھی یہ والی ارادہ ہے دیکھنے کا</t>
  </si>
  <si>
    <t>کھلے عام چوری کی ترغیب</t>
  </si>
  <si>
    <t xml:space="preserve">ورچول رینٹ والی سائٹ کا ہی لنک دینا تھا </t>
  </si>
  <si>
    <t xml:space="preserve"> نیٹ فلیکس پر تو پتہ نہیں کب پہنچے</t>
  </si>
  <si>
    <t xml:space="preserve">تھری ڈی بھی ممکن ہو تو اور بھی اچھا ہے </t>
  </si>
  <si>
    <t>تھری ڈی جب ریلیز ہوگی تو لنک ارسال کر دوں گا</t>
  </si>
  <si>
    <t>جیمز بانڈ کی فلمیں خاکسار بھی شوق سے دیکھتا ہے اور موجودہ بانڈ کی فلمیں تو بہرحال دیکھتا ہوں پوکر انتہائی پسند ہونے کی وجہ سے کسینو رائیل فیورٹ ہے</t>
  </si>
  <si>
    <t>یہ فلم رکھی پڑی ہے لیکن دیکھ نہیں پایا دیکھیے کب دیکھتا ہوں فلم کی شہرت اچھی ہے</t>
  </si>
  <si>
    <t xml:space="preserve">نہایت معلوماتی ہے کہ آپکو پوکر پسند ہے ہم پچھلے سال ڈنمارک کروز شپ پر گئے تھے تو وہاں کسینوز پر جا بجا پوکر کھیلی جا رہی تھی جیسا کسینو رائل میں دکھایا اس سے کہیں زیادہ ٹیشن والا ماحول ہوتا ہے باقی فلم آپکے پاس رکھی پڑی ہے ا س سے متعلق فتویٰ شاید زیک آکر صادر فرمائیں </t>
  </si>
  <si>
    <t>کیا کیمرہ پرنٹ آج کل اتنے اچھے ہو گئے ہیں کہ فلم کے بلورے یا ڈیجٹل فارم میں آنے سے پہلے ہی لوگ پائریسی چینل سے دیکھ لیتے ہیں؟</t>
  </si>
  <si>
    <t>اسی وجہ سے نہیں دیکھی لیکن اگر صرف گزارہ ہی کرنا ہو تویہاں لوگ کیمرہ پرنٹ سے بھی کام چلا لیتے ہیں</t>
  </si>
  <si>
    <t>زیک آپ ذرا نیٹ پر اسپیکٹر بلو رے اسپارکس لکھ کر سرچ کریں تو آپ کو معلوم ہو جائے گا کہ اسکا p ورژن سین نے ریلیز کر دیا ہے آفیشلی اسے  فروری کو آنا تھا  اب یہ ریلیز سے قبل سین والوں کے ہاتھ کیسے لگا یہ اہم سوال ہے</t>
  </si>
  <si>
    <t>دیکھیے پائریسی پر اپنا اپنا نظریہ اور قانون ہے زیک کے ہاں اور طرح کا معاشرہ اور معاشی نظام ہے وہاں یہ بہت بڑی اخلاقی بددیانتی ہوگی ہمارے ہاں معاشی نظام ویسا نہیں ہے قانون ویسا نہیں ہے قانون پر عمل ویسا نہیں ہے امریکہ اور پاکستان کے پائریسی نظام کے نسبت تناسب کو اسی نظرسے دیکھنا چاہیے جس نسبت تناسب سے وہاں کا معاشی نظام اور یہاں کانظام وہاں کے قوانین اور یہاں کے قوانین وہاں کے سیاست دان اور یہاں کے سیاست دان  وہاں کے سائنسدان اور یہاں کے سائنسدانوہاں کے بزنس مین اور یہاں کے بزنس مین ہیں وغیرہ وغیرہ اس فرق کو نظر میں رکھنا بہت ضروری ہے میں پائریسی کی حمایت نہیں کر رہا فقط دو ملکوں میں فرق بتانے کی کوشش کر رہا ہوں جیسے اور شعبوں میں کوئی کمپیریزن نہیں ہو سکتا بعینہ ویسے ہی اس میں بھی نہیں کرنا چاہیے</t>
  </si>
  <si>
    <t>بلو رے کوالٹی میں آ چکی ہے تبھی عارف ورچوئل رینٹ کی سائٹ کا ;  لنک دے رہے تھے</t>
  </si>
  <si>
    <t>آپ سے بھی نہ کوئی بات منہ میں رکھی نہیں جاتی</t>
  </si>
  <si>
    <t>http://www.urduweb.org/mehfil/threads/%DA%AF%DB%8C%D9%85-%D8%A2%D9%81-%D8%AA%DA%BE%D8%B1%D9%88%D9%86%D8%B2.73234/</t>
  </si>
  <si>
    <t>گیم آف تھرونز</t>
  </si>
  <si>
    <t>جارج آر آر مارٹن کی مشہور فینٹسی بکس  Song of Ice nd Fire کی ٹی وی سیریز گیم آف تھرونز کا چوتھا سیزن اتوار کو شروع ہو رہا ہے اس سیزن میں تیسری کتاب  Storm of Swords کا دوسرا حصہ دکھایا جائے گا</t>
  </si>
  <si>
    <t>میں اس سیریز کی پانچوں کتب پڑھ چکا ہوں اور چھٹی اور ساتویں کے انتظار میں ہوں ٹی وی پر بھی پہلے تین سیزن دیکھے تھے جو بہترین تھے</t>
  </si>
  <si>
    <t>آپ میں سے کسی نے کتابیں پڑھیں یا ٹی وی سیزیر دیکھی؟</t>
  </si>
  <si>
    <t>پہلے سیزن کی کچھ اقساط دیکھیں تھیں لیکن کچھ خاص مزہ نہیں آیا کہانی میں تاریخ کا بتنگڑ بنا دیا گیا ہے</t>
  </si>
  <si>
    <t>یہ سیزن تیسری کتاب کے دوسرے حصے پر مشتمل ہے  اور  میں چوتھی اور پانچویں کتب کو دکھایا جائے گا امید ہے کہ اس وقت تک The Winds of Winter چھپ جائے گی مسئلہ آخری کتاب کا بنے گا کہ ٹی وی سیریز اس سے پہلے ختم ہو جائے گی</t>
  </si>
  <si>
    <t>تو اسکو ہالی وڈ ایک فلم کی شکل میں پیش کر دے گا سیریز کی مقبولیت کے بعد ایک ہالی وڈ فلم تو بننی چاہئے</t>
  </si>
  <si>
    <t>میں تو تمام سیزن بڑے مزے سے دیکھے اب چوتھے سیزن کی دوسری قسط میں کنگ جافری کو زہر دے کر ہلاک کر دیا گیا ہے اور اب تیسری قسط کا انتطار ہے</t>
  </si>
  <si>
    <t xml:space="preserve">کنگ جافری جیسے نکھٹو بادشاہ کی موت پر بہت سے شائقین سیریز نے فیس بک ٹالک بیک پر مٹھائیاں بانٹیں لیکن یاد رہے کہ اس کو زہر دینے والا اسکا چچا نہیں کوئی اور ہے </t>
  </si>
  <si>
    <t>ٹی وی سیریز دیکھی ہے لیکن کتابیں نہیں پڑھیں سیریز تو کافی مزیدار ہے</t>
  </si>
  <si>
    <t xml:space="preserve">میں نے اس سیزن کے چند ٹریلر دیکھے ہیں اور یہ سیریز مستقبل میں دیکھے جانی والی سیریز میں ٹاپ پر ہے افسوس کہ Netflix پر یہ نہیں ورنہ کب کا دیکھ چکا ہوتا </t>
  </si>
  <si>
    <t>کتابیں کیسی ہیں اس کی زیک اور آپ نے کیا Once upon  Time ٹی وی سیریز دیکھی ہے ؟</t>
  </si>
  <si>
    <t>گیم آف تھرونز نیٹفلکس پر ڈی وی ڈی فارمیٹ میں ہے مگر سٹریمنگ میں نہیں</t>
  </si>
  <si>
    <t>کتابیں اچھی ہیں پہلی تین بہترین ہیں خاص طور پر تیسری جس پر پچھلا اور موجودہ سیزن مبنی ہے چوتھی اور پانچویں کتب کچھ سست رفتار ہیں</t>
  </si>
  <si>
    <t>Once upon  time نہیں دیکھی</t>
  </si>
  <si>
    <t>اس سیزن کی قسطیں کچھ رہ گئیں کہ مصروفیت رہی کوشش ہے کہ سیزن ختم ہونے سے پہلے کیچ اپ کر لوں</t>
  </si>
  <si>
    <t xml:space="preserve">میں نے بھی پہلا سیزن ڈاؤن لوڈ کیا ہے </t>
  </si>
  <si>
    <t>اس کے علاوہ واکنگز دیکھنے کی بھی کوشش شروع کی ہے</t>
  </si>
  <si>
    <t>ڈاؤنلوڈ کیوں کیا ہے؟ کیا ایچ بی او گو نہیں ہے؟ یا نیٹ فلکس کا ڈی وی ڈی پلان؟</t>
  </si>
  <si>
    <t>نیٹ فلکس کا سٹریمنگ پلان تو ہے مگر ڈی وی ڈی نہیں لیا کہ اسے واپس کرنے کی زحمت کرنی پڑتی ہے</t>
  </si>
  <si>
    <t>سٹریمنگ پلان میں بہت کم کام کی چیزیں ہیں</t>
  </si>
  <si>
    <t>بات تو ٹھیک ہے مگر ڈی وی ڈی میں انتظار اور پھر واپس کرنے کا جھنجھٹ ہے</t>
  </si>
  <si>
    <t xml:space="preserve">تینون سیزن دیکھ رکھے ہیں چوتھے کا ارادہ ہے  </t>
  </si>
  <si>
    <t>جیفری یا کسی اور کسی زندگی موت بتا کر سریز کا مزہ کرکرا کرنے سے گریز کریں</t>
  </si>
  <si>
    <t>پانچواں سیزن جاری ہے اب تک کی پانچ کتابوں کی کہانی ختم ہو رہی ہے لگتا ہے اگلے سال ٹی وی سیریز کتب سے آگے نکل جائے گی</t>
  </si>
  <si>
    <t>اس سیزن میں کتابوں کی کہانی سے کچھ زیادہ تبدیلی بھی دیکھنے میں آئی ہے</t>
  </si>
  <si>
    <t>میں نے اس سیریل کے پہلے سیزن کے کچھ اقساط دیکھنے شروع کئے تھے پر کوئی خاص دلچسپی نظر نہیں آئی پتا نہیں امریکیوں میں یہ کیوں اتنا مقبول ہے  شاید یہ ایک وجہ ہو</t>
  </si>
  <si>
    <t>میں نے تو کتابیں پڑھی ہوئی تھیں اور آخری دو کتب کا انتظار ہے</t>
  </si>
  <si>
    <t>Sprtcus اور Gme of Thrones میں سے کون سی زیادہ بہتر ہے؟</t>
  </si>
  <si>
    <t xml:space="preserve"> باقیوں کی رائے بھی لے لیجئے  </t>
  </si>
  <si>
    <t>Sprctus کی کہانی کیا ہے؟</t>
  </si>
  <si>
    <t xml:space="preserve">مومن کیلئے بس ایک اشارع ہی کافی ہے </t>
  </si>
  <si>
    <t>ونڈز آف ونٹر تو لیٹ ہوئی جا رہی ہے لہذا اس اپریل میں ٹی وی سیریز کتابوں سے آگے نکل جائے گی لگتا ایسا ہے کہ اب دو الگ الگ کہانیاں ہوں گی ٹی وی کی الگ اور کتابوں کی الگ</t>
  </si>
  <si>
    <t>http://www.urduweb.org/mehfil/threads/2016%D8%A1-%D8%A2%D8%B3%DA%A9%D8%B1-%D8%A7%DB%8C%D9%88%D8%A7%D8%B1%DA%88%D8%B2-88%D9%88%DB%8C%DA%BA-%D8%A7%DA%A9%DB%8C%DA%88%D9%85%DB%8C-%D8%A7%DB%8C%D9%88%D8%A7%D8%B1%DA%88%D8%B2-%D9%86%D8%A7%D9%85%D8%B2%D8%AF%DA%AF%DB%8C%D8%A7%DA%BA.87315/</t>
  </si>
  <si>
    <t>2016ء آسکر ایوارڈز (88ویں اکیڈمی ایوارڈز) - نامزدگیاں</t>
  </si>
  <si>
    <t xml:space="preserve">ء کے آسکر ایوارڈز کی نامزدگیوں کا اعلان  جنوری ء کو کیا گیا نہ جانے عارف کریم صاحب نے ابھی تک تھریڈ کیوں نے نہیں شروع کیا تھا سو میں کر رہا ہوں   ان عالمی شہرت یافتہ ایوارڈز کی تقریب  فروری کو ہوگی جس میں جیتنے والوں کا اعلان کیا جائے گا </t>
  </si>
  <si>
    <t>ایکشن سے بھر پور میڈ میکس فیوری روڈ Md Mx Fury Rod دس نامزدگیوں کے ساتھ اس فہرست میں دوسرے نمبر پر ہے ٹام ہارڈی نے اس فلم میں لیڈ رول ادا کیا ہے اس فلم کی نامزدگیوں میں بہترین فلم بہترین ڈائریکٹر بہترین سینماٹو گرافی جیسے اہم ایوارڈز شامل ہیں  کروڑ ڈالر کی لاگت سے بننے والی فلم نے تقریبا  کروڑ ڈالر کا بزنس بھی کیا اور کامیاب رہی</t>
  </si>
  <si>
    <t>تیسرے نمبر پر اپنے فاتح صاحب کی پسندیدہ ترین دی مارشین The Mrtin ہے کسی زمانے میں فلمیں بنائی جاتی تھیں کہ ایک بحری جہاز ڈوب گیا اور اس کا اکیلا بچنے والا مسافر یا ایک جوڑا کسی ویران جزیرے پر جا پڑا اور جہد للبقا میں مصروف ہو گیا یہ فلم بھی ویسی ہی ہے فرق صرف یہ کہ ایک ویران جزیرے کی بجائے ہمارا ہیرو مریخ پر جا پڑا</t>
  </si>
  <si>
    <t>اس فلم کے ایوارڈز میں بہترین فلم مرکزی کردار میں بہترین اداکار Mtt Dmon بہترین dpted Screenply یہ کہانی ایک ناول سے لی گئی ہے اور دیگر شامل ہیں اس فلم نے تقریبا ساٹھ کروڑ ڈالرز کا شاندار بزنس بھی کیا ہے</t>
  </si>
  <si>
    <t xml:space="preserve"> سالہ عالمی شہرت یافتہ ٹام ہینکس کا کیریر شاندار کامیابیوں سے بھرا پڑا ہے ٹام ہینکس نے جتنے متنوع کردار ادا کیے ہیں شاید ہی کسی اور نے کیے ہوں رومانوی ہیرو سے لے کر فلاڈلفیا میں ایڈز کا مریض سیونگ پرائیوٹ راین میں فوجی اپالو  میں خلانورد فورسٹ گمپ کا ہیرو ہلکے پھلکے مزاحیہ کرادر جیسے یو ہیو گاٹ میل اور اے لیگ آف دئیر اون میں عورتوں کی ٹیم کا کوچ اور پھر ٹائے سٹوری میں آواز کا جاود کس کس کا ذکر کیا جائے</t>
  </si>
  <si>
    <t xml:space="preserve">دراصل ہمیں اچھی فلمیں دیکھنے کا شوق ہے بس کر ایورڈز تو پھر گوسپ میں آجاتا ہے </t>
  </si>
  <si>
    <t>جس کو ایوارڈ ملا اس کے علاوہ دیکھنے کی کوشش کروں گا</t>
  </si>
  <si>
    <t xml:space="preserve">اینمیٹڈ فلموں کا اگر ذکر کیا جائے تو ان میں ایک فلم ایسی ہے جو میری انتہائی ذاتی رائے میں صرف بہترین اینمیٹڈ فلم کے لیے ہی نہیں بلکہ بہترین فلم کے لیے بھی نامزد ہونی چاہیے تھی جی ہاں یہ ان سائیڈ آؤٹ Inside Out کی بات ہو رہی ہے اس فلم کی کہانی انتہائی جاندار ہے انسانی کیفیات جیسے خوشی اداسی غصہ ڈر کو جیتا جاگتا روپ دیا گیا ہے اور ایک بڑی ہوتی بچی اور اس کے والدین کی کیفیات کو خوبصورت طریقے سے فلم بند کیا گیا ہے </t>
  </si>
  <si>
    <t xml:space="preserve">بیسٹ مووی کا ایوارڈ مارشین اور میڈ میکس فیوری روڈ کو تو بالکل چانسس نہیں ہیں ملنے کے </t>
  </si>
  <si>
    <t>The Revennt شاید لے اڑے اس بار یہ ایوارڈ​</t>
  </si>
  <si>
    <t>پچھلے سال کافی اچھی فلمیں آئی ہیں تو مقابلہ کانٹے دار ہوگا</t>
  </si>
  <si>
    <t xml:space="preserve">کل رات ہی یہ فلم دیکھی سیاست اور انسانیت کا فائن توازن اور جنگ دونوں ہی دیکھنے کو ملیں </t>
  </si>
  <si>
    <t>یہ میری بھی فیورٹ فلم ہے اینیمیشن میں</t>
  </si>
  <si>
    <t xml:space="preserve">گستاخی معاف شاید ایک وجہ یہ بھی ہو کہ اس طرح کا کوئی تھریڈ ابھی اردو میڈیا میں شاید نہیں آیا </t>
  </si>
  <si>
    <t>اردو میڈیا پر زور غالباً فانٹ کو ٹیسٹ کرنے کے لئے ہے ساتھ میں محفل پر نئی پوسٹوں سے میٹھا میٹھا کرما بھی مل جاتا ہے کیوں rifkrim بھائی درست اندازہ لگایا میں نے؟ ;</t>
  </si>
  <si>
    <t xml:space="preserve">آپ کی اس لڑی کو دیکھ کر یاد آیا کہ ابھی تک Md Mx Fury Rod نہیں دیکھی سو آج یہ دیکھتا ہوں </t>
  </si>
  <si>
    <t xml:space="preserve">M d Mx Fury Rod بلا شبہ ایک بہترین فلم ہے اور کل رات میں نے ٹی وی پہ دیکھا کہ Leonrdo de cprio نے Best Mle Critics wrd اپنے نام کرلیا </t>
  </si>
  <si>
    <t>M d Mx Fury Rod سب سے زیادہ نامزدگیوں کے ساتھ پہلے نمبر پہ ہے</t>
  </si>
  <si>
    <t xml:space="preserve">اردو میڈیا پر زور کاپی پیسٹ کے حوالے سے تھا چند مختصر خبروں سے تو شاید کسی کی داڑھ بھی گیلی نہیں ہوتی </t>
  </si>
  <si>
    <t>اس سال کئی سوانحی فلمیں بھی بنیں اور نامزد بھی ہوئیں جیسے The Revennt بھی کسی حد تک سوانحی ہے اس کے علاوہ سپاٹ لائٹ Spotlight بھی سوانحی فلم ہے اور چھ ایوارڈز کے لیے نامزد ہوئی ہے اسی طرح ایک فلم ایپل کے بانی آنجہانی سٹیو جابز پر اسی نام Steve Jobs سے بننے والی فلم ہے</t>
  </si>
  <si>
    <t>اس ویک اینڈ ریوننٹ دیکھنے کا ارادہ ہے</t>
  </si>
  <si>
    <t xml:space="preserve">The Revennt ڈی کیپریو کو اس بار بھی اوسکر نہ ملا تو بیچارہ خود کشی نہ کرلے </t>
  </si>
  <si>
    <t>ڈی کیپریو ہی کیا کئی ہیں جو غریب آسکر نہ جیت سکے</t>
  </si>
  <si>
    <t>ویسے ڈی کیپریو نے کئی آسکر ونرز ایکٹرز کے ساتھ کام کیا</t>
  </si>
  <si>
    <t xml:space="preserve"> ٹام ہینکس ڈینئل ڈے لوئس جیک نکلسن اور بین کنگزلے شامل ہیں</t>
  </si>
  <si>
    <t>اب یہ اس کی قست خراب کے اس کی موویز کو تو آسکر مل جاتا ہے اس کو نہیں مل پاتا</t>
  </si>
  <si>
    <t>پیٹر او' ٹول کے نقش قدم پر بھی چل سکتا ہے</t>
  </si>
  <si>
    <t>مجھے پتہ نہین کیوں نہیں پسند آئی یہ فلم حالانکہ اینی میٹڈ موویز کا میں شیدائی ہوں</t>
  </si>
  <si>
    <t>لیونارڈو ٹام ہارڈی ٹام ہینکس اور میٹ ڈیمن سب ہی شاندار نام ہیں ان سب کے شاندار کام ہیں ساتھ میں ہیوج جیک مین اور کرسچن بیل کے نام بھی شامل کر لیں تو مزہ آجائے چلیں ٹام کروز اور کیپٹن جیک سیپیرو کو بھی ہلکا پھلکا ملا لیں D</t>
  </si>
  <si>
    <t xml:space="preserve">اردو میڈیا پر کافی خبریں گردش کر رہی ہیں اسبارہ میں دوبارہ سرچ کریں </t>
  </si>
  <si>
    <t xml:space="preserve">حضور اتنی تفصیل مجھے کہیں نہیں ملی خاکسار نے آپ کی ضیافتِ طبع کے لیے جو کچھ الٹی سیدھی تھوڑی سی محنت کی ہے اس پر بھی تو نظر رکھیں چاہے ایک ہی سہی </t>
  </si>
  <si>
    <t>http://www.urduweb.org/mehfil/threads/%DB%81%D8%B1-%D8%AF%D9%88%D8%B1-%DA%A9%DB%8C-20-%D8%A8%DB%81%D8%AA%D8%B1%DB%8C%D9%86-%D8%A7%DB%8C%D9%86%DB%8C%D9%85%DB%8C%D9%B9%DA%88-%D9%81%D9%84%D9%85%DB%8C%DA%BA.87566/</t>
  </si>
  <si>
    <t>ہر دور کی 20 بہترین اینیمیٹڈ فلمیں!</t>
  </si>
  <si>
    <t>ویسے تو انہیں بچوں کی فلمیں مانا جاتا ہے مگر دنیا بھر میں ہر عمر کے افراد انہیں بہت شوق سے دیکھتے ہیں</t>
  </si>
  <si>
    <t>جی ہاں ہم بات کررہے ہیں اینیمیٹڈ یا کارٹون فلمز کی جن کی تیاری بظاہر بہت آسان نظر آتی ہے مگر کہانی کی دلچسپی کو آخر تک برقرار رکھنا کوئی آسان کام نہیں</t>
  </si>
  <si>
    <t>یہاں چند ایسی ہی بہترین اینیمیٹڈ فلموں کا ذکر کیا جارہا ہے جو بچوں کے ساتھ ساتھ بڑوں میں بھی مقبولیت حاصل کرنے میں کامیاب رہیں</t>
  </si>
  <si>
    <t>فلم کے شروع میں جو موسیقی چلتی ہے وہ نارویجن فولک میوزک ہے اسی طرح باقی کہانی بھی ناروے کے کلچر اور مقامات کی عکاسی ہے</t>
  </si>
  <si>
    <t xml:space="preserve">ہاہاہا اس پر اسفندر یار ولی خان کاپی رائٹ کا مقدمہ کر سکتے ہیں </t>
  </si>
  <si>
    <t xml:space="preserve">مجھے تو اسفندیار ولی خان والی فلم پسند ہے </t>
  </si>
  <si>
    <t xml:space="preserve">فروزن میری پسندیدہ ترین فلم ہے جو بار بار دیکھی ہے </t>
  </si>
  <si>
    <t>میری فہرست میں یہ بھی شامل ہے</t>
  </si>
  <si>
    <t>یہ ڈان والوں کو پتا نہیں  سے کوئی للہی بغض ہے سپر ہیروز میں بھی اس کا ذکر نہیں تھا اور اب بھی نہیں ہے</t>
  </si>
  <si>
    <t>مجھے ان میں سے الہ دین فروزن انکریڈیبل اور اپ زیادہ پسند ہے اسکے علاوہ اٹلانٹس پولر ایکسپریس آ کرسمس کیرول تو بہت زیادہ بار دیکھی ہیں</t>
  </si>
  <si>
    <t>کتے بلی کی یہ داستان بہت دلچسپ ہے جس میں سائنس فکشن اور ایکشن فلموں کا اسٹار کتا یہ سمجھتا ہے کہ فلموں میں حاصل طاقتیں حقیقی ہیں مگر زندگی کے حقائق اسے مایوس کردیتے ہیں مگر پھر وہ اپنے ساتھیوں کو موت کے خطرے سے نکال کر حقیقی ہیرو بن جاتا ہے</t>
  </si>
  <si>
    <t>http://www.urduweb.org/mehfil/threads/%D9%81%D9%84%D9%85-%D8%AC%D8%B1%D8%A7%D8%B3%DA%A9-%D9%88%D8%B1%D9%84%DA%88-%D9%86%DB%92-%D8%B9%D8%A7%D9%84%D9%85%DB%8C-%D8%A8%D8%A7%DA%A9%D8%B3-%D8%A2%D9%81%D8%B3-%D9%BE%D8%B1-%D9%86%DB%8C%D8%A7-%D8%B1%DB%8C%DA%A9%D8%A7%D8%B1%DA%88-%D9%82%D8%A7%D8%A6%D9%85-%DA%A9%D8%B1%D8%AF%DB%8C%D8%A7.82812/</t>
  </si>
  <si>
    <t>فلم-جراسک-ورلڈ-نے-عالمی-باکس-آفس-پر-نیا-ریکارڈ-قائم-کردیا</t>
  </si>
  <si>
    <t xml:space="preserve">ویسے مجھے کچھ خاص نہیں لگی </t>
  </si>
  <si>
    <t>کافی بچگانہ قسم کی کہانی تھی شاید ٹارگٹ آڈینس بچہ لوگ تھے</t>
  </si>
  <si>
    <t>کہانیاں ختم ہو گئی ہیں لگتا ہے اب فلم میکرز کے پاس</t>
  </si>
  <si>
    <t xml:space="preserve">مشہور برطانوی ناولسٹ J M Brrie نے بچوں کیلئے جو  اور  میں ایک پلے اور ناول Peter Pn کے نام سے لکھا تھا اسپر ایک اور فیچر فلم PN کے نام سے امسال ریلیز ہو رہی ہے یہ شاید اس ناول اور پلے سے متاثرہ  ویں فیچر فلم ہے یعنی واقعی اب ہالی وڈ کے پاس فلمانے کیلئے کہانیاں ختم ہو گئی ہیں اور وہ پرانا کچرا ہی ری سائیکل کر کے اپنی روزی روٹی کما رہے ہیں </t>
  </si>
  <si>
    <t>مجھے تو حیرت ہو رہی ہے کہ یہ فلم اتنا بزنس کر گئی شاید فلم میکرز نے فلم بینوں کا ٹیسٹ بھی اپنی پراڈکٹ کے مطابق مولڈ کر دیا ہے</t>
  </si>
  <si>
    <t xml:space="preserve">یہ فلم ایک عرصہ دراز سے تاخیر کا شکار تھی اب ان تمام سالوں کا قرض واپس لے رہی ہے  </t>
  </si>
  <si>
    <t xml:space="preserve">ویسے میں نے یہ فلم ڈائنوسارز کیلئے نہیں دیکھی کہ انکا وجود محض کمپیوٹر اینی میشن تک محدود تھا میں توسنیما گھر ان ایکٹرز کی پرفارمنس دیکھنے گیا تھا  </t>
  </si>
  <si>
    <t xml:space="preserve">اینمیشن اور ویژول ایفیکٹس پر مبنی فلمز میں اداکاری کہاں ڈھونڈ رہے ہیں آپ </t>
  </si>
  <si>
    <t xml:space="preserve"> ہالی وڈ کے پاس واقعی میں نئے آئیڈیاز آنے بند ہوگئے ہیں ہر دوسرے سال گھوم پھر کے وہی پرانے ٹاپکس آرہے ہوتے ہیں میرے خیال سے نئے اور تخلیقی کام کی بہترین دہائی ہالی وڈ میں  اور  کی دہائیاں تھیں یہ لوگ دھڑا دھڑ نئی دیگچی میں باسی بریانی بنابنا کر لوگوں کو کھلا رہے ہیں اور لوگ ہیں کہ شوق و ذوق سے وہی بریانی کھائے پر کھائے چلے جارہے ہیں D اس سال کی تینوں اگر آپ بڑی فلموں کو دیکھیں تو وہ کسی پرانی سلسلے کے ہی پارٹس ہیں جیسے ایونجر فاسٹ اینڈ فیورس ہنگر گیمز اور جراسک پارک وغیرہ وغیرہ</t>
  </si>
  <si>
    <t>مجھے تو آخری ایسی فلم جس میں کچھ نیا اور دلچسپ تھا Inception ہی یاد ہے</t>
  </si>
  <si>
    <t>میں بھی دیکھنی ہے اس ویک اینڈ پر</t>
  </si>
  <si>
    <t>یہ ایفیکٹس وغیرہ تو بعد میں کمپیوٹر کی مدد سے ڈالے جا تے ہیں انکی غیر موجودگی میں اتنی زبردست ایکٹنگ کرنا واقعی اصل فنکار ہی کر سکتے ہیں</t>
  </si>
  <si>
    <t xml:space="preserve"> ڈاؤنلوڈ کر کے نہیں دیکھیں گے</t>
  </si>
  <si>
    <t>Disney نے حال ہی میں ایک Originl کہانی پر مبنی فیچر فلم Tomorrowlnd ریلیز کی تھی جس میں انہیں  ملین ڈالرز کا گھاٹا ہو چکا ہے</t>
  </si>
  <si>
    <t>نئی پاکستانی فلم ”یلغار“ کا ٹریلر جاری</t>
  </si>
  <si>
    <t>کیونکہ بہت بار انجانے میں کوئی دوسرا ملک نفرت کی زد میں آجاتا ہے</t>
  </si>
  <si>
    <t>آپ تاتاریوں والی یلغار کی بجائے یلغار کا کوئی سافٹ امیج ذہن میں رکھیں جیسا کہ افطاری کے وقت کھانے پر یلغار یا دعوتِ ولیمہ کی رنگا رنگ میزوں پر عوامی یلغار  آپ کو خود کہنا پڑے گا یلغار ہو</t>
  </si>
  <si>
    <t>فی الحال تو فلم کی پوری کاسٹ تمام ٹیم ممبران کے لیے Best of Luck</t>
  </si>
  <si>
    <t>http://dramaonline.com/utho-jago-pakistan-on-geo-tvaaj-hai-veena-ki-rukhsati-ka-din-14th-may-2014/</t>
  </si>
  <si>
    <t>veena-ki-rukhsati-ka-din</t>
  </si>
  <si>
    <t>کیسے کم بخت لوگ ہیں ذرا الفاظ پہ غور کریں یہ کون سی جاہیل عوام ہیں جو ان کی جہالت کا ساتھ دے رہے ہیں؟ لڑکا ہے علی کہ گھر کا لڑکی ہے نبی کے گھر کی استغفراللہ ایسے لوگوں پہ آسمان ٹوٹ کہ کیوں نہیں گر جاتا لعنت ایسے پروگرام پہ اور ان میں آنے والوں پر اور ان پر جو صبح صبح ان بے غیرت لوگوں کو دیکھتے ہیں</t>
  </si>
  <si>
    <t xml:space="preserve">صرف باتیں مت کریںمیں نے جیو کے لاہور اور کراچی آفس فون کر کے اپنا احتجاج ریکارڈ کروایا ہے آپ بھی باتیں کرنے کے بجاے فون کر کے ان کو بتائیں کے یہ بغیرتی </t>
  </si>
  <si>
    <t>http://www.urduweb.org/mehfil/threads/kids-movie-sun-of-the-mask.984/</t>
  </si>
  <si>
    <t>kids movie, 'sun of the mask</t>
  </si>
  <si>
    <t xml:space="preserve">یہ آج کی موؤئ جو میں بچوں کو سنیما دیکھا کے لائی  </t>
  </si>
  <si>
    <t>بچوں کی موؤئ ہے مجھ سے تبصرہ کرکے</t>
  </si>
  <si>
    <t xml:space="preserve">تفصیل لکھنے نیہں ہوتی </t>
  </si>
  <si>
    <t>اتنا تو بتا دیں کہ فلم کیسی تھی بچوں کو کیسی لگی؟</t>
  </si>
  <si>
    <t xml:space="preserve">بچے تو ظاہر ہے خوش ہی ہوتے ہیں بس موؤئ ہونی چاہیے  ساتھ میں پاپ کارن  کولڈ ڈرنک  آیئس کریم  پھر کونسا بچہ ہوگا جس کو موؤئ پسند نہ آئے  p </t>
  </si>
  <si>
    <t>اک چھوٹے سے بچے کی موؤئ تھی جس کے چہرے پر اک ماسک کی پاور ہوتی ہے اور وہ اچھل کود کرتا ہے</t>
  </si>
  <si>
    <t xml:space="preserve">میری موؤئ کا وقت ہوا چاہتا ہے  اب لگنے لگی ہے ‘ پینک روم </t>
  </si>
  <si>
    <t xml:space="preserve">جب دیکھ لوں گی تو ذرا سا تبصرہ کر دوں گی </t>
  </si>
  <si>
    <t xml:space="preserve">اب یہاں سے انوں نے اپنے آپکو بچانا ہوتا ہے ساتھ ہیلپ مگر وہ اس روم سے باہر نیں نکل سکتیں اور اسی روم میں سارے گھر کا سسٹم سیٹ ہوتا ہے جہاں سے وہ وڈیو سے ان چاروں کو دیکھتیں ہیں  اور پھر آگے سٹوری بہت اچہی ہے کیسے وہ سب کرتیں ہیں </t>
  </si>
  <si>
    <t xml:space="preserve">اب مجھ سے اور تبصرہ نیہں لکھنے ھوتا   p </t>
  </si>
  <si>
    <t>بہت ہوگیا</t>
  </si>
  <si>
    <t xml:space="preserve">باجو یہ کون سا چینل ہے جہاں ہر دن آپ کی من پسند ہی مووی لگ جاتی ہےمیں تو جس دن سارے کاموں سے فارغ ہو کر دیکھنے بیٹھوںاسی دن خدا جانے کیا لگ جاتی ہے </t>
  </si>
  <si>
    <t>فون بوتھ اچھی فلم ہے دیکھیئے گا</t>
  </si>
  <si>
    <t xml:space="preserve">ھا ں لگنے لگی ہے مجھے نام سے ہی اچھی لگ رہی ہے  ابھی دیکھتی ھوں </t>
  </si>
  <si>
    <t xml:space="preserve">بوچھی مجھے یہ جان کر خوشی ہوئی کہ آپ بقیہ کی طرح صرف ایشین چینلز نہیں دیکھتیں انگلش موویز سے نالج بھی کافی اضافہ ہوتا ہے میرے پاس بھی اسکائی موویز کے سب چینلز ہیں ابھی گوتھیکا اور؛دی پنیشر؛ جان ٹراولٹا کی لگنے والی ہے باقی سب میں یہی دونوں اچھی ہین خاص طور پر گوتھیکا بہت اچھی ہے ہیپی ویوونگ </t>
  </si>
  <si>
    <t xml:space="preserve">ہاں نہ  ایشین چینیلز دیکھتے ہیں میرے بچے  من کے سچے   p </t>
  </si>
  <si>
    <t xml:space="preserve">جب میں نے کچھ دیکھنا ہو اسوقت وہ اپنے دیکھتے ہیں ایسے میں ہماری لڑائی ہی چھڑی رہتی ہے  </t>
  </si>
  <si>
    <t xml:space="preserve">پھر میں انکو نو بجے سلا دیتی ہوں صبح سکول جانا ہوتا ہے بہانہ اچھا ہوتا ہے  </t>
  </si>
  <si>
    <t>پھر میرے چینل ہوتے ہی</t>
  </si>
  <si>
    <t>ف خدایاآٹھ چینل لگوائیں ہوئے ہیںمیرے تو جو آتے ہیں انہی پر دیکھ لیتی ہوںویسے کوئی اچھی ہو تو لے آتی ہوں</t>
  </si>
  <si>
    <t>ہاں مجھے پینک روم کا آپ نے فون پر بتایا تو ہےلیکن ذرا تفصیل سے یہاں بتا جانالیکن یہ نہ بتانا کہ آخر میں کیا ہوتا ہےاگر اچھی ہوئی تو میں بھی دیکھوں گی</t>
  </si>
  <si>
    <t xml:space="preserve">اور فون بوتھ تو واقعی بہت اچھی ہےضرور دیکھنالیکن دھیان سے رہنارات کو ڈر نہ جانااور بچوں کو تو کم از کم اتنی ڈراؤنی نہ دیکھایا کریںدیکھایا ایسے لکھتے ہیں? غلط ہی لگ رہا ہےخیر  مجھے تو ہارر موویز ہی اچھی لگتی ہیںاور بچوں کی </t>
  </si>
  <si>
    <t xml:space="preserve">ماورہ فون بوتھھ بھی بہت مزے کی ہے  اک لڑکا بچارہ فون کرنے بوتھھ یوز کرتا ہے بس پھر وہ باہر نیں نکل سکتا  اک بندے نے اسکو ٹارگٹ پر رکھا ہوا ہوتا ہے اوپر کی بلڈنگ سے اگر وہ لڑکا باہر نکلنے کی کوشسش کرتا تو وہ شوٹ کر دیتا  اور اگر وہ لڑکا کسی سے ہیلپ لے تب بھی شوٹ اور اگر باہر کھڑے دوسرے لوگ جو فون کرنے کے انظار میں کھڑے وہ آگے بڑتے تب بھی شوٹ </t>
  </si>
  <si>
    <t xml:space="preserve"> نہ وہ لڑکا فون بند کر سکتا تھا اس صورت میں بھی شوٹ</t>
  </si>
  <si>
    <t xml:space="preserve">ہمممفون بوتھ میں نے دیکھی ہوئی ہےکافی عرصہ پہلے </t>
  </si>
  <si>
    <t>the dy fter tomorrow ' بھی دیکھی ہےیہ بھی اچھی ہے</t>
  </si>
  <si>
    <t>دی ڈے آ فٹر ٹومارو</t>
  </si>
  <si>
    <t xml:space="preserve">بہت اچھی ہے  </t>
  </si>
  <si>
    <t>باجو آج کون سی لگ رہی ہے؟؟ اللہ کرے میری طرف بھی کعئی اچھی سی لگ جائےچھٹی تو کم از کم اچھی گزر جائے</t>
  </si>
  <si>
    <t>ماورہ red eye ' دیکھنا بہت اچھی ہے کل وہی دیکھی میں نے ڈریم کیچر فضول لگ رہی تھی</t>
  </si>
  <si>
    <t>http://www.urduweb.org/mehfil/threads/%D8%AA%D8%A7%D8%B1%DB%92-%D8%B2%D9%85%DB%8C%D9%86-%D9%BE%D8%B1-%D8%AF%D8%B1%D8%B4%D9%84-%D8%B3%D9%81%D8%A7%D8%B1%DB%8C.11847/</t>
  </si>
  <si>
    <t xml:space="preserve">
تارے-زمین-پر-درشل-سفاری</t>
  </si>
  <si>
    <t>بہت خوب مجھے حیرت ہے کہ درشل سفاری کو تارے زمین کے بعد غیر معمولی شہرت ملی ہے حالانکہ اس سے پہلے بھی کئی چائلڈ اسٹارز ان سے زیادہ اچھا پرفارم کر چکے ہیں اگر کسی نے ہندی فلم زخم کے چائلڈ اسٹار کی ایکٹنگ دیکھی ہو تو وہ جان لے گا درشل سفاری ان کے مقابلے میں کیا تھے</t>
  </si>
  <si>
    <t>ان کی شہرت کی ایک وجہ یہ بھی ہو سکتی ہے کہ انکا فلم میں مین رول تھا جو کہ بہت کم کسی ہندی فلم میں خاص کر کسی بچے کو دیا جاتا ہے</t>
  </si>
  <si>
    <t>اچھی فلم تھی</t>
  </si>
  <si>
    <t>دیکھ کے مزہ آیا</t>
  </si>
  <si>
    <t>http://www.urduweb.org/mehfil/threads/%D9%BE%DB%8C-%D9%B9%DB%8C-%D9%88%DB%8C-%DA%A9%DB%92-%D8%B3%D9%86%DB%81%D8%B1%DB%92-%D8%AF%D9%88%D8%B1-%DA%A9%DB%92-14-%D8%A7%D8%B4%D8%AA%DB%81%D8%A7%D8%B1%D8%A7%D8%AA.80591/</t>
  </si>
  <si>
    <t>پی ٹی وی کے سنہرے دور کے 14 اشتہارات</t>
  </si>
  <si>
    <t xml:space="preserve">اسٹیٹ لائف انشورنس  ڈنٹونک کا اشتہار تو آج تک یاد ہے </t>
  </si>
  <si>
    <t>اسی کی دہائی کے اوآخر سے نوے کی دہائی کے آغاز تک کے اشتہارات معلوم ہوتے ہیں</t>
  </si>
  <si>
    <t>کچھ تو نوے کی دہائی کے وسط کے معلوم ہو رہے ہیں</t>
  </si>
  <si>
    <t>ویسے مبصرین پی ٹی وی کا سنہرا دور ستر اور اسی کی دہائی سے تعبیر کرتے ہیں</t>
  </si>
  <si>
    <t>ہمارا تو بچپن  کی دہائی میں گزرا اور اس دہائی کا پی ٹی وی بھی پچھلے ادوار سے کم نہیں تھا</t>
  </si>
  <si>
    <t>نوے کی دہائی میں تو این ٹی ایم نے پی ٹی وی کو بہت پیچھے چھوڑ دیا تھا</t>
  </si>
  <si>
    <t>اس سے پچھلے ادوار میں بھی پی ٹی وی اس لیے مقبول تھا کہ ٹی وی پر صرف پی ٹی وی ہی دستیاب تھا نوے کی دہائی میں پی ٹی وی نے پہلی بار مقابلے کا مزہ چکھا</t>
  </si>
  <si>
    <t>اسوقت ہمارے پاس صرف ایس ٹی این تک رسائی تھی جبکہ ڈش نیٹورک کی آمد کے بعد بھارتی چینلز بھی عام ہو گئے تھے جہاں پہلے صرف دور درشن ہی عام انٹینا پر کیچ ہوتا تھا</t>
  </si>
  <si>
    <t>مجھے یہ اشتہار یاد ہیں</t>
  </si>
  <si>
    <t>ڈنٹونک سٹیٹ لائف انشورنس نورس شربت کیوی پالش  میٹرو ملن اگر بتی جلیٹ بلیو اور ڈان کارلوس</t>
  </si>
  <si>
    <t>ڈان کارلوس کا اشتہار انوکھا سا تھا ایک لفظ بھی پلے نہیں پڑتا تھا لیکن سننے اور دیکھنے میں ایک مزا تھا</t>
  </si>
  <si>
    <t xml:space="preserve"> موجودہ نیٹورک پر کتنے ہندوستانی چینلس پاکستان میں دکھائے جاتے ہیں؟</t>
  </si>
  <si>
    <t xml:space="preserve">بہت خوب  آپ نے تو ہمارا بچپن یاد دلادیا </t>
  </si>
  <si>
    <t>کوئی مسئلہ نہیں میں بس ایسے ہی معلوم کرنا چاہ رہا تھا ہندوستان میں تو کیبل نیٹورکس کوئی بھی پاکستانی چینلس نہیں دکھاتے بچپن میں پی ٹی وی دکھاتے تھے اب وہ بھی نظر نہیں آتا البتہ اب زی ٹی نے ایک نیا چینل شروع کیا ہے 'زندگی' نام سے وہاں صرف مشہور پاکستانی ڈرامے نشر ہوتے ہیں</t>
  </si>
  <si>
    <t>آج کل کا تو علم نہیں پاکستان میں مقیم کوئی محفلین ہی بتا سکتا ہے تاہم پاکستان میں کیبل نیٹ ورک کی آمد کے ساتھ ہی درجنوں ہندوستانی چینلز تک صارفین کی رسائی تھی</t>
  </si>
  <si>
    <t>ہندوستان میں ابتدا میں کچھ پاکستانی چینلس آتے تھے اب غالباً ایک بھی نہیں ہے</t>
  </si>
  <si>
    <t>میں ابھی تک ڈنٹونک استعمال کرتا ہوں</t>
  </si>
  <si>
    <t>ڈان کارلوس کا اشتہار میرا بڑا فیورٹ رہا اس کا اصل میوزک بھی انٹرنیٹ سے ڈھونڈ کر سنتا رہا ہوں ڈان کارلوس کا اشتہار چوکنڈی مقابر میں فلمایا گیا تھا اس اسی وینیو کی کچھ تصاویر میں بھی شئیر کر چکا ہوں</t>
  </si>
  <si>
    <t>کیبل پر تو زیادہ تر انگریزی چینلز ہی آتے ہیں بھارتی چینل ڈش پر دیکھے جا سکتے ہیں</t>
  </si>
  <si>
    <t>آرٹسٹ کی آواز کافی پھٹی پھٹی سی تھی</t>
  </si>
  <si>
    <t>لنک دی جیے</t>
  </si>
  <si>
    <t>ایس ٹی این پہ ہی این ٹی ایم کی ٹرانسمیشن چلتی تھیں</t>
  </si>
  <si>
    <t>کافی سارے ہیں</t>
  </si>
  <si>
    <t>جیسے سٹار سپورٹس  سٹار پلس سونی کلرز  ایکس ایم زی سینما اور بھی کافی ہیں</t>
  </si>
  <si>
    <t xml:space="preserve">ایک اشتہار تو آیا ہی نہیں P اماں تلو میں پکاؤ  ہمیں صحت مند بناؤ </t>
  </si>
  <si>
    <t xml:space="preserve">شاید ہندوستانیوں کو پاکستانی چینلز سے الرجی ہے بقول انکی حکومت کے ہمارا میڈیا بھی ہماری افواج کے قبضہ میں ہے </t>
  </si>
  <si>
    <t>ہندوستان میں گزشتہ چند سالوں میں بہت سی سیاسی تبدیلیاں رونما ہوئی ہیںممکن ہے یہ بھی ایک وجہ رہی ہو</t>
  </si>
  <si>
    <t xml:space="preserve"> اسوقت جتنی یاداشت کام کرتی تھی بس اتنا ہی یاد ہے البتہ یہ اچھی طرح یاد ہے کہ یہ چینل لاہور سے آتا تھا اور سگنل مسلم لیگ نو کی کارکردگی کی طرح انتہائی کمزور ابو سے زد کر کے نیا انٹینا لگوایا تھا تب بھی رو رو کر ہی چلتا تھا</t>
  </si>
  <si>
    <t xml:space="preserve">بھئی یہ اینٹینا بھی کمال کی چیز تھے اُس دور کی  سگنل نہ آئے تو گھماتے رہو جب تک ٹھیک نہ آجائے </t>
  </si>
  <si>
    <t xml:space="preserve">درست فرمایا ہر شام کارٹون دیکھنے کیلئے کوئی  منٹ اس کو گھمانا پڑتا تھا اور ہوا چلنے پر ہر  منٹ بعد </t>
  </si>
  <si>
    <t>ہمارے یہاں سیالکوٹ پی ٹی وی کی نسبت ایس ٹی این کے سگنل زیادہ بہتر تھ</t>
  </si>
  <si>
    <t xml:space="preserve">سیالکوٹ لاہور سے قریب بھی تو ہے </t>
  </si>
  <si>
    <t xml:space="preserve"> ہو سکتا ہے ہند کے سرحدی علاقوں میں انٹینے پہ پی ٹی وی کی نشریات آتی ہوں</t>
  </si>
  <si>
    <t xml:space="preserve"> یہاں ڈی ڈی  کی نشریات آتی تھی اور کبھی کبھار  کی بھی</t>
  </si>
  <si>
    <t>http://www.urduweb.org/mehfil/threads/%D8%AF%DB%8C%D9%88%D8%AF%D8%A7%D8%B3.1555/</t>
  </si>
  <si>
    <t>دیوداس</t>
  </si>
  <si>
    <t>ارے یاروں میں نے فلم دیکھی دیوداس بہت اچھی اور کلاسیکل فلم ہیں بہت مزہ آئے دیکھنے کا مگر ایک بات سمجھ نہیں آئی جب پاروں کی شادی ہو رہی ہوتی ہیں اور دیوداس اس کی ڈولی بھی اٹھاتا ہیں اور ڈولی تو بندہ اپنی بہن کی ہی اٹھاتا ہیں اب بات یہ ہیں کہ سنجے لیلا بھنسالی نے کیا سوچ کر دیوداس سے ڈولی اٹھوائی ہیں آپ سب اپنی اپنی رائے دے آپ کو کیا لگتا ہیں ؟اور سنجے لیلا بھنسالی فلم کے ڈائرکٹر ہیں جو ہندوستان کا بہت بڑا نام ہیں کیا یہ سین بنا کر انھوں نے غلطی کی ہیں یا صحیح کیا یہ فیصلہ آپ کو کرنا ہیں ؟</t>
  </si>
  <si>
    <t>سوری مجھے انڈین اردو موؤئ کا ذرا سا بھی شوق نیہں سو  سوری</t>
  </si>
  <si>
    <t xml:space="preserve">باقی آکے اپنی اپنی رائے دے جائیں  </t>
  </si>
  <si>
    <t xml:space="preserve">اپی فلحال تو آپ ہی آئی ہیں </t>
  </si>
  <si>
    <t>مجھے آج تک کسی نے یہ بتایا ہی نہیں</t>
  </si>
  <si>
    <t>کاکے بہن کی ڈولی اٹھاتے ہیں اور محبوبہ کی ڈولی بھی اٹھاتے ہیں</t>
  </si>
  <si>
    <t>اللہ نہ کرے تمہیں ایسا کرنا پڑے</t>
  </si>
  <si>
    <t>کون سی ڈولی کی بدعا دے رہے شاکر بھائی کچھ وضاعت تو کرتے جائیں؟</t>
  </si>
  <si>
    <t xml:space="preserve">مگر میں تو بتا چکی پہلے سے کہ مجھے اردو انڈین فلمیں سخت زہر لگتی ہیں  میں نہیں دیکھتی </t>
  </si>
  <si>
    <t>میں‌ نے محبوبہ کے سلسلے میں بات کی تھی بہن کی ڈولی اٹھانا تو بڑے فخر کی بات ہے</t>
  </si>
  <si>
    <t xml:space="preserve">تو کیا دیوداس نے پارو کو بہن بنا لیا تھا اور اُس کے بعد بھی شراب پی پی کر بے حال ہو گیا تھا ایسا کیوں ہے </t>
  </si>
  <si>
    <t>پھر وہی بات فرزوق بھیا</t>
  </si>
  <si>
    <t>بہن کی ڈولی اٹھانا تو برے فخر کی بات ہوتی ہے مگر محبوبہ کی ڈولی اٹھانا بڑے دل گردے کا کام ہے آپ یوں سمجھیں کہ یہ محبت کی انتہا ہے</t>
  </si>
  <si>
    <t xml:space="preserve">بات دل گردے کی نہیں ویسے ہی بندا بڑا چغد محسوس ہوتا ہے اور میں ایسی فلمیں ناول درمیان میں ہی چھوڑدیا کرتا ہوں اسی لیے دیوداس کی سٹوری کی پتا ہے لیکن پوری نہیں دیکھی کبھی بھی ایویں بعد میں دل خراب ہونا ہے lol </t>
  </si>
  <si>
    <t xml:space="preserve">اچھا اب میں آپ کی بات سمجھ گیا ہوں یعنی وہ عشق کی انتہا تک گیا ہے  cry </t>
  </si>
  <si>
    <t>اچھی سین بنایا ہے</t>
  </si>
  <si>
    <t>چلو جی دیوداس کا قصہ تو یہی ختم ہوا</t>
  </si>
  <si>
    <t xml:space="preserve">ارے کہاں پاکستانی بھائی </t>
  </si>
  <si>
    <t xml:space="preserve">ابھی پتا نہیں کتنے دیوداس باقی ہیں </t>
  </si>
  <si>
    <t xml:space="preserve">اگر محبت کی انتہا ہوتی تو ڈولی اٹھا کر پھر بعد میں شراب میں‌ نہ ڈوب جاتا یا شاید ڈوب بھی جاتا شراب میں </t>
  </si>
  <si>
    <t xml:space="preserve"> قیصرانی بھائی ہن بندہ اپنا غم ہلکا وی نہ کرے</t>
  </si>
  <si>
    <t>http://www.urduweb.org/mehfil/threads/%D8%AE%D8%AF%D8%A7-%DA%A9%DB%92-%D9%84%DB%8C%DB%92-%D9%BE%D8%B1-%D9%81%D9%88%D8%B1%DB%8C-%D9%BE%D8%A7%D9%BE%D9%86%D8%AF%DB%8C-%D9%84%DA%AF%D8%A7%D8%A6%DB%8C-%D8%AC%D8%A7%D8%A6%DB%92.7575/</t>
  </si>
  <si>
    <t>خدا کے لیے پر فوری پاپندی لگائی جائے</t>
  </si>
  <si>
    <t xml:space="preserve">شہزاد بھائی کم از کم ریفرینس تو دیں اس خبر کا </t>
  </si>
  <si>
    <t>میں اس پر کچھ لکھنا چاہ رہا تھا مگر وہ افسوسناک واقعہ ہوگیا</t>
  </si>
  <si>
    <t>مفتیانِ کرام نے اس فلم پر فتوی بھی جاری کر دیاہے</t>
  </si>
  <si>
    <t>میرا ایک چھوٹا بھائی یہ فلم دیکھ کر آیا ہے اور اسکی تعریف میں رطب اللسان تھا بلکہ تاکید کر رہا تھا کہ میں بھی دیکھوں</t>
  </si>
  <si>
    <t>خیر اچھی ہی ہوگی مولویوں کو پہلے کونسی اس دنیا کی کوئی چیز اچھی لگتی ہے</t>
  </si>
  <si>
    <t>حیرت کی وجہ بھی بتا دیتے محترم</t>
  </si>
  <si>
    <t xml:space="preserve">انہیں‌ حیرت ہے کہ آپ نے بھائی کی تاکید کے باوجود فلم نہیں دیکھی </t>
  </si>
  <si>
    <t>مجھے اس جملہ پر حیرت ہوئی تھی وارث صاحب سے اس جملہ کی توقع نہیں تھی اس لیے خیر کوئی بات نہیں</t>
  </si>
  <si>
    <t>اوہو تو یہ بات تھی وہ کیا ہے بھائی صاحب کہ آجکل تو فلم دیکھنے کی ضرورت ہی نہیں محسوس ہو رہی سب کچھ لائیو چل رہا ہے اپنے پیارے پیارے ملک میں</t>
  </si>
  <si>
    <t>عمار صاحب اسے مزاح المومنین ہی سمجھیے ویسے یہ بات آ رہی تھی میرے ذہن میں کہ شاید بری ہی نہ لگ جائے مگر واقعی مولویوں کو تو ساری چیزیں جنت کی ہی پسند ہیں یہاں کی تو نہیں</t>
  </si>
  <si>
    <t>میں معذرت خواہ ہوں اگر آپ کی دل ؔآزاری ہوئی</t>
  </si>
  <si>
    <t>آپ کی باتیں درست مگر یہ بھی یاد رکھئے کہ چودھویں صدی کے مولویوں کے کا ذکر رسول اللہ صلی اللہ علیہ و سلم نے آسمان کے نیچے بد ترین مخلوق کے الفاظ میں کیا ہے</t>
  </si>
  <si>
    <t>http://www.urduweb.org/mehfil/threads/%D8%AC%DA%BE%D9%88%D9%85-%D8%A8%D8%B1%D8%A7%D8%A8%D8%B1-%D8%AC%DA%BE%D9%88%D9%85.7112/</t>
  </si>
  <si>
    <t>جھوم برابر جھوم</t>
  </si>
  <si>
    <t>میں جا رہی ہوں “جھوم برابر جھوم“ دیکھنے کس کس نے چلنا ہے؟</t>
  </si>
  <si>
    <t>پونے آٹھ بجے شو شروع ہوگ ابھی وقت ہے جلدی بتائیں تاکہ ہم پہلے سے جا کر ٹکٹ لے لیں اور ہاں پوپ کورن  آئسکریم  کوک بھی آرڈر کرناجلدی بتائیں</t>
  </si>
  <si>
    <t>میری بیوی نے مجھے بتایا ہے کہ فضول فلم ہے اس لیے ضرور اچھی فلم ہوگی</t>
  </si>
  <si>
    <t>مووی کے دو چار گانے اچھے باقی اگر ٹائم پاس کرنا ہو تو بہتریں فلمنہ سر نہ پیر</t>
  </si>
  <si>
    <t>بکواس ترین فلم ہے  صرف گانے اچھے باقی بکواس x</t>
  </si>
  <si>
    <t>یعنی آپ بھی دیکھ آئیں اور اکیلے اکیلے  صلاح بھی نہیں کی</t>
  </si>
  <si>
    <t>مجھے فقط ایک گانا پسند آیا ہے اسی کے لئے جا رہی ہوں</t>
  </si>
  <si>
    <t>گلوکار راحت فتح علی خان اور مہالکشمی ائیر اور شاعر گلزار صاحب ہیں</t>
  </si>
  <si>
    <t>نہایت ہی بکواس اور بیحودہ فلم ہے  اگر اس کی خرابی نکالی جائے تو پوری لسٹ بن سکتی ہے اور یہ ڈھونڈنا پڑ سکتا ہے کہ فلم میں اچھا کیا تھا  اور بہت چھاننے کے بعد شائد کچھ اچھا مل جائے  یا نہیں بھی</t>
  </si>
  <si>
    <t>اچھا ہوا آپ نے دیکھ لی اپنی بچت ہوگئی</t>
  </si>
  <si>
    <t>ایں ویں مفت میں ڈی وی ڈی کا خرچہ پڑ جاتا</t>
  </si>
  <si>
    <t xml:space="preserve">بالکل جی بالکل lol </t>
  </si>
  <si>
    <t>حفل میں قدم دھریں اور بچت ہی بچت کریں</t>
  </si>
  <si>
    <t>http://www.urduweb.org/mehfil/threads/a-mighty-heart.7143/</t>
  </si>
  <si>
    <t>A Mighty Heart</t>
  </si>
  <si>
    <t>میں بھی سوچ رہا ہوں کے فلم دیکھنی چاہیے</t>
  </si>
  <si>
    <t xml:space="preserve"> جہاں تک میری رائے ہے پرل کا قتل دہشت گردی ہے اور جس کسی نے بھی ایسا کیا ہے اسکو قرار واقعی سزا ملنی چاہیے</t>
  </si>
  <si>
    <t>کچھ فلمیں‌عراق و افغانستان میں بھی چل رہی ہیں وقت ملے تو وہ بھی ضرور دیکھیے گا</t>
  </si>
  <si>
    <t>کیا ہالی وڈ میں کبھی ابو غریب یا گوانتانامو بے پر کوئی فلم بنے گی؟</t>
  </si>
  <si>
    <t xml:space="preserve">اس فلم کی شہرت سنی ہے اور کراچی میں بھی فلمائی گئی ہے جس کے لیے دو بار ایجلینا جولی پاکستان بھی آئی اور پاکستان کی کافی تعریف کی ہے  </t>
  </si>
  <si>
    <t>میرے پاس ایک ڈاکومینٹری ہے دیکھی نہیں سنا ہے کہ اچھی ہے</t>
  </si>
  <si>
    <t>http://www.urduweb.org/mehfil/threads/%D9%81%D9%86%DA%A9%D8%A7%D8%B1-%D9%88%D8%AF-%D9%81%D8%B1%D8%B2%D8%A7%D9%86%DB%81.2994/</t>
  </si>
  <si>
    <t>فنکار ود فرزانہ</t>
  </si>
  <si>
    <t xml:space="preserve">بہت بہت مبارکباد فرزانہ اس کامیابی پر ہماری دعائیں آپ کے ساتھ ہیں ویسے اس پروگرام کی ایک کاپی میرے پاس پہنچ چکی ہے </t>
  </si>
  <si>
    <t xml:space="preserve">ویسے مجھے تو کانوں کان خبر نہ ہونے دی اور دو مہمان بھی بگھتا دیے  پھرتیوں کی داد نہ دینا تو زیادتی ہوگی اور مہمان بیچارے تمہاری زبان کے سامنے کہاں ٹھہریں گے  lol </t>
  </si>
  <si>
    <t>تاتی رہنا اس بارے میں اور ریڈیو کے پروگرام کا بھی نہیں بتایا کب کیسے اور کہاں آتے ہیں  تم جانو میں اس معاملے میں ہمیشہ پوچھتا ہی رہتا ہوں</t>
  </si>
  <si>
    <t xml:space="preserve">زبردست فرازنہ سسٹر اور بہت مبارک ہماری دعائیں آپ کے ساتھ ہیں ویسے کاش میں برطانیہ میں ہوتی تو آپ کے پروگرام میں میں ضرور آتی بس اس کے بعد آپ دیکھتی کہ پروگرام کتنا مشہور ہوتا  p </t>
  </si>
  <si>
    <t>نائس</t>
  </si>
  <si>
    <t>اچھی بات ہے مبارک ہو</t>
  </si>
  <si>
    <t xml:space="preserve">تم ایسا کرنا فون کرلینا فرزانہ کے گیسٹ کو ویلکم کہہ دینا دو اک منٹ کی کال ہے  نمبر میں تمھیں شام دے دوں گی  </t>
  </si>
  <si>
    <t xml:space="preserve">آج میں کروں گی کال  پچھلی بار اقراء نے کیا تھا کہ میرا گلا خراب تھا </t>
  </si>
  <si>
    <t xml:space="preserve">تم بھی کرسکتی ہو  میں سن لوں گی  تو سمجھنا پروگرام مشہور ہوگیا </t>
  </si>
  <si>
    <t>لیکن باجو یہ چینل کہاں سے آئے گا</t>
  </si>
  <si>
    <t xml:space="preserve">آپ نے کال کرنا ہے چینل بے شک نہ دکھائی دے  فون پر بھی تو آواز ہی آتی ہے  wink </t>
  </si>
  <si>
    <t xml:space="preserve">یہ ہمارا تو لوکل چینل ہوا نہ  پورے برطانیہ میں دیکھا جاسکتا ہے مگر تم کال تو کرسکتی ہوں نہ لائیو شو ہوتا ہے میں بھی سنوں گی بھلا تم کیا بات کرتی ہو   p </t>
  </si>
  <si>
    <t xml:space="preserve">چھوٹے بھیا  آپ کرنا کال  میں بھی سنوں ذرا   lol </t>
  </si>
  <si>
    <t xml:space="preserve">سچ کہہ رہی ہوں آج کے شو میں ذرا کئجئیے گا </t>
  </si>
  <si>
    <t xml:space="preserve">مہمان کون ہوگا ؟ اور فون نمبر یہ دونوں میں یہاں لکھ جاؤں گی تو ذرا ویلکم ہی کہ دیجئے گا </t>
  </si>
  <si>
    <t xml:space="preserve">lol لیکن جب مجھے یہی ہی نہیں معلوم ہو گا کہ مہمان کون ہے یا کس بارے میں بات چیت ہو رہی ہے تو میں فون پر کیا کہوں گی؟؟ کیا یہ کہہ دوں؟ کہ مجھے فرزانہ سسٹر سے بات کرنی ہے فرزانہ سسٹر پروگرام ختم ہوتے ہی اردو محفل پر ضرور آنا کہ قیصرانی آپ کا بہت انتظار کر رہے ہیں اچھا چلیں اب میں فون رکھتی ہوں اگلے پروگرام میں بات ہو گی </t>
  </si>
  <si>
    <t xml:space="preserve">ابھی تک تو کچھ نہیں دکھائی دیا نہ فون نمبر نہ مہمان کا نام </t>
  </si>
  <si>
    <t>شکریہ ماوراء آج تو آپ بالکل ننھی پری لگ رہی ہیں</t>
  </si>
  <si>
    <t>لیں  میں دیکھ رہی ہوں آج کے دو مہمان ہیں اسوقت جن سے بات چیت کر رہی ہیں فرزانہ  وہ مہمان ‘ طالب علی بخاری ‘</t>
  </si>
  <si>
    <t xml:space="preserve"> جن کا تعلق ریڈیو سے بھی ہے اور شاعر بھی ہیں </t>
  </si>
  <si>
    <t>فون نمبر یہ ہے  اگر آپ اور ماورہ کرنا چاہے تو نمبر یہ ہے</t>
  </si>
  <si>
    <t xml:space="preserve">پر اب میں “طالب علی بخاری“ سے بات کرنے سے تو رہی ان کو تو میں جانتی ہی نہیں ہوں  cry  wink </t>
  </si>
  <si>
    <t>پر جو آپ نے نمبر دیا ہے دنیا میں اس کا وجود ہی نہیں ہے  p  lol</t>
  </si>
  <si>
    <t xml:space="preserve"> طالب علی بخاری صاحب آج کی مہمان فرزانہ سے پوچھیں کہ انہیں ریڈیو پر کام کرنا کیسا لگ رہا ہے  lol </t>
  </si>
  <si>
    <t xml:space="preserve"> اس کا جواب آپ یہاں مجھے بتانا اس کے بعد میں فون کروں گی اور کہوں گی کہ بخاری صاحب سے میں یہ پوچھنا چاہوں گی کہ آج ٹی وی پر آنا کیسا لگ رہا ہے ؟ </t>
  </si>
  <si>
    <t xml:space="preserve">نمبر کوئی استعمال کرے تو بات آگے بڑھے </t>
  </si>
  <si>
    <t xml:space="preserve">نہیں پاگل  یہ نہ کہ دینا کہ فرزانہ سسٹر سے بات کرنی ہے  lol بات ایسے کرنی ہے کہ پتا نہ چلے ہم فرزانہ کی فرینڈز ہیں   </t>
  </si>
  <si>
    <t xml:space="preserve"> لیں اب کریں  میں کان لگاتی ہوں </t>
  </si>
  <si>
    <t>http://www.urduweb.org/mehfil/threads/%D8%A8%DA%BE%D8%A7%D8%B1%D8%AA%DB%8C-%D9%81%D9%84%D9%85-%E2%80%99%DA%AF%D9%88%D9%84%E2%80%98-%DA%A9%DB%8C-%D9%BE%D8%A7%DA%A9%D8%B3%D8%AA%D8%A7%D9%86%DB%8C-%D8%B3%D9%86%DB%8C%D9%85%D8%A7%D8%A4%DA%BA-%D9%85%DB%8C%DA%BA-%D9%86%D9%85%D8%A7%D8%A6%D8%B4.9689/</t>
  </si>
  <si>
    <t xml:space="preserve">
بھارتی فلم ’گول‘ کی پاکستانی سنیماؤں میں نمائش</t>
  </si>
  <si>
    <t>ارے نبیل بھائی آج کل تو پاکستان میں ایک ساتھ کئی فلمیں نمائش پذیر ہیں ان میں سے چند کی ہدایت کاری بھارت سوات وزیرستان اور چند کی امریکہ بے نظیر نوازشریف نے کی ہے باقی کی کچھ فلموں‌کی ہدایت کاری شرفو ایمرجنسی الیکشن کی ہے اس میں گول کا بھی گول ہوجانے دیں ہمیں تو وزیر اعظم بھی کبھی نیویارک کبھی لندن اور کبھی جدہ سے منگوانے پڑتے ہیں ایک فلم کے آجانے سے کونسا توازنِ کائنات بگڑ جائے گا؟</t>
  </si>
  <si>
    <t>میں تو ہفتہ ٹھہر کر مبلغ دس روپے کرایہ پر سی ڈی لا کر دیکھ لوں گا</t>
  </si>
  <si>
    <t>نہیات کارآمد نسخہ ہے اور ویسے بھی بھارتی فلمیں اب یہاں پر کون سی اجنبی رہ گئی ہیں ان فلموں کا گھر گھر میں دیکھا جانا ہماری منافقت کی ایک ادنیٰ مثال ہے پلیز معاف کرنا شاکر آپ کو ہرگز نہیں کہہ رہاہوں میرا کہنے کا مطلب فقط یہ ہے کہ جب ہر جگہ انہیں بلا جھجک اور بلا روک ٹوک دیکھا جار ہا ہے تو سینماؤں میں نمائش سے کون سی قیامت آ جائے گی اور پاکستانی فلم انڈسٹری کون سا ڈھے جائے گی</t>
  </si>
  <si>
    <t>http://www.urduweb.org/mehfil/threads/%D8%B9%D8%B2%D8%AA%D8%8C-%D8%A7%DB%8C%DA%A9-%D9%86%D8%A7%D8%B1%D9%88%DB%8C%D8%AC%D9%86-%D8%A7%D8%B1%D8%AF%D9%88-%D9%81%DB%8C%DA%86%D8%B1-%D9%81%D9%84%D9%85.17575/</t>
  </si>
  <si>
    <t>عزت، ایک نارویجن/اردو فیچر فلم</t>
  </si>
  <si>
    <t>آپ ڈاونلوڈ لنک ذاتی میں تو دے سکتے ہیں نا ؟</t>
  </si>
  <si>
    <t xml:space="preserve">اففف کیا بکواس فلم تھی </t>
  </si>
  <si>
    <t xml:space="preserve"> جہاں اتنے لوگوں کو پسند آئی وہاں آپکو اتنی بری لگی؟</t>
  </si>
  <si>
    <t>میری ڈاؤنلوڈنگ سپیڈ ویسے تو کے بہی کے لگ بھگ آتی ہے لیکن ٹورنٹ پر کے بی تک آتی ہے اسی لئیے مجھے ٹورنٹ سے نفرت ہے</t>
  </si>
  <si>
    <t>فلم بری نہیں تھی لیکن مجھے پسند نہیں آئی</t>
  </si>
  <si>
    <t>آپ کو آج کیا ہوا ہے؟ ناروے کا جھنڈا اور صدائے ناروے ؟؟</t>
  </si>
  <si>
    <t xml:space="preserve"> اس فلم کی زبان نارویجین ہے جس سے کچھ سمجھ میں نہیں آرہا کیا یہ فلم انگریزی یا اردو میں دستیاب نہیں ہے؟</t>
  </si>
  <si>
    <t xml:space="preserve">شاید کرسمس کا انڈائرکٹ اثر ہے </t>
  </si>
  <si>
    <t>جی اسکا زیادہ حصہ نارویجن میں ہے ہو سکتا ہے یوٹیوب پر کوئی انگلش سبڈ ورژن بھی موجود ہو البتہ ٹورنٹس پر سبٹائیٹلز کی سہولت کی بدولت وہاں سے اتاری جا سکتی ہے</t>
  </si>
  <si>
    <t>سخنور بھیا لیجئے ماوراء بہن نے انگلش سبڈ ورژن ڈھونڈ نکالا ہے</t>
  </si>
  <si>
    <t xml:space="preserve">عارف بھائی یہ حصے میں نے بھی دیکھے ہیں لیکن کوئی حصہ بھی  منٹ سے زیادہ کا نہیں ہے اور ماورا نے جسکا ربط دیا ہے وہ تین منٹ سے بھی کم کا ہے </t>
  </si>
  <si>
    <t>عارف امپورٹ ایکسپورٹ فلم دیکھی ہے؟</t>
  </si>
  <si>
    <t>یہ کون سی فلم ھے</t>
  </si>
  <si>
    <t xml:space="preserve"> یہ نارویجن فلم ہے لیکن چونکہ پاکستانیوں سے متعلق ہے تو اردو اور نارویجن دونوں زبانوں میں ہے</t>
  </si>
  <si>
    <t>تو کیا اس لنک پہ پوری فلم دیکھ سکتے ہیں</t>
  </si>
  <si>
    <t xml:space="preserve">میری تو حیرت ختم ہی نہیں‌ہو رہی کہ ناروے میں‌ بھی فلمیں‌ بنتی ہیں‌ </t>
  </si>
  <si>
    <t xml:space="preserve"> میری امی نے کب سے اسکی فرمائش کی ہوئی ہے لیکن مجھے نیٹ پر کہیں نہیں لگتا ہے دوکان سے ہی خریدنی پڑے گی</t>
  </si>
  <si>
    <t>کیا آپ کا خیال تھا کہ ناروے میں‌فلم کیمرے نہیں ہوتے یا سینما نہیں‌ہوتے؟ یہاں‌تو چھوٹے سے چھوٹے شہر میں بھی سینما گھر موجود ہیں</t>
  </si>
  <si>
    <t>ہاں نیٹ پر کہیں نہیں ملی میں نے بھی ڈھونڈی ہے طلعت حسین ساحر لودھی کے شو میں آئے ہوئے تھے انہوں نے ذکر کیا تھا اس فلم کا بھائی نے بھی کالج میں دو بار دیکھی ہےخیرخریدوں گی تو میں نہیںکہیں سے مل گئی تو دیکھ لوں گی</t>
  </si>
  <si>
    <t>کیوںآپ نے ناروے کو کیا سمجھا ہوا ہے؟ eek جب پاکستان میں فلمیں بن سکتی ہیں تو ناروے میں کیوں نہیں</t>
  </si>
  <si>
    <t>اوراء یہ سچ ہے کہ امریکہ کے اکثر باسیوں کو اپنےملک علاوہ کچھ نظر ہی‌نہیں آتا کالج کے زمانے کی بات ہے کہ ایک نارویجن اسٹوڈنٹ امریکہ میں ایک سال پڑھ کر واپس آیا اوربتایا کہ جب اسنے پہلی بار امریکیوں‌کو اپنا تعارف کر وایا تو انہوں‌نے  سوال پوچھے</t>
  </si>
  <si>
    <t>کیا ناروے میں گاڑیاں اور ٹی وی بھی ہوتے ہیں ؟grin</t>
  </si>
  <si>
    <t xml:space="preserve"> مائی گاڈحالانکہ ناروے دنیا کے امیر ترین ممالک میں شامل ہے امریکیوں نے تو سمجھ لیا ہے کہ بس یہی رہ گئے ہیں دنیا میں </t>
  </si>
  <si>
    <t>کیا ناروے کی فلم انڈسٹری کو نالی وڈ‌ کہتے ہیں‌</t>
  </si>
  <si>
    <t>عارف اتنے ہوئے بدنام کہ شہرت ہی غیر فعال کردی ہاہاہا</t>
  </si>
  <si>
    <t>فلم تو اچھی لگ رہی ہے اور دل کررہا ہے کہ اس کا اردو سب ٹائٹل بھی بنالیا جائے ;</t>
  </si>
  <si>
    <t xml:space="preserve"> کیا اب نارویجن بھی سیکھ لی ہے</t>
  </si>
  <si>
    <t xml:space="preserve"> مجھے یوٹیوب والی ویڈیو میں انگریزی سب ٹائٹل نظر آرہا تھا اسی کو اردو میں ترجمہ کردیں گے </t>
  </si>
  <si>
    <t>میرے پاس انگلش میں اسکا ایس آر ٹی فائل موجود ہے ڈھونڈ کر بھجوا دوں گا</t>
  </si>
  <si>
    <t>انگریزی سب ٹائٹل والا یو ٹیوب کا لنک ہٹا دیا گیا ہے</t>
  </si>
  <si>
    <t>مجھے تو بس یہ پتہ ہے کہ ناروے میں فیورڈ ہیں اور تیل</t>
  </si>
  <si>
    <t>میں نے Mx Mnus کو اپنی نیٹ‌فلکس فہرست میں شامل کر لیا ہے</t>
  </si>
  <si>
    <t>http://www.urduweb.org/mehfil/threads/%D8%A8%D8%A7%D9%86%DA%88-%D8%AC%DB%8C%D9%85%D8%B2-%D8%A8%D8%A7%D9%86%DA%88.16670/</t>
  </si>
  <si>
    <t>بانڈ جیمز بانڈ</t>
  </si>
  <si>
    <t>فلم تو نہیں البتہ اسکی گیم ڈاؤنلوڈ کرکے چلا رہا ہوں بہت اچھی گرافکس ہے</t>
  </si>
  <si>
    <t>کیسنو رویال سے بہت بہتر ہے یہ فلم اچھی سٹوری لاین ہے</t>
  </si>
  <si>
    <t>دیکھتے ہیں کچھ دنوں میں</t>
  </si>
  <si>
    <t>یہاں ریلیز تو ہو چکی ہے لیکن ابھی وقت نہیں مل رہا دوسرا سینما جانے کئے لئے ساٹھ کلومیٹر کا یک طرفہ سفر کرنا بھی عجیب سا لگ رہا ہے</t>
  </si>
  <si>
    <t>بھائی دیکھی ہے اور توبہ بھی کرلی کہ آئیندہ اس نئے بانڈڈینیئل کریگ  کی فلم نہیں دیکھینگے</t>
  </si>
  <si>
    <t xml:space="preserve">بانڈ کے لیول کی تھی ہی نہیں وہ فلم گلی کوچوں کے ہیرو جس طرح لڑتے ہیں‌ ویسا ایکشن دیا ہے اس فلم میں اور اسٹوری بھی کچھ بانڈ ٹائپ کی نہیں‌تھی </t>
  </si>
  <si>
    <t>یہ میرے تاثرات تھے اس فلم پر</t>
  </si>
  <si>
    <t>یہ تو بونڈ ہی مجھے اچھا نہیں لگا</t>
  </si>
  <si>
    <t>ڈینیئل کریگ  سپاٹ چہرہ</t>
  </si>
  <si>
    <t>ہاں بھائی یہ والا بونڈ مجھے بھی اچھا نہیں‌ لگاجبکہ پچھلا والاپیئرس بروسنن بہت سوٹیبل تھا بونڈ کے کردار کے لئے</t>
  </si>
  <si>
    <t>پیر کے ٹکٹ لیے ہوئے ہیں دیکھتے ہیں کیسی ہے</t>
  </si>
  <si>
    <t>ٹکٹ واپس نہیں‌ ہوسکتے کیا؟ roll</t>
  </si>
  <si>
    <t xml:space="preserve"> اس کے چہرے سے ذہانت سے زیادہ مکاری ٹپکتی ہے </t>
  </si>
  <si>
    <t>کیا اتنی بری ہے؟ اب تو جو ہونا تھا ہو گیااگر صرف میں ہوتی تو شاید کینسل کروا دیتیلیکن ہم دوستوں نے اکھٹا جانے کا پلان بنایا ہوا ہے</t>
  </si>
  <si>
    <t>فلم اچھی تھی لیکن بہت اچھی نہیں تھی</t>
  </si>
  <si>
    <t>http://www.urduweb.org/mehfil/threads/%D8%B2%D9%86%D8%AF%DA%AF%DB%8C-%DA%A9%DB%8C-%D8%B4%D8%A7%DB%81%D8%B1%D8%A7%DB%81-%D9%BE%D8%B1-%DB%94%DB%94%DB%94%DB%94%DB%94%DB%94%DB%94%DB%94.13601/</t>
  </si>
  <si>
    <t>زندگی کی شاہراہ پر</t>
  </si>
  <si>
    <t>مجھے تو یہ بھی کرنا نہیں آتا  باقی کیا بتاؤنگی</t>
  </si>
  <si>
    <t>ppt یہ فارمیٹ ہی میں پہلی بار سنی ہے ویسے شائد ٹوٹل ویڈیو کانورٹر سے کام بن جائے ورنہ گوگل تو ہے ہی سرچ کرنے کے لئیے</t>
  </si>
  <si>
    <t xml:space="preserve"> ہاں ویڈیو بھی اچھی ہے</t>
  </si>
  <si>
    <t>بہت خوب بلبلِ محفل عندلیب صاحبہ</t>
  </si>
  <si>
    <t>ہت خوب عندلیب بہت اچھی ویڈیو ہے</t>
  </si>
  <si>
    <t>لیکن آجکل کے مادی دور میں وقت ہی تو نہیں ہے کسی کے پاس</t>
  </si>
  <si>
    <t xml:space="preserve">واہ بہت خوب میں اسے کاپی کر رہی ہوں </t>
  </si>
  <si>
    <t>ایم پی جی ڈائرکٹ ویڈیو میں کردیتا ہے جس سے کوالٹی خراب ہو جاتی ہے</t>
  </si>
  <si>
    <t>بہتر ہے پی پی ٹی سے ایس ڈبلیو ایف فلیش فائل میں سیدھا کنورٹ کیا جائے اسکے لئے پاور پوئنٹ کے پلگ انز موجود ہیں</t>
  </si>
  <si>
    <t>http://www.urduweb.org/mehfil/threads/%DB%81%D9%86%D8%AF%DB%8C-%D9%81%D9%84%D9%85-%DA%AF%D8%AC%D9%86%DB%8C-%D9%BE%D8%B1-%D8%AA%D8%A7%D8%AB%D8%B1%D8%A7%D8%AA.20009/</t>
  </si>
  <si>
    <t>ہندی فلم "گجنی" پر تاثرات</t>
  </si>
  <si>
    <t>جناب میں نے کب کی دیکھی ہوئی ہے  میرے گھر والوں کو بہت پسند آئی  مگر مجھے ایک آنکھ نا بھائی کہ بلکل فضول ہے  نئاپن یہ تھا کہ ذرا موؤی کی سٹوری پیار محبت سے شروع نہیں ہوئی  مگر پھر بھی مجھے بس ایویں ایویں ہی لگی ہے  کوئی اچھی وچھی نہیں ہے بس idontknow</t>
  </si>
  <si>
    <t xml:space="preserve">سب اسلئے دوڑے دوڑے جاتے ہیں کہ عامر خان کی ہے اسلئے </t>
  </si>
  <si>
    <t xml:space="preserve">مگر یہ کوئی فلم تھی بھلا  ہر پندرہ منٹ بعد یاداشت گئی  اور بس فضول  آئی ڈونٹ لائیک اِٹ  </t>
  </si>
  <si>
    <t>ہاں کہانی واقعی بیکار تھی باقی دوستوں کی کیا رائے ہے؟</t>
  </si>
  <si>
    <t>میں‌نے تو بیچ بیچ میں سے دیکھی تھی گانے گزار گزار کر ٹھیک ہی تھی اتنا اچھا لگا کہ بے چارے کو ایک اور کُڑی مل تو گئی اگلی تو ظالموں نے قیں‌کردی تھی</t>
  </si>
  <si>
    <t>ہاں یہ پہلی انڈین d گیم بھی ہے</t>
  </si>
  <si>
    <t>فلم شروع ہونے کے  منٹ بعد  یہ فلم ہے ؟</t>
  </si>
  <si>
    <t>میرا بھائی کئی مرتبہ دیکھ چکا ہے لیکن مجھے کچھ مناظر دیکھ کر ہی دل نہیں کیا پوری فلم دیکھنے کا</t>
  </si>
  <si>
    <t>ہم خود اوپن جی ایل میں تھری ڈی گیم کلاس اسائنمینٹ کے طور پر بنائے ہیں ابھی ایک سال پہلے کی بات ہے جب کہ ہمارا میجر تھری ڈی ڈیزائن ہرگز نہیں تھا</t>
  </si>
  <si>
    <t xml:space="preserve">روایتی بدلے اور بدلے کی جنگ میں جھونکی گئی فلم ہے  ایکشن خاصا جاندار مکالمے کمزور موسیقی قابلِ قبول </t>
  </si>
  <si>
    <t xml:space="preserve">کہانی چوری کی اداکاری سوائے عامر خان کے سبھی کی بوگسصوتی آہنگ خوب صوری آہنگ اور لائٹنگ اچھی رہی  </t>
  </si>
  <si>
    <t>پسِ پردہ تیکنیکی کام اچھا رہا ایڈیٹنگ میں کہیں بھی جھول نظر نہیں آیا عامر خان کی کردار نویسی اور اس پر جاندار ہدایتکاری عروج پر تھی</t>
  </si>
  <si>
    <t>ایک میسج آیا تھا فلم گجنی سے ہمیں کیا سبق ملتا ہے؟</t>
  </si>
  <si>
    <t>جواب گنجا بھی مانگ نکال سکتا ہے</t>
  </si>
  <si>
    <t>کیا یہ گییم کمرشلی ریلیز ہوئی تھی یا صرف تجرباتی نوعیت کی تھی؟</t>
  </si>
  <si>
    <t>میری مراد صرف یہ تھی کہ یہ چیزیں عام کورسیز میں شامل ہیں تو ایسی قیاس آرائی کو کیا نام دیا جائے؟ ہاں اگر آپ کے پاس اپنی بات کو سپورٹ کرنے کے لئے قابل قبول دلیل موجود ہو تو بات اور ہے</t>
  </si>
  <si>
    <t>کلاس اسائنمینٹ ویسے بھی اتنی بڑی چیز نہیں ہوتے کہ ان کو کمرشیلی رلیز کرنے کی بابت سوچا جائے</t>
  </si>
  <si>
    <t>میں ایک فلم کو دوبارہ نہیں دیکھتیچند ایک ہی دو بار دیکھیںان میں گھجنی بھی شامل ہے گھجنی  تامل فلم ہے اور عامر خان نے اس کو دوبارہ بنایا ہے لیکن تامل فلم سے زیادہ اچھی بنائی ہے کہانی اچھی تھی بس اختتام کے وقت میں نے سوچا تھا کہ گھجنی  بن سکتی ہے کیونکہ ہیرو اکیلا کیسے رہ سکتا ہے  grin</t>
  </si>
  <si>
    <t xml:space="preserve"> میری سن لی گئیاور سنا ہے کہ گھجنی  بھی آ رہی ہے اب کی بار عامر کے جسم پر اردو لکھی ہوئی نظر آ رہی ہےgrin میں نے سنا ہےاس لیے گھجنی  کے بارے میں زیادہ پتہ نہیں</t>
  </si>
  <si>
    <t>فلم اچھی تھیاتنے عرصے بعد کوئی انڈین فلم اچھی لگی گانے میوزک کہانی ایکشن ہیرو و ہیروئن کی کہانی</t>
  </si>
  <si>
    <t>بھائی جان میرے کہنے کا مطلب پہلی مکمل D کمرشل ویڈیو گیم تھا کلاس اسائنمنٹس تو پڑھائی کا حصہ ہیں</t>
  </si>
  <si>
    <t>بکواس ترین فلم شاید نہ بھی لگتی اگر یہ بلکل نئی سٹوری ہوتی ایک انگلش فلم کی کاپی ہے یہ اور تامل زبان اور ایک زبان میں بھی بن چکی ہے یہ اور میری نہیں سمجھ میں آتا کہ سوائے پندرہ منٹ کی یاداشت والی چیز کے علاوہ کیا چیز نئی ہے اس فلم جو سب اتنے پاگل ہیں اس فلم کے پیچھے وہی روایتی مار دھاڑ اور وہی بونگی پرانی چیزیں</t>
  </si>
  <si>
    <t xml:space="preserve">میرا تو سارا موشن ہی ٹوٹ گیا تھا جب مجھے پتہ چلا کہ گجنی ایک غنڈے کا نام ہے میں سمجھ رہا تھا پتہ نہیں کیا چیز ہوگی بہرحال مجھے پسند نہیں آئی یہ فلم میں نے پوری دیکھنی بھی گوارہ نہیں کی </t>
  </si>
  <si>
    <t>مجھے جو عرصے بعد دو فلمیں اچھی لگی ہیں وہ بالی وڈ کی نہیں ہالی وڈ کی ہیں ایک کا نام ustrli اور دوسری کا نام The Curious Cse of Benjmin Button ہے دونوں بہت عمدہ فلمیں ہیں یہاں اس لیئے لکھی ہیں کہ آپ لوگ بھی دیکھو وقت ملے تو</t>
  </si>
  <si>
    <t>لو جی مذہبی اور سیاسی سیکشنز کے بعد اب انٹرٹینمنٹ سیکشنز میں بھی اختلافات موجود ہیں notlistening noxxx</t>
  </si>
  <si>
    <t>ہر کسی کی پسند نہ پسند ذاتی شے ہے اسے جھگڑے کا موضوع نہ بنائیں</t>
  </si>
  <si>
    <t>اس بات پر تو آپ کو عمل کرنا چاہیے محترم</t>
  </si>
  <si>
    <t>میں بھی صرف اپنی رائے دیتا ہوں البتہ مجھے درست کرنے کیلئے باقی لوگ میدان میں کُود پڑتے ہیں</t>
  </si>
  <si>
    <t>eek اوہ ماوراء‌ کو تامل یا تیلیگو بھی آتی ہے grin واؤ</t>
  </si>
  <si>
    <t>میں‌ نے دو تین سال بعد کوئی انڈین فلم دیکھی ہے اور اچھی نہیں‌ لگی  صرف وہی ایک عامر خان کی اداکاری اچھی تھی مجھے اس کی نسبت رب نے بنا دی جوڑی زیادہ اچھی لگی ہے idontknow</t>
  </si>
  <si>
    <t xml:space="preserve"> فکر نہ کریں آہستہ آہستہ انڈیا میں سب کچھ مغربی ہو جائے گا</t>
  </si>
  <si>
    <t xml:space="preserve">جو فلم اچھا پیغام نہ دے سکے  چربہ ہو اس پر اچھی رائے کیا ہو سکتی ہے  حالانکہ عامر کی شہرت بامقصد فلموں کے حوالے سے ہے  یوں بھی ہندی فلمیں معیار میں تو نہیں تعداد میں ضرور آگے ہیں  اور تو اور کنگ خان کی تو کوئی ایک بھی فلم ایسی نہیں جس پر انگلی رکھی جا سکے کہ میاں یہ دیکھ  وہی لڑکا لڑکی ولن  چند خوابوں جیسے گانے اور بس </t>
  </si>
  <si>
    <t xml:space="preserve">جیسے بیچارے فلم بین ہیں ویسی ہی فلمیں </t>
  </si>
  <si>
    <t>گجنی  کا اشتہار تم نے جیو ٹی وی پر تو نہیں دیکھا؟ وہ انہوں نے مزاحیہ فلم بنائی تھی گھجنی کی نقل پر اور نشر بھی ہوچکی ایویں ہی تھی</t>
  </si>
  <si>
    <t>مجھے بہت سی زبانیں کے چند ایک جملے آتے ہیں تامل میں بھی سلام دعا اور حال پوچھ سکتی ہوں grin</t>
  </si>
  <si>
    <t>رب نے بنا دی جوڑی پسند آئی؟blushingnilbitingnoxxxhypnotizedsurprise</t>
  </si>
  <si>
    <t>نہیں جیو پر نہیں نقل میں نے یوٹیوب پر دیکھی ہے جیو والے بھی وقت ضائع کرتے رہتے ہیں</t>
  </si>
  <si>
    <t>اے آر وائی پر اشتہار آیا تھا شاید لیکن میں نے خود دیکھا نہیں کسی اور نے بتایا ہے</t>
  </si>
  <si>
    <t>انتہائ اعلٰی درجہ کی بکواس فلم تھی مجھے تو یہ سمجھ نہیں‌آتی کہ عامر خان نے کیا سوچ کر یہ فلم میں کام کیا ہے</t>
  </si>
  <si>
    <t xml:space="preserve">اگر سوچتا تو ایسی فلم ہی کیوں بناتا </t>
  </si>
  <si>
    <t>تمام پوسٹوں کو بغور پرھنے اور محفلین کی آراء کو مدِّ نظر رکھتے ہوئے برابر والی عظمیٰ یہ فیصلہ سناتی ہے کہ ابو کاشان یہ فلم دیکھ کر اپنا قیمتی وقت ضائع نہ کریں بلکہ تیسری بار بھی بلو باربر ہی دیکھ لیں شکریہ</t>
  </si>
  <si>
    <t>میں نے دیکھی ہی نہیں تو تاثرات کیا دوں  مجھے کوئی لنک ذپ کرے نا پلیز تاکہ میں بھی اپنی یہ دل کی حسرت پوری کر سکوں bttingeyelshes</t>
  </si>
  <si>
    <t>میں نے پڑھا بہت ہے اس بارے میں وہ یہاں بھی شیئر کرتی ہوں lughing</t>
  </si>
  <si>
    <t xml:space="preserve">عبیر جی آپ کا بھی جواب نہیں </t>
  </si>
  <si>
    <t>اگر جواب نہیں ہے تو سوال تو ہو گا نا</t>
  </si>
  <si>
    <t>واقعی ادی کا جواب نہیں</t>
  </si>
  <si>
    <t>خیر اس فلم کا ایک گانا مجھے بہت پسند ہے تو میری ادھوری پیاس پیاس تو آگئی من کو راس راس اب تو</t>
  </si>
  <si>
    <t>ہاں سوال ضرور ہےتعبیر جی کہ ایسی چیزیں آپ لاتی کہاں‌سے ہیںgrin ؟</t>
  </si>
  <si>
    <t>بس جی آپ کی سنگت کا اثر ہے tongue</t>
  </si>
  <si>
    <t xml:space="preserve">ہے گزارش شششش بالکل بہت ہی زبردست گانا ہے چھوٹو </t>
  </si>
  <si>
    <t xml:space="preserve">میری بہن زیادہ تر مجھے میلز فارورڈ کرتی ہے اور کچھ گوگل کا کمال </t>
  </si>
  <si>
    <t>اور بھی ہیں</t>
  </si>
  <si>
    <t>لارڈ آف دا رنگز ٹرلوجی</t>
  </si>
  <si>
    <t>لوپر</t>
  </si>
  <si>
    <t>میمنٹو</t>
  </si>
  <si>
    <t>ڈاکٹر سٹرینجلو</t>
  </si>
  <si>
    <t>بوسنیاسربیا</t>
  </si>
  <si>
    <t>ویسے وہ تعریف کریں جب نظر پڑ ے تو سہی ہوا لگنے نہیں دی ابھی تک یعنی کہ محروم ہیں مجھ پر انڈے اور ٹماٹر پھیکنے سے </t>
  </si>
  <si>
    <t>یہ کیا بات ہوئی  یعنی کہ جانے تو جانے گل ہی نہ جانے باغ تو سارا جانے ہے  </t>
  </si>
  <si>
    <t>اللہ ہمت و برکت دے </t>
  </si>
  <si>
    <t>آپ کی انکسارانہ فہرست ہی کافی چشم کشا ثابت ہوئی </t>
  </si>
  <si>
    <t>آپ کو بھی سمجھانا پڑ گیا </t>
  </si>
  <si>
    <t>یس ایکسٹرا دماغ </t>
  </si>
  <si>
    <t>کوئی پتہ نہیں</t>
  </si>
  <si>
    <t>اب خوش ہیں جناب</t>
  </si>
  <si>
    <t>آخری فلم یا ڈاکیومنٹری کونسی دیکھی2</t>
  </si>
  <si>
    <t>پرانے دھاگے کے سو صفحات پورے ہوگئے تو اب میں نیا دھاگہ کھول رہی ہوں</t>
  </si>
  <si>
    <t>آخری فلم یا ڈاکیومنٹری کونسی دیکھی9</t>
  </si>
  <si>
    <t>اہووووو سوری آپکی بات سمجھنے میں غلطی ہوگئی</t>
  </si>
  <si>
    <t>آخری فلم یا ڈاکیومنٹری کونسی دیکھی11</t>
  </si>
  <si>
    <t>چلیں جی میں یہاں حاضری لگا جاتا ہوں</t>
  </si>
  <si>
    <t>آخری فلم یا ڈاکیومنٹری کونسی دیکھی17</t>
  </si>
  <si>
    <t>دورانیہ تقریباً پونے دو گھنٹے</t>
  </si>
  <si>
    <t>آخری فلم یا ڈاکیومنٹری کونسی دیکھی43</t>
  </si>
  <si>
    <t>نتیجہ یہی نکلا ہو گا کہ یہ ناممکن ہے</t>
  </si>
  <si>
    <t>آخری فلم یا ڈاکیومنٹری کونسی دیکھی45</t>
  </si>
  <si>
    <t>ہ آخر ہو کیا رہا ہے؟؟؟</t>
  </si>
  <si>
    <t>آخری فلم یا ڈاکیومنٹری کونسی دیکھی46</t>
  </si>
  <si>
    <t>ایک سے زیادہ لڑیاں چل رہی ہیں ایک ساتھ</t>
  </si>
  <si>
    <t>آخری فلم یا ڈاکیومنٹری کونسی دیکھی51</t>
  </si>
  <si>
    <t>مجھے اتنا وقت ہی نہیں ملتا نا</t>
  </si>
  <si>
    <t>آخری فلم یا ڈاکیومنٹری کونسی دیکھی65</t>
  </si>
  <si>
    <t>میں دیکھ رہا تھا کہ پہلا دھاگہ کس نے مقفل کر دیا</t>
  </si>
  <si>
    <t>آخری فلم یا ڈاکیومنٹری کونسی دیکھی66</t>
  </si>
  <si>
    <t>وہ بڑا لمبا ہوگیا تھا تو چچا جی نے کردیا تھا</t>
  </si>
  <si>
    <t>آخری فلم یا ڈاکیومنٹری کونسی دیکھی67</t>
  </si>
  <si>
    <t>اس سے کئی زیادہ لمبے دھاگے موجود ہیں جیسے کہ محفل کی بارہ دری</t>
  </si>
  <si>
    <t>لیکن بہرحال انتخاب اپنا اپنا </t>
  </si>
  <si>
    <t>آخری فلم یا ڈاکیومنٹری کونسی دیکھی85</t>
  </si>
  <si>
    <t>سال میں ایک بار واقعی</t>
  </si>
  <si>
    <t>آخری فلم یا ڈاکیومنٹری کونسی دیکھی96</t>
  </si>
  <si>
    <t xml:space="preserve">اور سب سے بڑھ کر اتنا بڑا رن وے کہاں سے لے آئے یہ لوگ </t>
  </si>
  <si>
    <t>آخری فلم یا ڈاکیومنٹری کونسی دیکھی114</t>
  </si>
  <si>
    <t>کیا ہوا جو آجکل سپیڈ کم کردی</t>
  </si>
  <si>
    <t xml:space="preserve">مزاح کا معیار بہتر کرنے کی ضرورت ہے </t>
  </si>
  <si>
    <t>پاکستانی اور انٹرنیشنل تمام ملا جلا کر</t>
  </si>
  <si>
    <t>حمیراعدنان بٹیا یہ کون سی آپا ہیں ؟</t>
  </si>
  <si>
    <t>بہت چالاک ہیں آپ تو ج کو خ لکھا گیا وہ کیسی نے نوٹ نہیں کیا لیکن آپ نے کر لیا</t>
  </si>
  <si>
    <t>کیا تو بہت سوں نے ہوگا آپ کو بتایا صرف ادب دوست صاحب نے ہے </t>
  </si>
  <si>
    <t>اب کچھ لکھنا نہیں بس سمائلیز کے ساتھ ہی باتیں کرنی ہیں </t>
  </si>
  <si>
    <t xml:space="preserve">  میں نے صحافت پڑھ ضرور رکھی ہے صرف مطالعے کی غرض سے</t>
  </si>
  <si>
    <t>نہیں نہیں بٹیا  میرا یہ مقصد ہر گز نہیں تھا </t>
  </si>
  <si>
    <t>باقیوں کے منہ میں نے تو بند نہیں کئے قسم لے لو وارث بھائی مجھے سے</t>
  </si>
  <si>
    <t>ادب دوست بھائی تو چاہتے ہیں اس لڑکی کی اردو ٹھیک ہو جائے ایسی لیے وہ میری مدد کر رہے ہیں شکریہ بھائی </t>
  </si>
  <si>
    <t>یہ ہوئی نا بات</t>
  </si>
  <si>
    <t>ویسے اردو ٹھیک کرنے کے لیے مجھے کون سی خوراک کا استعمال کرنا ہو گا کوئی حکیموں والا نسخہ ہے آپ کے پاس تو بتا دیں میری آنے والی دو نسلیں آپ کو دعائیں دیں گئی</t>
  </si>
  <si>
    <t>میری تو اپنی اردو بہت کمزور ہے جی آکسیجن پر گزارہ ہے شاید کوئی اور ادبی شخصیت آپ کو کوئی تیر بہدف نسخہ بتا کر سات نسلوں کی دعا وصول لیں</t>
  </si>
  <si>
    <t>وارث بھیا اگر آپ کی اردو کمزور ہے تو ہمارا تو پھر اللہ ہی حافظ ہے </t>
  </si>
  <si>
    <t>معلوم نہیں ایسا کیوں لگ رہا ہے کہ یہ بات ہماری پہلے بھی ہو چکی ہے ڈیژا وو؟ </t>
  </si>
  <si>
    <t>جی ٹائپو اور آٹوکریکشن کا ناکام گینگ</t>
  </si>
  <si>
    <t>کیا ونڈوز ۱۰ پر چوری کا مال نہیں چلتا؟ نیز شاید آپ کی کوئی دیرینہ خواہش ہے کہ مسجد میں دھماکے سے شہادت نصیب ہو</t>
  </si>
  <si>
    <t>وہ کیوں؟ اللہ معاف کرے اتنی ایمان داری</t>
  </si>
  <si>
    <t>تب تک آپ کی نظر اتنی کمزور ہو چکی ہو گی کہ چشمے لگا کر بھی مووی نہیں دیکھ پائیں گے</t>
  </si>
  <si>
    <t>اتنی ہی سعادت لگتی ہے تو اتنی کیمسڑی تو پڑھ ہی رکھی ہو گی آپ نے کہ ایک بم بنا لیں اور بس اس کے بعد کہیں خالی میدان میں جا کر یہ سعادت حاصل کر لیں</t>
  </si>
  <si>
    <t>بم بنانے کے لئے حفیظ سنٹر تو نہیں جانا پڑے گا؟</t>
  </si>
  <si>
    <t>حفیظ سینٹر لاہور میں ہے اور ہمارے یہ دوست جو بم سے پھٹ جانے کو سعادت مانتے ہیں یہ کراچی سے تعلق رکھتے ہیں</t>
  </si>
  <si>
    <t>ارے فاتح بھائی میں کوئی پطرس تھوڑا ہی ہوں کہ نویں کی کیمسٹری کی کتاب اب تک سنبھال کر رکھ چھوڑی ہوگی</t>
  </si>
  <si>
    <t xml:space="preserve"> اتنی اسلامیات تو آپ نے بھی پڑھ ہی رکھی ہوگی کہ خالی میدان میں جاکر خود ہی اپنے آپ کو ہلاکت میں ڈالنا شہادت نہیں خوکشی کہلاتی ہے</t>
  </si>
  <si>
    <t>اللہ معاف کرے ایمانداری جیسے مقدس لفظ کے بارے میں ایسے کلمات</t>
  </si>
  <si>
    <t>اس سوال پر تو دل کرتا ہے کہ آپ سے خدا کے ہونے نہ ہونے پر بحث شروع کردوں</t>
  </si>
  <si>
    <t>بم باندھ کے مر جاتے ہیں حوروں کی طلب میں</t>
  </si>
  <si>
    <t>توبہ توبہ فاتح بھائی یہ کیسی بات منسوب کردی آپ نے خاکسار سے متلی ہونے لگی ہےآپ نے اس خاکسار کو طالبان کب سے سمجھ لیا بم سے پھٹنے کو سعادت سمجھنے والے طالبان بے ایمان ہوتے ہیں بقول عرشی ملک </t>
  </si>
  <si>
    <t>تو کسی جنگل میں چلے جائیں اور اگر پھر بھی یہ خود کشی لگتی ہے تو ایسا کریں فلسطین عراق یا شام چلے جائیں اور اللہ کی راہ میں پھٹ جائیں </t>
  </si>
  <si>
    <t>میرے پورے جواب یا جملے میں ایک بھی لفظ یا کلمہ ایسا بتا دیں جو غیر اخلاقی یا غیر اسلامی ہو</t>
  </si>
  <si>
    <t>جاتے ہوئے کہتے ہو قیامت کو ملیں گے</t>
  </si>
  <si>
    <t>کیا خوب قیامت کا ہے گویا کوئی دن اور</t>
  </si>
  <si>
    <t>ایک اسپیس مِسنگ تھا اب خوش؟</t>
  </si>
  <si>
    <t>جی ہاں ہم پانچ افراد ہیں بچوں سمیت اور پانچ سات سو کی ٹکٹ ہے اور اس کے بعد خالی ہوا خوری ہی تو نہیں کردینے گی مجھے لاہور کے کھابے کھانے والی بیوی اور اس معاملے میں اسی کے جینز لیے بچے</t>
  </si>
  <si>
    <t>اب کون اتنا دماغ لگا کر دماغ والے بنائے</t>
  </si>
  <si>
    <t>پھر تو آپ کو اس دن کا انتظار کرنا ہوگا   </t>
  </si>
  <si>
    <t>پیسے پورے کرتے ہیں؟</t>
  </si>
  <si>
    <t>آپ نے بھی میری پھڑکی لینا شروع کردی </t>
  </si>
  <si>
    <t>اللہ خیر کرے اور کس کس نے پھڑکی لی ہے</t>
  </si>
  <si>
    <t>سارے دشمناں میرے کیفیت ناموں میں موجود ہیں</t>
  </si>
  <si>
    <t>ہم بھی دیکھتے ہیں آپ کے دشمنان کو ویسے وعدہ پورا نہ کرنے والوں کے دشمن زیادہ ہوتے ہیں </t>
  </si>
  <si>
    <t>اوہ اشارہ سمجھ گیا</t>
  </si>
  <si>
    <t>ویسے میں نے تو کبوتر کے پاؤں کے ساتھ پیغام باندھ دیا تھا</t>
  </si>
  <si>
    <t>یاں تو واپسی میں مارا گیا یاں جاتے ہو کسی شکاری کی نظروں میں آگیا</t>
  </si>
  <si>
    <t>بیچارہ کبوتر</t>
  </si>
  <si>
    <t>کبوتر نہیں پہنچا ہے ابھی تک کئی دنوں سے انتظار کررہا ہوں کہیں کسی کبوتری کے پاس تو نہیں اٹک گیا؟</t>
  </si>
  <si>
    <t>لیکن ایک نظر پھر دیکھ لیتا ہوں </t>
  </si>
  <si>
    <t>اللہ خیر میرا کبوتر </t>
  </si>
  <si>
    <t>ویسے اتنا نظر باز تو نہیں ہے ہمارا کبوتر مجھے اپنے کبوتر پر یقین ہے </t>
  </si>
  <si>
    <t>اتنی خطرناک معلومات آپ نے جاسوسی کی بنیاد پر نکلوائی ہیں یا عملیات کی؟</t>
  </si>
  <si>
    <t>چلیں اسی بہانے آپکے ۵۰۰۰ روپے بچ گئے</t>
  </si>
  <si>
    <t>یہ کہاں بچتے ہیں صاحب ابھی آپ اس معاملے میں ناتجربہ کار ہیں</t>
  </si>
  <si>
    <t>گڈ مارننگ امید ہے نیند پوری ہوگئی ہوگی اُس وقت میسج اس لیے نہیں کیا تاکہ آپ کے آرام میں خلل نہ واقع ہو</t>
  </si>
  <si>
    <t xml:space="preserve">تھوڑی سی تبدیلی کے ساتھ </t>
  </si>
  <si>
    <t>چلیں پھر قبر میں لیٹ کر ساری حسرتیں پوری کر لیجئے گا </t>
  </si>
  <si>
    <t>بس جی ہم اور ہمارے کام </t>
  </si>
  <si>
    <t>آپکا رویہ خاصا اینٹی سوشل سا لگتا ہے عام انسانوں سے دور بھاگنا اچھی بات تو نہیں ہاں بیگم سے دور بھاگنا اور بات ہے </t>
  </si>
  <si>
    <t>ہر گز نہیں دراصل وقت کے ساتھ ساتھ سوشل کے معنی تبدیل ہوتے جا رہے ہیں روزانہ کئی لوگوں کے ساتھ گھنٹوں گزارنے کے لیے مجھے سڑکوں کی خواری نہیں کرنا پڑتی بلکہ انٹرنیٹ اور فون کے ذریعے یہ کام کر لیتا ہوں</t>
  </si>
  <si>
    <t>ابن سعید قیصرانی مقدس وغیرہ گوا ہی دیں گے کہ ہم سکائپ پر بھی کئی کئی گھنٹے طویل نشستیں لگاتے رہتے ہیں جن میں دنیا جہان کے موضوعات زیر بحث آتے ہیں اور ایک دوسرے سے سیکھنے کو بہت کچھ مل جاتا ہ</t>
  </si>
  <si>
    <t>کیا باقیوں کو بھی سیکھنے کو کچھ ملا یا آپ ہی انسے سیکھتے رہے؟</t>
  </si>
  <si>
    <t>باقیوں کو نہ بھی ملے مگر میرا تو بہت فائدہ ہوا</t>
  </si>
  <si>
    <t>آئے ہائے آپکو تو سستی اور کاہلی نے مروا دیا</t>
  </si>
  <si>
    <t>یہی حال ہمارا ہے</t>
  </si>
  <si>
    <t>عین نوازش ہوگی </t>
  </si>
  <si>
    <t>تین ماہ بعد</t>
  </si>
  <si>
    <t xml:space="preserve"> حقیقت میں شاید میں ہی محفل پر مغرب کے سب سے زیادہ خلاف ہوں مزید میں‌امت مسلمہ کے بھی خلاف ہوں جو صراط مستقیم کی بجائے صراط مغرب پر چل رہی ہے</t>
  </si>
  <si>
    <t>جتنی کالونیاں آبادیاں اسطرح کے دیگر نام سب کے سب قبضہ ہے سرکار کی زمین ہے</t>
  </si>
  <si>
    <t>پھر صرف زمین ہی کیوں کائنات کی تو ہر شے کی ملکیت اللہ پاک کی ہے  یہ تمام 'مرد' و 'زن' اس ذاتِ باری تعالٰی نے اسی زمین سے بنائے ہیں اب جس پر جی چاہے قبضہ فرما لی جیے وا مولوی جی وا</t>
  </si>
  <si>
    <t>جہادی شدت پسند جنگجو پاکستانی اسٹیٹ کی رٹ کو چیلنج کرنے والے پھر یہ اور کون لوگ ہیں؟</t>
  </si>
  <si>
    <t>مسلکی طور پر تو شاید دیو بند مکتب فکر سے ہیں لیکن نظریاتی اور عملی پیروکاری القاعدہ  طالبان لشکر جھنگوی وغیرہ وغیرہ کی</t>
  </si>
  <si>
    <t>آپ یہاں کہیں یہودی سوپر پاور کو تو نہیں بھول رہے؟ </t>
  </si>
  <si>
    <t>نہیں ان کا اشارہ شاید تاج برطانیہ اور آل سعود کی طرف ہے </t>
  </si>
  <si>
    <t xml:space="preserve">سرکار  خواہ یہ دیوبندی ہوں یا بریلوی یا سلفی  بلکہ میرا سگا بھائی کیوں نہ ہو غلط کام غلط ہے  یہی تو سرکار دو عالم نے سمجھایا ہے </t>
  </si>
  <si>
    <t xml:space="preserve">طالبات شدت پسند ی کے لئے خود کو وقف نہیں کرتیں  یہ نام نہاد ٹھیکیدار ان کو اسلام کی صحیح تصویر سے آشنا نہیں کرتے </t>
  </si>
  <si>
    <t>قوم کیا چیز ہے قوموں کی امامت کیا ہے</t>
  </si>
  <si>
    <t>انہوں نے تو قوم کو اپنے اپنے برانڈز میں تبدیل کردیا</t>
  </si>
  <si>
    <t>http://www.urduweb.org/mehfil/threads/%DA%A9%DA%86%DB%8C-%D8%A2%D8%A8%D8%A7%D8%AF%DB%8C-%DA%A9%D8%A7-%DA%A9%D8%AA%D8%A7-%DA%A9%D8%B1%D9%88%DA%91%D9%BE%D8%AA%DB%8C.18474/</t>
  </si>
  <si>
    <t>کچی آبادی کا کتا کروڑپتی</t>
  </si>
  <si>
    <t>اسکا پرومو دیکھا ہے میں نے اور کافی چرچا سنا ہے</t>
  </si>
  <si>
    <t xml:space="preserve">
کچی آبادی کا کتا کروڑپتی</t>
  </si>
  <si>
    <t>اسے بہت سارے ایوارڈز بھی دیے گئے ہیں پر مین نے دیکھی نہیں کیونکہ یہاں انڈین موویز نہیں ملتیں میں یا تو پاکستان جا کر دیکھتی ہوں یا نیٹ پر</t>
  </si>
  <si>
    <t>سنا ہے کہ پاکستان سے یہاں سی ڈیز یا ڈی وی ڈیز نہیں منگوا سکتے</t>
  </si>
  <si>
    <t>تعبیر ٹورنٹ‌ پر یہ موجود ہے</t>
  </si>
  <si>
    <t xml:space="preserve">بہت بہت شکریہ جہانزیب </t>
  </si>
  <si>
    <t>یعنی یہ ویک اینڈ اس فلم کی نظر ہو گا میرا</t>
  </si>
  <si>
    <t xml:space="preserve">ٹورنٹس پر تلاش کریں مل جائے گی </t>
  </si>
  <si>
    <t>یہ انڈین مووی نہیں‌ ہے تعبیر ہالی‌وڈ کے ڈائریکٹر نے بنائ ہے</t>
  </si>
  <si>
    <t>اگر کچی آبادیوں میں بچوں اور گینگز سے متعلق بہترین فلم دیکھنی ہے تو سٹی آف گاڈ دیکھیں جو برازیل کے شہر ریو دی جنیرو کے متعلق ہے</t>
  </si>
  <si>
    <t>ہم جم جیسے پاکستانی جن کا ڈی ایس ایل بھی بیچارہ ہے ٹورنٹس سے کتراتے ہیں کیوں کہ سپیڈ بہت سلو ہو جاتی ہے میں تو ہر فلم wwwmoviesmobilenet سے ڈاونلوڈ کرتا ہوں اے وی آئی فارمیٹ میں ہوتی ہے اور تقریباً ڈیڑھ سو ایم بی تک کی ہوتی ہے ایکس وی آئی ڈی کوڈ کی وجہ سے دیڈیو رزلٹ بلکل ٹھیک ہوتا ہے</t>
  </si>
  <si>
    <t>یہ فلم پہلے انگلش میں ائی تھی لیکن مجھ جیسے کمزور انگلش والے اس سے استفادہ نہیں اٹھا سکے لیکن کل یہ ہندی یا اردو میں بھی ریلیز ہو چکی ہے سلم ڈاگ کروڑ پتی کے نام سے اب دیکھوں گا اسے اس کا کافی نام سنا ہے</t>
  </si>
  <si>
    <t>میں‌ نے کچھ دن پہلے دیکھی یہ مووی بہت اچھی لگی یہ فلم ہالی ووڈ اور بالی ووڈ ہدایتکاروں کا بہترین موازنہ ہے بوئل نے ہندوستانی کاسٹ اور کہانی لیکر ایسی فلم بنائی ہے جو بالی ووڈ پچاس سالوں‌ میں‌نہ بنا سکا اور اگلے چند عشروں‌ تک مجھے امید بھی نہیں</t>
  </si>
  <si>
    <t xml:space="preserve">او ہو یہ سلم ڈاگ ملینئر کی بات ہو رہی ہے کچی آبادی والے ترجمے سے میں سمجھا نہیں ہندوستان میں یا کم از کم دہلی بمبئ حیدر آباد اتر پردیش اور مدھیہ پردیش میں سلم کا ترجمہ جھونپڑ پٹی کیا جاتا ہے یہ کچی آبادی کہاں سے آ گئی؟ </t>
  </si>
  <si>
    <t>بہر حال اے آر رحمٰن کو دو بین الاقوامی انعامات تو مل ہی چکے ہیں</t>
  </si>
  <si>
    <t>پاکستان میں ‌slum کا ترجمہ کچی آبادی کیا جاتا ہے</t>
  </si>
  <si>
    <t>روبینہ علی اور اظہر الدین اسماعیل دونوں بچوں کو بھی نئے گھر مل گئے</t>
  </si>
  <si>
    <t>اللہ رکھا رحمن کے علاوہ رسول پودکٹی کو بھی آسکر ملا ہے کیا بات ہے ہندوستان کی اتنی اہم خبر کو کسی نے بھی اہمیت نہیں دی؟؟</t>
  </si>
  <si>
    <t>واقعی لگتا ہے کہ اس جانب لوگوں کی توجہ ہی نہیں گئی البتہ حیدرآبادی نے اس موضوع پر ایک پوسٹ لکھی ہے</t>
  </si>
  <si>
    <t>اعجاز انکل ہماری یونیورسٹی میں تو اس خبر کو اتنی اہمیت دی گئی ہے کہ تقریباً سو کے قریب سٹوڈنٹس بدھ کو یہ فلم دیکھنے جا رہے ہیں میں پہلے دیکھ تو چکی ہوں لیکن دوبارہ دیکھوں گی</t>
  </si>
  <si>
    <t>اس کا ایک پہلو یہ بھی ہے دیکھیں اودیش رانی کا کالم</t>
  </si>
  <si>
    <t>http://www.urduweb.org/mehfil/threads/%D8%AF%DA%BE%D9%88%D8%A7%DA%BA-%D8%B9%D8%A7%D8%B4%D8%B1-%D8%B9%D8%B8%DB%8C%D9%85.10670/</t>
  </si>
  <si>
    <t>دھواں (عاشر عظیم)</t>
  </si>
  <si>
    <t>یہ ڈرامہ کہا جاتا ہے کہ صرف سات دن میں‌بنایا گیا تھا بہت کمال کا ڈرامہ تھا</t>
  </si>
  <si>
    <t>واقعی یہ ڈرامہ کمال کا ہے اور پی ٹی وی پر کئی مرتبہ آ چکا ہے</t>
  </si>
  <si>
    <t>میرا بھی پسندیدہ ڈرامہ ھے جتنی بار ٹیلی کاسٹ ہوا اتنی بار ہی اور اتنے ہی شوق سے دیکھا ایک اچھی تحریر اور اچھی پروڈکشن تھی</t>
  </si>
  <si>
    <t>ایک اسی قسم کا ڈرامہ تھا نقاب کے نام سے</t>
  </si>
  <si>
    <t xml:space="preserve">جی نہیں جناب تقریباّ  ماہ لگے تھے اس میں </t>
  </si>
  <si>
    <t>مجھے اس لیے علم ہے کہ عاشر میرادوست ہے اور ہم سب شوٹس پر ساتھ ہوتے تھے</t>
  </si>
  <si>
    <t>آج کل کہاں ہیں یہ عاشر صاحب</t>
  </si>
  <si>
    <t>کیا بس ایک ہی ڈرامے سے دل بھر گیا ان کا</t>
  </si>
  <si>
    <t>یہ ڈرامہ عاشر کے اصلی والے گھر میں بنا تھا</t>
  </si>
  <si>
    <t xml:space="preserve">اگر وہی ڈرامہ ہے جس میں بلوچستان کے مناظر ہیں‌ تو واقعی لاجواب ہے </t>
  </si>
  <si>
    <t>جس میں‌ پہلی دفعہ میں نے گوادر ٹی وی پر دیکھا تھا  اور سب سے بہترین نصرت فتح علی خان کا گا نا مجھے لگا</t>
  </si>
  <si>
    <t xml:space="preserve">میں‌ نے آج تک نہیں دیکھا لیکن گر یٹ نصرت فتح علی خا ن کا گا نا لا جو اب تھا </t>
  </si>
  <si>
    <t xml:space="preserve">پہلے تو معافی کا خواستگار ہوں بہت دیر ہوگئی </t>
  </si>
  <si>
    <t>عاشر عظیم اینٹی نارکوٹکس فورس سے وابستہ ہیں</t>
  </si>
  <si>
    <t>اور یہ ڈرامہ بھی انہوں نے ادارے کے تعاون سے بنایا تھا</t>
  </si>
  <si>
    <t>اور ان دنوں ایک فلم پر کام کر رہے ہیں جو جلد ہی آپ سبھی احباب ملاحظہ کر سکیں گے</t>
  </si>
  <si>
    <t>آن لائن لنک نہیں اس ڈرامہ کا؟</t>
  </si>
  <si>
    <t>یوٹیوب پے سرچ کریں مل جائے گا</t>
  </si>
  <si>
    <t>دھواں نام کا ایک ڈرامہ میں‌نے صرف ایک سین صرف دیکھا تھا  اس میں‌ہمارے محلے کا ایک آدمی دکھایا گیا</t>
  </si>
  <si>
    <t>دھواں ڈرامہ اس زمانے میں بنایا گیا جب پاکستانی ڈرامے اپنے عروج پر تھے آجکل دوسری قوموں کی نقالی عروج پر ہے</t>
  </si>
  <si>
    <t>اسکا مشہور گاناکسے دا یار نہ بچھڑے کو کون بھلا سکتا ہے</t>
  </si>
  <si>
    <t xml:space="preserve">عاشر عظیم اے این ایف میں ہوتے ہیں کراچی پورٹ پر  وہ ایک اچھی شہرت کے حامل آفیسر ہیں  میں کراچی میں کسٹم ہاؤس کہ پاس ہی کام کرتا تھا  ہمارے باس کے دوست ہیں </t>
  </si>
  <si>
    <t>http://www.urduweb.org/mehfil/threads/taken-%D8%A7%D8%B1%D8%AF%D9%88-%D8%B3%D8%A8-%D9%B9%D8%A7%D8%A6%D9%B9%D9%84%D8%B2.22983/</t>
  </si>
  <si>
    <t>Taken. اردو سب ٹائٹلز</t>
  </si>
  <si>
    <t>عمارکیا بات ہے تمہاری اب یہ بتاؤ مووی کہاں سے لی تھی پوچھ اس لئے رہاہوں کہ کہیں سے ڈاونلوڈ کی تو سب ٹائٹلز کہیں آگے پیچھے تو نہیں ہو جائیں گے</t>
  </si>
  <si>
    <t>شکریہ عمار چیک کرتا ہوں</t>
  </si>
  <si>
    <t xml:space="preserve">صابرextrct کرکے سب ٹائٹلز کی فائل کا نام دیکھنے پر اندازہ ہوجائے گا کہ کہاں سے ڈاؤن لوڈ کی تھی xxo کا ٹورنٹ </t>
  </si>
  <si>
    <t>عمارsrt سب ٹائٹلز بھی وندوز میڈیا پلیئر کے ساتھ کارآمد ہوتے ہیں اگر دونوں فائلز کے نام یکساں ہوں تو ایس آر ٹی سب ٹائٹل میڈیا پلیر میں بھی دکھائی دیتے ہیں</t>
  </si>
  <si>
    <t>اور آپ کا بہت شکریہ</t>
  </si>
  <si>
    <t>کل میں ریپڈ شئیر سے اسے ڈاؤنلوڈ کر لیا تھا چلو اب xxoٹورنٹ ڈھونڈتے ہیں</t>
  </si>
  <si>
    <t>بھائی ریلیز تو وہی ہوگی چاہے ٹورنٹ سے کرو یا ریپڈ شئیر سےgrin</t>
  </si>
  <si>
    <t>یہ فلم میں نے دیکھ لی ورنہ اردو سب ٹائیٹلز کے ساتھ دیکھتا ہے ویسے میرا خیال ہے سب ٹائیٹلز انگلش ہی ٹھیک رہتے ہے جبکہ ڈبنگ اگر اردو میں ہو جائے تو اچھی بات ہے</t>
  </si>
  <si>
    <t>اہب srt میں سب ٹائٹلز کی فارمیٹنگ نہیں کی جاسکتی ss فارمیٹ کی فائل میں آپ فونٹ فونٹ سائز وغیرہ اپنی مرضی سے رکھ سکتے ہیں</t>
  </si>
  <si>
    <t>میں نے بھی کچھ ایسا ہی ترجمہ کیا ہے ; ڈبنگ کرنا میرے بس کی بات ہوتی تو یقین جانئے ضرور کرتا</t>
  </si>
  <si>
    <t xml:space="preserve">بہت خوب زبردست </t>
  </si>
  <si>
    <t>vlc plyer میں لینکس پر کسی اور فلم کے اوپر یہی سب ٹائٹل چلا کر دیکھے ہیں مگر نستعلیق سہی رینڈر نہیں ہو رہا اوپن ٹائپ کی سپورٹ پاک نستعلیق اور پاک نوری نستعلیق کے تجربے کو دوسال گزر جانے کے بعد بھی ہنوز ویسے کی ویسی ہے</t>
  </si>
  <si>
    <t>بہرکیف عمار بہت شکریہ بہت محنت کی ہے آپ نے اب فلم بھی ڈاؤن لوڈ کرنی پڑے گی grin</t>
  </si>
  <si>
    <t>شکریہ محسن بھائی نستعلیق واقعی بہت کم پلئیرز میں رینڈر ہورہا ہے اسی لیے میں نے cc فارمیٹ فائل کے ساتھ وضاحت کردی تھی کہ اگر آپ ونڈوز میڈیا پلیئر پر نستعلیق میں دیکھنا چاہیں تو یہ فائل بہتر ہے BS Plyer میں سب ٹائٹلز کی فارمیٹنگ کرنے کا آپشن موجود ہے vcl پلیئر تو شاید cc فارمیٹ فائل سپورٹ بھی نہیں کرتا یا کرتا ہے؟ confused</t>
  </si>
  <si>
    <t>srt فائل میں ہم فارمیٹنگ نہیں کرسکتے پلیئر اپنے ڈیفالٹ انداز میں دیکھاتا ہے سب ٹائٹلز</t>
  </si>
  <si>
    <t>عمار میں نے ابھی یہ فلم ڈاؤنلوڈ تو نہیں کی ہے لیکن تمہاری محنت کے لیے شاباش ضرور دینا چاہتا ہوں اردو ملٹی میڈیا کے شعبے میں مزید کام ہونا چاہیے اگر اس فیلڈ میں زیادہ لوگ سرگرم ہوں تو اس کے لیے علیحدہ زمرہ بھی سیٹ اپ کیا جا سکتا ہے</t>
  </si>
  <si>
    <t xml:space="preserve">میں نے یہ کوڈک پیک انسٹال کیا تھا سسٹم کی سپیڈ پر اثر انداز ہوتا ہے میرے پاس ونڈوز میڈیا پلیئر ۱۱ ہے جو ویڈیو تو چلا رہا ہے مگر سب ٹائٹلز نہیں </t>
  </si>
  <si>
    <t>بھائی آسان حل یہ ہے کہ بی ایس پلیر ڈانلوڈ کرکے اسپر دیکھ لو</t>
  </si>
  <si>
    <t>یہ سب ایک سال پہلے تک صرف ایک خواب تھا</t>
  </si>
  <si>
    <t>آپ نے GOM plyer ابھی تک نہیں ٹرائی کیا  یہ سب سے اچھا ہے اور نبیل صاحب کی بات درست ہے اس پر کام ہونا چاہیے جب فارسی اور عربی میں ہر فلم کے سب ٹائیٹلز موجود ہوتے ہیں تو اردو میں کیوں نہیں</t>
  </si>
  <si>
    <t>بہترین فلم کوالٹی تو Neuview Plyer ہی دیتا ہے باقی اردو سبٹائیٹلز کیلئے بی ایس پلیر میرا پسندیدہ ہے</t>
  </si>
  <si>
    <t>میں نے گوم استعمال کیا تھا زیادہ امپریس نہیں ہوا شاید ابھی مزید بہتری کی ضرورت ہے</t>
  </si>
  <si>
    <t>عارف دیکھ تو میں نے لی تھی جیٹ آڈیو پر لیکن نستعلیق کا مزہ نہیں آرہا تھا اب بی ایس پلیئر بھی ڈاؤنلوڈ کر کے اس پر دوبارہ دیکھتا ہوں ؛</t>
  </si>
  <si>
    <t>اس میں ترجمہ میں آپ بیٹی کے لئے استعمال کیا جس کی جگہ تم  استعمال کرنا تھا جناب</t>
  </si>
  <si>
    <t>میں آپ کو بتاؤں کہ آدھی فلم میں میں نے بیٹی کے لیے تم کا ضمیر استعمال کیا تھا لیکن بعد میں اسے سب جگہ آپ کیا یہ کوئی غلطی نہیں ہے ہمارے ہاں اکثر گھروں میں بچوں کو بھی آپ کہہ کر مخاطب کیا جاتا ہے اور پھر اس فلم میں جو باپبیٹی کا رشتہ ہے اس کو دیکھ کر مجھے آپ بطور ضمیر استعمال کرنا زیادہ مناسب لگا</t>
  </si>
  <si>
    <t xml:space="preserve">لو عارف BSپلیئر میں بھی دیکھ لی ہاں سیٹنگز اس نے خود بخود نہیں اٹھائیں بلکہ مینوئلی سیٹ کرنا پڑیں </t>
  </si>
  <si>
    <t>سب ٹائٹلزSubtitles کو ویڈیو میں کس طرح شامل کیا جاتا ہے؟</t>
  </si>
  <si>
    <t>عمار میرے پاس ٹیکن کا ٹریلر نہیں چل رہا ؟</t>
  </si>
  <si>
    <t>http://www.urduweb.org/mehfil/threads/%D8%A8%DA%86%D9%BE%D9%86-%DA%A9%DB%92-%DA%A9%D8%A7%D8%B1%D9%B9%D9%88%D9%86%D8%B2.21740/</t>
  </si>
  <si>
    <t>بچپن کے کارٹونز</t>
  </si>
  <si>
    <t>میں ویسے ہی آج اپنا پرانا دراز دیکھ رہا تھا تو اس میں سے ننجا ٹرٹلز کی ایک ویڈیو کیسٹ نکلی پھر میں نے یوٹیوپ پر پرانے کارٹونز کے کلپس دیکھے بڑا مزہ آیا اس وقت ٹی وی پر کم ہی چینل تھے اور پراگرامز دیکھنے کا اتنا مزہ آتا تھا آج زیادہ چینلز ہیں لیکن کسی کے پاس ٹائم ہی نہیں خیر میں اپنے کچھ پسندیدہ کارٹون آپ سے شئیر کر رہا ہوں آپ بھی اپنے بتاوشکریہ سارے ہی مزے مزے کے ہیں لیکن ان میں ٹام اینڈ جیری کیوں نہیں ہے؟</t>
  </si>
  <si>
    <t xml:space="preserve">م اینڈ جیری کارٹون میں مجھے صرف وہ کتا پسند ہے جو ٹام کی پھینٹی لگاتا کبھی کبھی </t>
  </si>
  <si>
    <t xml:space="preserve">اپنی اپنی پسند ہے </t>
  </si>
  <si>
    <t>مجھے ٹام اینڈ جیری اور پنک پینتھر سب سے زیادہ پسند ہیں</t>
  </si>
  <si>
    <t>اور مجھے تو سب ہی پسند ہیں مگر ٹام اینڈ جیری کی تو بات ہی کچھ اور ہے</t>
  </si>
  <si>
    <t>ارے میں نے کب کہا کہ مجھے نہیں پسند وہ تو ایکUniversl پسندیدہ کارٹونز ہیں میں نے تو اتنے دیکھے ہیں کہ بس اب بھی لگے ہوتے ہیں کارٹون نیٹ ورک پر تو دیکھ لیتا ہوں</t>
  </si>
  <si>
    <t>مجھے تو کافی پسند تھے اور ہیں بھی</t>
  </si>
  <si>
    <t>کہ کبھی کبھار دیکھ لیتا ہوِںgrin</t>
  </si>
  <si>
    <t>چند ایک یہ ہیں</t>
  </si>
  <si>
    <t>اور ٹام اینڈ جیری میں یہ والے</t>
  </si>
  <si>
    <t>ٹام اینڈ جیری کڈز شو</t>
  </si>
  <si>
    <t>اس کو تو بھول ہی گیا تھا</t>
  </si>
  <si>
    <t>کرج از اے کاورڈلی ڈاگ</t>
  </si>
  <si>
    <t>آج کل مجھے ہاگی مارو Hgemru کارٹون بہت پسند ہے پوگو چینل پر اس کی ہندی زبان میں ڈبنگ سن کر ہنس ہنس کر پیٹ میں درد ہو جاتا ہے</t>
  </si>
  <si>
    <t>duck tles سب سے کمال کے ہیں انکل سکرووووووووووووووووووووووووووووووووووووووووووووووووووووووووووووچ  میں نے ڈھونڈی ہیں اور مجھے پرانی ساری کی ساری ویڈیو کیسٹس مل گئی ہیں duck tles کارٹونز کی میں پیپرز کے بعد سب کی سب دیکھنے والا ہوںدوبارہ  بس کہیں سے اب VCR دستیاب یو جائے</t>
  </si>
  <si>
    <t>مجھے تو پنک پینتھر صرف پسند تھا</t>
  </si>
  <si>
    <t xml:space="preserve">بچپن کی یادیں تازہ کر دی ہیں آپ نے شہزاد </t>
  </si>
  <si>
    <t xml:space="preserve">مجھے تو ٹوم اینڈ جیری بہت پسند تھے </t>
  </si>
  <si>
    <t>واقعی میرے بھی یہ سب سے زیادہ پسندیدہ ہیں انکا انٹرو</t>
  </si>
  <si>
    <t>یہ بھی مجھے یاد آتے ہیں  سچ کہو تو تب کے کارٹونز اور آج کے کارٹونز میں بہت فرق آچکا ہے  میں وہ وقت بہت مٍس کرتا ہو  جب پی ٹی وی پر ائیر ولف آتا تھا</t>
  </si>
  <si>
    <t xml:space="preserve">ف کیا یاد دلا دیا آپ نے </t>
  </si>
  <si>
    <t xml:space="preserve">ٹام اینڈ جیری </t>
  </si>
  <si>
    <t xml:space="preserve">پینک پینتھر </t>
  </si>
  <si>
    <t>تھنڈر کیٹس کیا بات ہے ان کی  کیپٹین پلانیٹ ماحول کے مسائل پر اچھے کارٹون تھے  پنک پینتھر تو لاجواب ہے  بے شمار پسند ہیں اور اب بھی موقع ملے تو ضرور دیکھتا ہوں مگر ان دنوں کارٹون خاصے بے مقصد اور ہماری تہذیب کے دائرے سے باہر ہیں  اب اسے کوئی بحث نہ بنائے صرف خیال کا اظہار ہے</t>
  </si>
  <si>
    <t>http://www.urduweb.org/mehfil/threads/%DA%A9%DA%86%DA%BE-%DB%81%D9%86%D8%AF%DB%8C-%D9%81%D9%84%D9%85%DB%8C%DA%BA-%D8%AC%D9%88-%DA%A9%DB%92-%D9%86%D9%82%D9%84-%DB%81%DB%8C%DA%BA-%D8%A7%D9%86%DA%AF%D8%B4-%D9%81%D9%84%D9%85%D9%88-%DA%BA-%DA%A9%DB%8C-%DA%A9%DB%8C%D8%A7-%D8%A7%D9%BE-%DA%A9%D9%88-%D9%85%D8%B2%DB%8C%D8%AF-%D9%BE%D8%AA%D8%A7-%DB%81%DB%92%D8%9F%D8%9F%D8%9F%D8%9F%D8%9F%D8%9F%D8%9F%D8%9F%D8%9F%D8%9F%D8%9F.9264/</t>
  </si>
  <si>
    <t>کچھ ہندی فلمیں جو کے نقل ہیں انگش فلمو ں کی کیا اپ کو مزید پتا ہے؟؟؟؟؟؟؟؟؟؟؟</t>
  </si>
  <si>
    <t>لالی ووڈ میں تو کاپی فلم بنتی رہتی ہیں</t>
  </si>
  <si>
    <t xml:space="preserve">بالی ووڈ میں بھی بے شمار کاپی فلمیں بنتی ہیں تو سوال ہے کتنے بندوں کو ان فلمو ں کی جو کے نیچے تحریر ہیں اوریجنل فلموں کا پتا ہے ذرا ان کا نا م بتا دیں اور اگر اپ کو کسی ایسی فلم کا پتا ہے جو کے انگلش فلم کی کا پی ہے تو وہ بھی لکھ دیں صرف انجوائے کے لیے اور جن کو نہیں پتا ان کو بھی بالی ووڈ کے کمال کا پتا چل جائے مثلا فلمیں </t>
  </si>
  <si>
    <t>اچھی چیز شروع کی ہے آپ نے ندیم  امید ہے اور لوگ بھی اس پر طبع آزمائی کریں گے میں فی الحال اتنا جانتا ہوں کہ پارٹنر کسی انگلش فلم کی کاپی ہے</t>
  </si>
  <si>
    <t xml:space="preserve">مجھے پتا ہے کہ کس انگلش فلم کی کاپی کرکے نقل خوروں نے اردو کی بنائی ہیں  پر اسوقت یاد نہیں </t>
  </si>
  <si>
    <t>انگلش فلم the Rock ایکٹر سین کونری اور نکولس کیج</t>
  </si>
  <si>
    <t>اس کی کاپی انڈیا والوں نے بنائی ہے قیامت ایکٹر اجے دیوگن اور سنیل شیٹھی</t>
  </si>
  <si>
    <t>باقی بہت سی انڈین فلمیں ایسی ہیں جن میں انگلش فلموں کے بہت سے سین لیے جاتے ہیں لیکن فلمیں کی اسٹوری الگ ہوتی ہے</t>
  </si>
  <si>
    <t>انگلش فلم fce Of کا شروع کا سین جب نکلولس کیج جہاز میں بھاگ رہا ہوتا ہے اور جان ٹروالٹا اس کو پکڑنے آتا ہے</t>
  </si>
  <si>
    <t>اس جیسا ہی سین آپ انڈین موی ون ٹو کا فور میں دیکھ سکتے ہیں لیکن اس میں یہ سین فلم کے آخر وقت میں لیا گیا ہے</t>
  </si>
  <si>
    <t>اس کے علاوہ بھی بہت ہیں</t>
  </si>
  <si>
    <t>لیکن فلحال اتنا ہی کافی ہے</t>
  </si>
  <si>
    <t>ابھی پچھلے دنوں آنے والی فلم دھمال میں کئی سین مسٹر بین کی فلموں سے لیے گئے ہیںآپ سب کی شمولیت کا شکریہ امید ہے جیسے جیسے آپ کو مووی کا نا م یا د آتا جائے گا آپ تحریر فرما دیں گے</t>
  </si>
  <si>
    <t>عباس مستان کی ہر فلم ہالی ووڈ کا چربہ eek</t>
  </si>
  <si>
    <t xml:space="preserve"> کاپی اگلے سال ریلیز ہونی والی امی تاب کی فلم ایک اجنبی میں کی گئی مزے کی بات تو یہ تھی کہ پوری فلم یہاں تک کہ ایک ایک سین اسی فلم سے اٹھایا گیا</t>
  </si>
  <si>
    <t>اسی طرح فرح‌ خان کی فلم میں ہوں نا  کے بہت سے سینز english بلاک بسٹر فلم  the mtrix سے اٹھائے گے</t>
  </si>
  <si>
    <t>ایک بُلٹ تھی انڈیا کی لیکن یہ نہیں پتہ کہ وہ کس انگلش مووی کی کاپی تھی میرے خیال میں انگلش مووی کا نام بھی بُلٹ تھا</t>
  </si>
  <si>
    <t>تارے زمین پر کے ٹائٹل میں جو اینی میشن ہے اور جو ائیڈیا ہے وہ انگلش کلاسیک  اراونڈ دی ورلڈ ان ایٹی ڈیز کے اختتام پر دکھائی گئی اینمیشن سے لی ہوئ لگتی ہے</t>
  </si>
  <si>
    <t xml:space="preserve">اگر کوئی فلم اس سائٹ میں مس ہوگئی ہو یہ ایک اور سائٹ ہے </t>
  </si>
  <si>
    <t>بولی وڈ</t>
  </si>
  <si>
    <t>بہت خوب  وجی بھائی آپ نے تو قصہ ہی تمام کر دیا جناب  ہ</t>
  </si>
  <si>
    <t>بھائی رند ابھی اور بہت سی باتیں ہیں مثلا</t>
  </si>
  <si>
    <t>امیتابچن کی فلم اگنی پت مشہور امریکی اداکار عل پسینو l Pcino کی فلم Scrfce کی کاپی ہے یہاں‌تک کہ امیتابچن نے اس فلم میں‌ عل پسینو کی ہو بہو نقل کی اور آواز اور انداز بلکل عل پسینو کی طرح ادا کیا لیکن جب فلم ریلیز ہوئی تو لوگوں کا امیتابچن کی آواز پسند نہیں آئی تو ان کو دوبارہ آواز ریکوڈ کروانی پڑی تو پھر فلم ہٹ ہوئی</t>
  </si>
  <si>
    <t>یک اور فلم جو کہ کچھ عرصہ قبل ہی ریلیز ہوئی ہے دھمال</t>
  </si>
  <si>
    <t>یہ انگریزی فلم rte rce کی کاپی ہے</t>
  </si>
  <si>
    <t>ندیم کی فلم فیصلہ کو انڈیا نے کاپی کرکے پاپ کی دنیا بنائی جس میں سنی دیول اور ڈینی تھے یہاں تک کہ گانے بھی تھوڑی ردوبدل کرکے اس میں ڈال دئیے گئے</t>
  </si>
  <si>
    <t>اسی طرح ماضی کے اداکار فیصل اور بابرہ شریف کی فلم بے قرار کاپی کرکے دیوانہ مجھ سا نہیں بنادی گئی جس میں عامرخان اور مادھوری تھے</t>
  </si>
  <si>
    <t>آج ایک اور فلم میری نظر سے گزری ہے جس کا جگر والا ہے یہ مولا جٹ کی کاپی ہے اس فلم میں امریش پوری نے مصطفی قریشی والا کردار اور انیل کپور نے سلطان راہی والا کردار ادا کیا تھا</t>
  </si>
  <si>
    <t xml:space="preserve">شاہ رخ خان کی فلم بادشاہ انگریزی فلم Nick of the time کی کاپی ہے </t>
  </si>
  <si>
    <t>یار بالی وڈ کی جو فلم انتہائی بکواس ہو وہ سمجھ لو کاپی نہیں ہے ورنہ % بالی وڈ والوں کا کاپی مال ہی ہوتا ہے بہت سی فلمیں میں نے دیکھی ہیں جو ہالی وڈ موویز کی کاپی ہیں اب نام فورًا یاد نہیں آرہے</t>
  </si>
  <si>
    <t>بھائی بادشاہ فلم صرف ایک انگریزی فلم کی کاپی نہیں ہے اس میں آخری سین رش آر Rush Hour سے لیئے گئے ہیں</t>
  </si>
  <si>
    <t>ابھی چند دن پہلے جو ایک فلم آئی تھی دوستانہ اس کا آئیڈیا انگریزی فلم چک اینڈ لیری سے لیا گیا ہے مجھے سمجھ نہیں اتی اپنے آپ کو بڑا ڈائیریکٹر یا پروڈیوسر کہلوانے والے بھی اس قسم کے کام کیوں کرتے ہیں</t>
  </si>
  <si>
    <t>بالی وڈ والے کبھی اوریجنل و بہترین سکریپٹ مکلمل تیار نہیں کر پاتے  ماسوائے چند ہسٹوریکل فلمز کے سب کی سب کچھ حد تک ضرور چربہ ہی ہوتی ہیں</t>
  </si>
  <si>
    <t>ہسٹوریکل فلمز میں تو سٹوری پہلے سے تیار شدہ ہوتی ہے</t>
  </si>
  <si>
    <t>پیار تو ہونا ہی تھا میری پسندیدہ انگریزی فلم فرنچ کس کی ہوبہو نقل ہے  ایک اور فلم جسے جسے سب مسٹر بین کی نقل کہہ رہے ہیں یعنی دھمال وہ انگریزی فلم ریٹ ریس کی نقل ہے</t>
  </si>
  <si>
    <t>تھری ایڈیٹس کے بارے میں کیا خیال ہے ؟</t>
  </si>
  <si>
    <t>عمر شریف کے اسٹیج شوز کے کافی سین آپ کو انڈین موویز میں دیکھنے کو مل جائیں گے</t>
  </si>
  <si>
    <t xml:space="preserve">کوئی ایک کاپی کیٹ ہو تو بھی بندہ نام بتائے bttingeyelshes یہاں وہاں تو انڈین  پاکستانیوں نے ہر ہر فلم کو کاپی کررکھا ہے انگریزی فلموں کی نقل skull </t>
  </si>
  <si>
    <t>اچھا کوئی پاکستانی فلم بتائیں جو کسی اور فلم کی نقل ہو کیونکہ میرے علم میں کسی پاکستانی نقل شدہ فلم کا نام نہیں ہے</t>
  </si>
  <si>
    <t>اکستانی فلمیں کسی دوسری فلم کی کاپی نہیں ہوتی اسکے لئے آپکو کارٹونز دیکھنے ہوں گے</t>
  </si>
  <si>
    <t xml:space="preserve">نوے کی دہائی خصوصا آخری سالوں میں کئی پاکستانی فلمیں اور گانے ہندوستانی فلموں کا بےہودہ چربہ تھے اور پاکستانی گانے وہاں بےہودگی سے فلموں میں پیش کئے جاتے تھے </t>
  </si>
  <si>
    <t xml:space="preserve"> ان دنوں ذرا سینما بینی کا شوق تھا اسلئے خبر ہے اہم نام یاد نہیں </t>
  </si>
  <si>
    <t>دی نوٹ بُک انگریزی فلم ہے اس کی کہانی کاجول اور اجے کی ایک فلم سے ملتی جلتی ہے جس میں کاجول کو بھولنے کی بیماری ہوتی ہے آئیڈیا دی نوٹ بک والا ہے لیکن پلاٹ ہندی فلموں والا ہے</t>
  </si>
  <si>
    <t xml:space="preserve">ایسی بہت سی فلمیں ملیں گی جو کہ انگریزی فلموں کی کاپی نہیں ہے بلکہ پرانی ہندی فلموں کی ریمیک ہے </t>
  </si>
  <si>
    <t>جیسے دل ہے کہ مانتا نہیں  بلیک اینڈ وائٹ فلم تھی شاید راج کپور تھے اس میں مجھے نام یاد نہیں بہت پہلے دیکھی تھی</t>
  </si>
  <si>
    <t xml:space="preserve">گول مال ۳ اشوک کمار کی فلم تھی کھٹا میٹھا کی کاپی ہےجس کا مشہور گانا تھا تھوڑا ہے تھوڑے کی ضرورت ہے </t>
  </si>
  <si>
    <t xml:space="preserve">حسینہ مان جائے گی سنجے دت اور گوندہ  پرانی ہندی فلم کی کاپی ہے جس میں کشور کمار اور ششی کپور ہیرو تھے فلم کا نام یاد نہیں آرہا ہے </t>
  </si>
  <si>
    <t>اور بہت سی فلمیں ہیں جن کے اب نام یاد نہیں جیسے دو پھول کی بھی ریمیک بنی تھی شاید آنکھیں نام تھا گوندہ  چنکی پانڈے</t>
  </si>
  <si>
    <t>Date</t>
  </si>
  <si>
    <t>Annotator1</t>
  </si>
  <si>
    <t>Annotator2</t>
  </si>
  <si>
    <t>Annotator3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</si>
</sst>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14"/>
      <color theme="1"/>
      <name val="Calibri"/>
      <family val="2"/>
      <scheme val="minor"/>
    </font>
    <font>
      <sz val="9"/>
      <color theme="1"/>
      <name val="Calibri"/>
      <family val="2"/>
      <scheme val="minor"/>
    </font>
    <font>
      <sz val="14"/>
      <color theme="1"/>
      <name val="Calibri"/>
      <family val="2"/>
      <scheme val="minor"/>
    </font>
    <font>
      <sz val="10"/>
      <color theme="1"/>
      <name val="Calibri"/>
      <family val="2"/>
      <scheme val="minor"/>
    </font>
    <font>
      <sz val="18"/>
      <color theme="1"/>
      <name val="Calibri"/>
      <family val="2"/>
      <scheme val="minor"/>
    </font>
    <font>
      <sz val="10"/>
      <color rgb="FF000000"/>
      <name val="Calibri"/>
      <family val="2"/>
      <charset val="1"/>
    </font>
    <font>
      <u/>
      <sz val="11"/>
      <color theme="10"/>
      <name val="Calibri"/>
      <family val="2"/>
    </font>
    <font>
      <b/>
      <sz val="10"/>
      <color theme="1"/>
      <name val="Calibri"/>
      <family val="2"/>
      <scheme val="minor"/>
    </font>
    <font>
      <u/>
      <sz val="10"/>
      <color theme="10"/>
      <name val="Calibri"/>
      <family val="2"/>
    </font>
    <font>
      <sz val="10"/>
      <color rgb="FF141414"/>
      <name val="Calibri"/>
      <family val="2"/>
      <scheme val="minor"/>
    </font>
    <font>
      <b/>
      <sz val="18"/>
      <color theme="1"/>
      <name val="Calibri"/>
      <family val="2"/>
      <scheme val="minor"/>
    </font>
    <font>
      <sz val="18"/>
      <color rgb="FF141414"/>
      <name val="Calibri"/>
      <family val="2"/>
      <scheme val="minor"/>
    </font>
    <font>
      <b/>
      <sz val="18"/>
      <color rgb="FF141414"/>
      <name val="Calibri"/>
      <family val="2"/>
      <scheme val="minor"/>
    </font>
    <font>
      <sz val="18"/>
      <color rgb="FF0000FF"/>
      <name val="Calibri"/>
      <family val="2"/>
      <scheme val="minor"/>
    </font>
    <font>
      <sz val="18"/>
      <name val="Calibri"/>
      <family val="2"/>
      <scheme val="minor"/>
    </font>
    <font>
      <sz val="11"/>
      <name val="Cambria"/>
      <family val="1"/>
      <charset val="1"/>
    </font>
  </fonts>
  <fills count="2">
    <fill>
      <patternFill patternType="none"/>
    </fill>
    <fill>
      <patternFill patternType="gray125"/>
    </fill>
  </fills>
  <borders count="1">
    <border>
      <left/>
      <right/>
      <top/>
      <bottom/>
      <diagonal/>
    </border>
  </borders>
  <cellStyleXfs count="2">
    <xf numFmtId="0" fontId="0" fillId="0" borderId="0"/>
    <xf numFmtId="0" fontId="7" fillId="0" borderId="0" applyNumberFormat="0" applyFill="0" applyBorder="0" applyAlignment="0" applyProtection="0">
      <alignment vertical="top"/>
      <protection locked="0"/>
    </xf>
  </cellStyleXfs>
  <cellXfs count="34">
    <xf numFmtId="0" fontId="0" fillId="0" borderId="0" xfId="0"/>
    <xf numFmtId="0" fontId="1" fillId="0" borderId="0" xfId="0" applyFont="1" applyAlignment="1">
      <alignment horizontal="center"/>
    </xf>
    <xf numFmtId="0" fontId="2" fillId="0" borderId="0" xfId="0" applyFont="1"/>
    <xf numFmtId="0" fontId="3" fillId="0" borderId="0" xfId="0" applyFont="1" applyAlignment="1">
      <alignment wrapText="1"/>
    </xf>
    <xf numFmtId="0" fontId="1" fillId="0" borderId="0" xfId="0" applyFont="1" applyAlignment="1">
      <alignment wrapText="1"/>
    </xf>
    <xf numFmtId="0" fontId="2" fillId="0" borderId="0" xfId="0" applyNumberFormat="1" applyFont="1"/>
    <xf numFmtId="0" fontId="3" fillId="0" borderId="0" xfId="0" applyNumberFormat="1" applyFont="1" applyAlignment="1">
      <alignment wrapText="1"/>
    </xf>
    <xf numFmtId="0" fontId="2" fillId="0" borderId="0" xfId="0" applyFont="1" applyAlignment="1">
      <alignment wrapText="1"/>
    </xf>
    <xf numFmtId="0" fontId="4" fillId="0" borderId="0" xfId="0" applyFont="1"/>
    <xf numFmtId="0" fontId="4" fillId="0" borderId="0" xfId="0" applyFont="1" applyAlignment="1">
      <alignment wrapText="1"/>
    </xf>
    <xf numFmtId="0" fontId="4" fillId="0" borderId="0" xfId="0" applyNumberFormat="1" applyFont="1"/>
    <xf numFmtId="0" fontId="4" fillId="0" borderId="0" xfId="0" applyNumberFormat="1" applyFont="1" applyAlignment="1">
      <alignment wrapText="1"/>
    </xf>
    <xf numFmtId="16" fontId="4" fillId="0" borderId="0" xfId="0" applyNumberFormat="1" applyFont="1"/>
    <xf numFmtId="0" fontId="9" fillId="0" borderId="0" xfId="1" applyFont="1" applyAlignment="1" applyProtection="1"/>
    <xf numFmtId="0" fontId="10" fillId="0" borderId="0" xfId="0" applyFont="1" applyAlignment="1">
      <alignment wrapText="1"/>
    </xf>
    <xf numFmtId="0" fontId="10" fillId="0" borderId="0" xfId="0" applyFont="1" applyAlignment="1"/>
    <xf numFmtId="0" fontId="4" fillId="0" borderId="0" xfId="0" applyFont="1" applyAlignment="1"/>
    <xf numFmtId="0" fontId="9" fillId="0" borderId="0" xfId="1" applyNumberFormat="1" applyFont="1" applyAlignment="1" applyProtection="1"/>
    <xf numFmtId="15" fontId="4" fillId="0" borderId="0" xfId="0" applyNumberFormat="1" applyFont="1"/>
    <xf numFmtId="0" fontId="8" fillId="0" borderId="0" xfId="0" applyFont="1"/>
    <xf numFmtId="0" fontId="5" fillId="0" borderId="0" xfId="0" applyFont="1" applyAlignment="1">
      <alignment wrapText="1"/>
    </xf>
    <xf numFmtId="0" fontId="5" fillId="0" borderId="0" xfId="0" applyNumberFormat="1" applyFont="1" applyAlignment="1">
      <alignment wrapText="1"/>
    </xf>
    <xf numFmtId="0" fontId="11" fillId="0" borderId="0" xfId="0" applyFont="1" applyAlignment="1">
      <alignment wrapText="1"/>
    </xf>
    <xf numFmtId="0" fontId="11" fillId="0" borderId="0" xfId="0" applyNumberFormat="1" applyFont="1" applyAlignment="1">
      <alignment wrapText="1"/>
    </xf>
    <xf numFmtId="0" fontId="12" fillId="0" borderId="0" xfId="0" applyFont="1" applyAlignment="1">
      <alignment wrapText="1"/>
    </xf>
    <xf numFmtId="0" fontId="13" fillId="0" borderId="0" xfId="0" applyFont="1" applyAlignment="1">
      <alignment wrapText="1"/>
    </xf>
    <xf numFmtId="0" fontId="12" fillId="0" borderId="0" xfId="0" applyFont="1" applyAlignment="1">
      <alignment horizontal="right" wrapText="1"/>
    </xf>
    <xf numFmtId="0" fontId="15" fillId="0" borderId="0" xfId="1" applyFont="1" applyAlignment="1" applyProtection="1">
      <alignment wrapText="1"/>
    </xf>
    <xf numFmtId="0" fontId="6" fillId="0" borderId="0" xfId="0" applyFont="1"/>
    <xf numFmtId="0" fontId="15" fillId="0" borderId="0" xfId="0" applyNumberFormat="1" applyFont="1" applyAlignment="1">
      <alignment wrapText="1"/>
    </xf>
    <xf numFmtId="0" fontId="6" fillId="0" borderId="0" xfId="0" applyFont="1" applyAlignment="1"/>
    <xf numFmtId="0" fontId="16" fillId="0" borderId="0" xfId="0" applyFont="1" applyAlignment="1"/>
    <xf numFmtId="0" fontId="5" fillId="0" borderId="0" xfId="0" quotePrefix="1" applyFont="1" applyAlignment="1">
      <alignment wrapText="1"/>
    </xf>
    <xf numFmtId="0" fontId="9" fillId="0" borderId="0" xfId="1" applyFont="1" applyAlignment="1" applyProtection="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2001</xdr:row>
      <xdr:rowOff>0</xdr:rowOff>
    </xdr:from>
    <xdr:to>
      <xdr:col>3</xdr:col>
      <xdr:colOff>9525</xdr:colOff>
      <xdr:row>2001</xdr:row>
      <xdr:rowOff>9525</xdr:rowOff>
    </xdr:to>
    <xdr:pic>
      <xdr:nvPicPr>
        <xdr:cNvPr id="2" name="Picture 1" descr=":)">
          <a:extLst>
            <a:ext uri="{FF2B5EF4-FFF2-40B4-BE49-F238E27FC236}">
              <a16:creationId xmlns:a16="http://schemas.microsoft.com/office/drawing/2014/main" id="{00000000-0008-0000-0100-000001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010150" y="294979725"/>
          <a:ext cx="9525" cy="9525"/>
        </a:xfrm>
        <a:prstGeom prst="rect">
          <a:avLst/>
        </a:prstGeom>
        <a:noFill/>
      </xdr:spPr>
    </xdr:pic>
    <xdr:clientData/>
  </xdr:twoCellAnchor>
  <xdr:twoCellAnchor editAs="oneCell">
    <xdr:from>
      <xdr:col>3</xdr:col>
      <xdr:colOff>0</xdr:colOff>
      <xdr:row>2001</xdr:row>
      <xdr:rowOff>0</xdr:rowOff>
    </xdr:from>
    <xdr:to>
      <xdr:col>3</xdr:col>
      <xdr:colOff>9525</xdr:colOff>
      <xdr:row>2001</xdr:row>
      <xdr:rowOff>9525</xdr:rowOff>
    </xdr:to>
    <xdr:pic>
      <xdr:nvPicPr>
        <xdr:cNvPr id="3" name="Picture 2" descr=":(">
          <a:extLst>
            <a:ext uri="{FF2B5EF4-FFF2-40B4-BE49-F238E27FC236}">
              <a16:creationId xmlns:a16="http://schemas.microsoft.com/office/drawing/2014/main" id="{00000000-0008-0000-0100-000002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010150" y="319782825"/>
          <a:ext cx="9525" cy="9525"/>
        </a:xfrm>
        <a:prstGeom prst="rect">
          <a:avLst/>
        </a:prstGeom>
        <a:noFill/>
      </xdr:spPr>
    </xdr:pic>
    <xdr:clientData/>
  </xdr:twoCellAnchor>
  <xdr:twoCellAnchor editAs="oneCell">
    <xdr:from>
      <xdr:col>3</xdr:col>
      <xdr:colOff>0</xdr:colOff>
      <xdr:row>2001</xdr:row>
      <xdr:rowOff>0</xdr:rowOff>
    </xdr:from>
    <xdr:to>
      <xdr:col>3</xdr:col>
      <xdr:colOff>9525</xdr:colOff>
      <xdr:row>2001</xdr:row>
      <xdr:rowOff>9525</xdr:rowOff>
    </xdr:to>
    <xdr:pic>
      <xdr:nvPicPr>
        <xdr:cNvPr id="4" name="Picture 3" descr=":)">
          <a:extLst>
            <a:ext uri="{FF2B5EF4-FFF2-40B4-BE49-F238E27FC236}">
              <a16:creationId xmlns:a16="http://schemas.microsoft.com/office/drawing/2014/main" id="{00000000-0008-0000-0100-000003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010150" y="343995375"/>
          <a:ext cx="9525" cy="9525"/>
        </a:xfrm>
        <a:prstGeom prst="rect">
          <a:avLst/>
        </a:prstGeom>
        <a:noFill/>
      </xdr:spPr>
    </xdr:pic>
    <xdr:clientData/>
  </xdr:twoCellAnchor>
  <xdr:twoCellAnchor editAs="oneCell">
    <xdr:from>
      <xdr:col>3</xdr:col>
      <xdr:colOff>0</xdr:colOff>
      <xdr:row>2001</xdr:row>
      <xdr:rowOff>0</xdr:rowOff>
    </xdr:from>
    <xdr:to>
      <xdr:col>3</xdr:col>
      <xdr:colOff>9525</xdr:colOff>
      <xdr:row>2001</xdr:row>
      <xdr:rowOff>9525</xdr:rowOff>
    </xdr:to>
    <xdr:pic>
      <xdr:nvPicPr>
        <xdr:cNvPr id="6" name="Picture 5" descr=":)">
          <a:extLst>
            <a:ext uri="{FF2B5EF4-FFF2-40B4-BE49-F238E27FC236}">
              <a16:creationId xmlns:a16="http://schemas.microsoft.com/office/drawing/2014/main" id="{00000000-0008-0000-0100-000005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010150" y="359940225"/>
          <a:ext cx="9525" cy="9525"/>
        </a:xfrm>
        <a:prstGeom prst="rect">
          <a:avLst/>
        </a:prstGeom>
        <a:noFill/>
      </xdr:spPr>
    </xdr:pic>
    <xdr:clientData/>
  </xdr:twoCellAnchor>
  <xdr:twoCellAnchor editAs="oneCell">
    <xdr:from>
      <xdr:col>3</xdr:col>
      <xdr:colOff>0</xdr:colOff>
      <xdr:row>2001</xdr:row>
      <xdr:rowOff>0</xdr:rowOff>
    </xdr:from>
    <xdr:to>
      <xdr:col>3</xdr:col>
      <xdr:colOff>9525</xdr:colOff>
      <xdr:row>2001</xdr:row>
      <xdr:rowOff>9525</xdr:rowOff>
    </xdr:to>
    <xdr:pic>
      <xdr:nvPicPr>
        <xdr:cNvPr id="7" name="Picture 6" descr=":(">
          <a:extLst>
            <a:ext uri="{FF2B5EF4-FFF2-40B4-BE49-F238E27FC236}">
              <a16:creationId xmlns:a16="http://schemas.microsoft.com/office/drawing/2014/main" id="{00000000-0008-0000-0100-000006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010150" y="388286625"/>
          <a:ext cx="9525" cy="9525"/>
        </a:xfrm>
        <a:prstGeom prst="rect">
          <a:avLst/>
        </a:prstGeom>
        <a:noFill/>
      </xdr:spPr>
    </xdr:pic>
    <xdr:clientData/>
  </xdr:twoCellAnchor>
  <xdr:twoCellAnchor editAs="oneCell">
    <xdr:from>
      <xdr:col>3</xdr:col>
      <xdr:colOff>0</xdr:colOff>
      <xdr:row>2001</xdr:row>
      <xdr:rowOff>0</xdr:rowOff>
    </xdr:from>
    <xdr:to>
      <xdr:col>3</xdr:col>
      <xdr:colOff>9525</xdr:colOff>
      <xdr:row>2001</xdr:row>
      <xdr:rowOff>9525</xdr:rowOff>
    </xdr:to>
    <xdr:pic>
      <xdr:nvPicPr>
        <xdr:cNvPr id="8" name="Picture 7" descr=":confused:">
          <a:extLst>
            <a:ext uri="{FF2B5EF4-FFF2-40B4-BE49-F238E27FC236}">
              <a16:creationId xmlns:a16="http://schemas.microsoft.com/office/drawing/2014/main" id="{00000000-0008-0000-0100-000007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010150" y="430215675"/>
          <a:ext cx="9525" cy="9525"/>
        </a:xfrm>
        <a:prstGeom prst="rect">
          <a:avLst/>
        </a:prstGeom>
        <a:noFill/>
      </xdr:spPr>
    </xdr:pic>
    <xdr:clientData/>
  </xdr:twoCellAnchor>
  <xdr:twoCellAnchor editAs="oneCell">
    <xdr:from>
      <xdr:col>3</xdr:col>
      <xdr:colOff>0</xdr:colOff>
      <xdr:row>2001</xdr:row>
      <xdr:rowOff>0</xdr:rowOff>
    </xdr:from>
    <xdr:to>
      <xdr:col>3</xdr:col>
      <xdr:colOff>9525</xdr:colOff>
      <xdr:row>2001</xdr:row>
      <xdr:rowOff>9525</xdr:rowOff>
    </xdr:to>
    <xdr:pic>
      <xdr:nvPicPr>
        <xdr:cNvPr id="9" name="Picture 8" descr=";)">
          <a:extLst>
            <a:ext uri="{FF2B5EF4-FFF2-40B4-BE49-F238E27FC236}">
              <a16:creationId xmlns:a16="http://schemas.microsoft.com/office/drawing/2014/main" id="{00000000-0008-0000-0100-000008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010150" y="437302275"/>
          <a:ext cx="9525" cy="9525"/>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mbilalm.com/blog/pak-urdu-installer/" TargetMode="External"/><Relationship Id="rId671" Type="http://schemas.openxmlformats.org/officeDocument/2006/relationships/hyperlink" Target="https://twitter.com/ImranKhanPTI/status/681352625346969600" TargetMode="External"/><Relationship Id="rId21" Type="http://schemas.openxmlformats.org/officeDocument/2006/relationships/hyperlink" Target="http://www.urduweb.org/mehfil/threads" TargetMode="External"/><Relationship Id="rId324" Type="http://schemas.openxmlformats.org/officeDocument/2006/relationships/hyperlink" Target="http://www.achidosti.com/archive/index.php?t-60155.html" TargetMode="External"/><Relationship Id="rId531" Type="http://schemas.openxmlformats.org/officeDocument/2006/relationships/hyperlink" Target="http://urdudaan.blogspot.com/2005/11/blog-post_28.html" TargetMode="External"/><Relationship Id="rId629" Type="http://schemas.openxmlformats.org/officeDocument/2006/relationships/hyperlink" Target="https://twitter.com/ImranKhanPTI/status/685679918320082950" TargetMode="External"/><Relationship Id="rId170" Type="http://schemas.openxmlformats.org/officeDocument/2006/relationships/hyperlink" Target="https://www.itdarasgah.com/threads/world-unlock-codes-calculator-v4-4.17011/" TargetMode="External"/><Relationship Id="rId268" Type="http://schemas.openxmlformats.org/officeDocument/2006/relationships/hyperlink" Target="http://www.itdunya.com/showthread.php?104944-***%D9%BE%D8%A7%DA%A9-%D9%88%D8%B7%D9%86-%D8%AA%D8%AC%DA%BE%DB%92-%D8%B3%D9%84%D8%A7%D9%85***/page4" TargetMode="External"/><Relationship Id="rId475" Type="http://schemas.openxmlformats.org/officeDocument/2006/relationships/hyperlink" Target="https://www.itdarasgah.com/threads/how-to-change-the-background-of-a-picture.79356/" TargetMode="External"/><Relationship Id="rId682" Type="http://schemas.openxmlformats.org/officeDocument/2006/relationships/hyperlink" Target="https://twitter.com/HamidMirGEO/status/688646809611284480" TargetMode="External"/><Relationship Id="rId32" Type="http://schemas.openxmlformats.org/officeDocument/2006/relationships/hyperlink" Target="http://www.urduweb.org/mehfil/threads" TargetMode="External"/><Relationship Id="rId128" Type="http://schemas.openxmlformats.org/officeDocument/2006/relationships/hyperlink" Target="http://www.mbilalm.com/blog/pak-urdu-installer/" TargetMode="External"/><Relationship Id="rId335" Type="http://schemas.openxmlformats.org/officeDocument/2006/relationships/hyperlink" Target="http://www.achidosti.com/archive/index.php?t-56219.html" TargetMode="External"/><Relationship Id="rId542" Type="http://schemas.openxmlformats.org/officeDocument/2006/relationships/hyperlink" Target="http://www.itforumpk.com/f164/2013-10930/index2.html" TargetMode="External"/><Relationship Id="rId181" Type="http://schemas.openxmlformats.org/officeDocument/2006/relationships/hyperlink" Target="https://www.itdarasgah.com/threads/app-msdict-dictionary-v2-73-full-version-java.44743/" TargetMode="External"/><Relationship Id="rId402" Type="http://schemas.openxmlformats.org/officeDocument/2006/relationships/hyperlink" Target="https://www.itdarasgah.com/threads/image-mixing-tutorial-simple-and-easy-way.82434/page-2" TargetMode="External"/><Relationship Id="rId279" Type="http://schemas.openxmlformats.org/officeDocument/2006/relationships/hyperlink" Target="http://www.itdunya.com/showthread.php?444165-abb-usb-ko-as-a-RAM-use-kro-pc-ki-speed-increase-kro/page8" TargetMode="External"/><Relationship Id="rId486" Type="http://schemas.openxmlformats.org/officeDocument/2006/relationships/hyperlink" Target="http://www.urduweb.org/mehfil/threads/%D9%81%D8%B1%DB%8C-%D8%A7%DB%8C%D8%B3-%D8%A7%DB%8C%D9%85-%D8%A7%DB%8C%D8%B3-%D9%BE%D9%88%D8%B1%DB%8C-%D8%AF%D9%86%DB%8C%D8%A7-%D9%85%DB%8C%DA%BA-100-%D9%88%DA%A9%D8%A7%D9%85.6424/" TargetMode="External"/><Relationship Id="rId693" Type="http://schemas.openxmlformats.org/officeDocument/2006/relationships/hyperlink" Target="http://www.siasat.pk/forum/showthread.php?226786-KPK-Updates/page2" TargetMode="External"/><Relationship Id="rId707" Type="http://schemas.openxmlformats.org/officeDocument/2006/relationships/hyperlink" Target="https://twitter.com/ImranKhanPTI/status/680261218007953409" TargetMode="External"/><Relationship Id="rId43" Type="http://schemas.openxmlformats.org/officeDocument/2006/relationships/hyperlink" Target="http://baazauq.blogspot.com/2012/02/criticism-of-hadith.html" TargetMode="External"/><Relationship Id="rId139" Type="http://schemas.openxmlformats.org/officeDocument/2006/relationships/hyperlink" Target="http://www.mbilalm.com/blog/pak-urdu-installer/" TargetMode="External"/><Relationship Id="rId346" Type="http://schemas.openxmlformats.org/officeDocument/2006/relationships/hyperlink" Target="https://www.itdarasgah.com/threads/how-to-write-urdu-in-adobe-photoshop-direct" TargetMode="External"/><Relationship Id="rId553" Type="http://schemas.openxmlformats.org/officeDocument/2006/relationships/hyperlink" Target="http://www.itdunya.com/showthread.php?506029-UC-Browser-For-PC" TargetMode="External"/><Relationship Id="rId192" Type="http://schemas.openxmlformats.org/officeDocument/2006/relationships/hyperlink" Target="http://urdudaan.blogspot.com/2009/02/blog-post.html" TargetMode="External"/><Relationship Id="rId206" Type="http://schemas.openxmlformats.org/officeDocument/2006/relationships/hyperlink" Target="http://urdudaan.blogspot.com/2006/03/blog-post_30.html" TargetMode="External"/><Relationship Id="rId413" Type="http://schemas.openxmlformats.org/officeDocument/2006/relationships/hyperlink" Target="https://www.itdarasgah.com/threads/how-to-create-background-for-poetry-designing.80701/" TargetMode="External"/><Relationship Id="rId497" Type="http://schemas.openxmlformats.org/officeDocument/2006/relationships/hyperlink" Target="http://www.achidosti.com/archive/index.php?t-56295.html" TargetMode="External"/><Relationship Id="rId620" Type="http://schemas.openxmlformats.org/officeDocument/2006/relationships/hyperlink" Target="https://twitter.com/HamidMirGEO/status/684330410512273408" TargetMode="External"/><Relationship Id="rId718" Type="http://schemas.openxmlformats.org/officeDocument/2006/relationships/hyperlink" Target="https://twitter.com/MurtazaGeoNews/status/701787816196497409" TargetMode="External"/><Relationship Id="rId357" Type="http://schemas.openxmlformats.org/officeDocument/2006/relationships/hyperlink" Target="https://www.itdarasgah.com/threads/apni-photo-ko-feather-lgaana-sekhein-photosho-mein-urdu-mein-biggest-itd-tutorial.46422/" TargetMode="External"/><Relationship Id="rId54" Type="http://schemas.openxmlformats.org/officeDocument/2006/relationships/hyperlink" Target="http://baazauq.blogspot.com/2012/02/criticism-of-hadith.html" TargetMode="External"/><Relationship Id="rId217" Type="http://schemas.openxmlformats.org/officeDocument/2006/relationships/hyperlink" Target="http://urdudaan.blogspot.com/2005/08/blog-post.html" TargetMode="External"/><Relationship Id="rId564" Type="http://schemas.openxmlformats.org/officeDocument/2006/relationships/hyperlink" Target="http://www.itdunya.com/showthread.php?332531-WaooW-Yahoo-!-Widgets-Latest-Version-With-Great-Features" TargetMode="External"/><Relationship Id="rId424" Type="http://schemas.openxmlformats.org/officeDocument/2006/relationships/hyperlink" Target="https://www.itdarasgah.com/threads/creat-a-mind-blowing-text-in-adobe.53893/page-" TargetMode="External"/><Relationship Id="rId631" Type="http://schemas.openxmlformats.org/officeDocument/2006/relationships/hyperlink" Target="https://twitter.com/ImranKhanPTI/status/656504326135902208" TargetMode="External"/><Relationship Id="rId729" Type="http://schemas.openxmlformats.org/officeDocument/2006/relationships/hyperlink" Target="http://www.urduweb.org/mehfil/threads/%D9%BE%D8%B3%D9%86%D8%AF%DB%8C%D8%AF%DB%81-%D9%81%D9%84%D9%85-%D8%9F.87755/" TargetMode="External"/><Relationship Id="rId270" Type="http://schemas.openxmlformats.org/officeDocument/2006/relationships/hyperlink" Target="http://www.itdunya.com/showthread.php?35051-What-U-Like-In-The-Above-Person/page1317" TargetMode="External"/><Relationship Id="rId65" Type="http://schemas.openxmlformats.org/officeDocument/2006/relationships/hyperlink" Target="http://baazauq.blogspot.com/2012/02/criticism-of-hadith.html" TargetMode="External"/><Relationship Id="rId130" Type="http://schemas.openxmlformats.org/officeDocument/2006/relationships/hyperlink" Target="http://www.mbilalm.com/blog/pak-urdu-installer/" TargetMode="External"/><Relationship Id="rId368" Type="http://schemas.openxmlformats.org/officeDocument/2006/relationships/hyperlink" Target="https://www.itdarasgah.com/threads/how-to-create-title-text-effects.80761/" TargetMode="External"/><Relationship Id="rId575" Type="http://schemas.openxmlformats.org/officeDocument/2006/relationships/hyperlink" Target="http://www.itdunya.com/showthread.php?240868-Website-Links-of-Pakistani-Universities-Colleges-(Forever-Useful-Thread)/page5" TargetMode="External"/><Relationship Id="rId228" Type="http://schemas.openxmlformats.org/officeDocument/2006/relationships/hyperlink" Target="http://www.itforumpk.com/f164/important-4-all-about-life-event-competition-13501/index6.html" TargetMode="External"/><Relationship Id="rId435" Type="http://schemas.openxmlformats.org/officeDocument/2006/relationships/hyperlink" Target="https://www.itdarasgah.com/threads/mix-images-in-photoshop-useful-for-peotry.21685/" TargetMode="External"/><Relationship Id="rId642" Type="http://schemas.openxmlformats.org/officeDocument/2006/relationships/hyperlink" Target="https://twitter.com/ImranKhanPTI/status/688766480834494465?lang=en" TargetMode="External"/><Relationship Id="rId281" Type="http://schemas.openxmlformats.org/officeDocument/2006/relationships/hyperlink" Target="http://www.itdunya.com/showthread.php?307499-Use-of-RGB-amp-CMYK-Colors/page4" TargetMode="External"/><Relationship Id="rId502" Type="http://schemas.openxmlformats.org/officeDocument/2006/relationships/hyperlink" Target="http://www.achidosti.com/archive/index.php?t-46621.html" TargetMode="External"/><Relationship Id="rId76" Type="http://schemas.openxmlformats.org/officeDocument/2006/relationships/hyperlink" Target="http://www.dufferistan.com/?p=1477" TargetMode="External"/><Relationship Id="rId141" Type="http://schemas.openxmlformats.org/officeDocument/2006/relationships/hyperlink" Target="http://www.mbilalm.com/blog/pak-urdu-installer/" TargetMode="External"/><Relationship Id="rId379" Type="http://schemas.openxmlformats.org/officeDocument/2006/relationships/hyperlink" Target="https://www.itdarasgah.com/threads/how-to-add-new-style-in-adobe-photoshop-step-by-step-tutorial.11298/page-4" TargetMode="External"/><Relationship Id="rId586" Type="http://schemas.openxmlformats.org/officeDocument/2006/relationships/hyperlink" Target="http://www.itdunya.com/showthread.php?457726-aik-bohat-he-nadir-o-nayab-book-must-read/page2" TargetMode="External"/><Relationship Id="rId7" Type="http://schemas.openxmlformats.org/officeDocument/2006/relationships/hyperlink" Target="http://www.urduweb.org/mehfil/threads/%D9%81%D8%B1%D9%86%DA%86-%D9%81%D8%B1%D8%A7%D8%A6%D8%B2-%DA%86%D9%BE%D8%B3-%D8%A7%D9%88%D8%B1-%DA%86%D8%A7%D9%86%D8%AF.72067/" TargetMode="External"/><Relationship Id="rId239" Type="http://schemas.openxmlformats.org/officeDocument/2006/relationships/hyperlink" Target="http://www.itforumpk.com/f164/competition-polls-section-rules-7595/index2.html" TargetMode="External"/><Relationship Id="rId446" Type="http://schemas.openxmlformats.org/officeDocument/2006/relationships/hyperlink" Target="https://www.itdarasgah.com/threads/how-to-make-a-bullet-in-photoshop.54341/page-2" TargetMode="External"/><Relationship Id="rId653" Type="http://schemas.openxmlformats.org/officeDocument/2006/relationships/hyperlink" Target="https://twitter.com/HamidMirGEO/status/682526933624713216" TargetMode="External"/><Relationship Id="rId292" Type="http://schemas.openxmlformats.org/officeDocument/2006/relationships/hyperlink" Target="http://www.itdunya.com/showthread.php?377860-News-Ke-Niche-Jo-Line-Chalti-Hai-Is-Ke-Jaisi-Line-Banana-Sikhein" TargetMode="External"/><Relationship Id="rId306" Type="http://schemas.openxmlformats.org/officeDocument/2006/relationships/hyperlink" Target="http://www.itdunya.com/showthread.php?214946-AW-Icons-Creator-Ab-apni-Mun-Passand-Icons-Banayein/page2" TargetMode="External"/><Relationship Id="rId87" Type="http://schemas.openxmlformats.org/officeDocument/2006/relationships/hyperlink" Target="http://www.mbilalm.com/blog/pak-urdu-installer/" TargetMode="External"/><Relationship Id="rId513" Type="http://schemas.openxmlformats.org/officeDocument/2006/relationships/hyperlink" Target="http://www.itdunya.com/showthread.php?457726-aik-bohat-he-nadir-o-nayab-book-must-read/page2" TargetMode="External"/><Relationship Id="rId597" Type="http://schemas.openxmlformats.org/officeDocument/2006/relationships/hyperlink" Target="http://www.itdunya.com/showthread.php?515388-make-Acount-at-Payoneer-and-get-free-Cradit-card-Yahoo!!-and-vrify-Paypal-acount/page2" TargetMode="External"/><Relationship Id="rId720" Type="http://schemas.openxmlformats.org/officeDocument/2006/relationships/hyperlink" Target="https://twitter.com/ImranKhanPTI/status/688076306286772224" TargetMode="External"/><Relationship Id="rId152" Type="http://schemas.openxmlformats.org/officeDocument/2006/relationships/hyperlink" Target="http://www.mbilalm.com/blog/pak-urdu-installer/" TargetMode="External"/><Relationship Id="rId457" Type="http://schemas.openxmlformats.org/officeDocument/2006/relationships/hyperlink" Target="https://www.itdarasgah.com/threads/background-banana-seekain.55091/page-2" TargetMode="External"/><Relationship Id="rId664" Type="http://schemas.openxmlformats.org/officeDocument/2006/relationships/hyperlink" Target="https://twitter.com/HamidMirGEO/status/686534520665993216" TargetMode="External"/><Relationship Id="rId14" Type="http://schemas.openxmlformats.org/officeDocument/2006/relationships/hyperlink" Target="http://www.urduweb.org/mehfil/threads/%D8%B3%D8%A8%D8%B2-%DA%86%D8%A7%D8%A6%DB%92-%DB%8C%D8%B9%D9%86%DB%8C-green-tea.914/" TargetMode="External"/><Relationship Id="rId317" Type="http://schemas.openxmlformats.org/officeDocument/2006/relationships/hyperlink" Target="http://www.achidosti.com/archive/index.php?t-46621.html" TargetMode="External"/><Relationship Id="rId524" Type="http://schemas.openxmlformats.org/officeDocument/2006/relationships/hyperlink" Target="http://urdudaan.blogspot.com/2010/11/eid-mubarak-svg.html" TargetMode="External"/><Relationship Id="rId731" Type="http://schemas.openxmlformats.org/officeDocument/2006/relationships/hyperlink" Target="http://reviewit.pk/pyarai-afzal-last-episode/" TargetMode="External"/><Relationship Id="rId98" Type="http://schemas.openxmlformats.org/officeDocument/2006/relationships/hyperlink" Target="http://www.mbilalm.com/blog/pak-urdu-installer/" TargetMode="External"/><Relationship Id="rId163" Type="http://schemas.openxmlformats.org/officeDocument/2006/relationships/hyperlink" Target="http://www.mbilalm.com/blog/pak-urdu-installer/" TargetMode="External"/><Relationship Id="rId370" Type="http://schemas.openxmlformats.org/officeDocument/2006/relationships/hyperlink" Target="https://www.itdarasgah.com/threads/save-any-photoshop-style-forever.80783/" TargetMode="External"/><Relationship Id="rId230" Type="http://schemas.openxmlformats.org/officeDocument/2006/relationships/hyperlink" Target="http://www.itforumpk.com/f164/life-event-13243/index16.html" TargetMode="External"/><Relationship Id="rId468" Type="http://schemas.openxmlformats.org/officeDocument/2006/relationships/hyperlink" Target="https://www.itdarasgah.com/threads/add-your-picture-to-any-background.79552/" TargetMode="External"/><Relationship Id="rId675" Type="http://schemas.openxmlformats.org/officeDocument/2006/relationships/hyperlink" Target="https://twitter.com/ImranKhanPTI/status/687898962339180544" TargetMode="External"/><Relationship Id="rId25" Type="http://schemas.openxmlformats.org/officeDocument/2006/relationships/hyperlink" Target="http://www.urduweb.org/mehfil/threads" TargetMode="External"/><Relationship Id="rId328" Type="http://schemas.openxmlformats.org/officeDocument/2006/relationships/hyperlink" Target="http://www.achidosti.com/archive/index.php?t-56295.html" TargetMode="External"/><Relationship Id="rId535" Type="http://schemas.openxmlformats.org/officeDocument/2006/relationships/hyperlink" Target="http://www.itforumpk.com/f239/official-contest-win-rs-100-50-mobile-balance-winner-ranks-14334/index6.html" TargetMode="External"/><Relationship Id="rId174" Type="http://schemas.openxmlformats.org/officeDocument/2006/relationships/hyperlink" Target="https://www.itdarasgah.com/threads/regularly-updated-mobile-apps.25742/" TargetMode="External"/><Relationship Id="rId381" Type="http://schemas.openxmlformats.org/officeDocument/2006/relationships/hyperlink" Target="https://www.itdarasgah.com/threads/make-your-own-brush-in-photoshop-and-save-it-in-abr-format-a-complete-tutorial.63075/" TargetMode="External"/><Relationship Id="rId602" Type="http://schemas.openxmlformats.org/officeDocument/2006/relationships/hyperlink" Target="http://www.urdupoint.com/" TargetMode="External"/><Relationship Id="rId241" Type="http://schemas.openxmlformats.org/officeDocument/2006/relationships/hyperlink" Target="http://www.itforumpk.com/f164/itforumpk-april-competition-best-ghazal-7606/index6.html" TargetMode="External"/><Relationship Id="rId479" Type="http://schemas.openxmlformats.org/officeDocument/2006/relationships/hyperlink" Target="https://www.itdarasgah.com/threads/designing-course-class-5.73654/" TargetMode="External"/><Relationship Id="rId686" Type="http://schemas.openxmlformats.org/officeDocument/2006/relationships/hyperlink" Target="https://twitter.com/ImranKhanPTI/status/687906853188186113" TargetMode="External"/><Relationship Id="rId36" Type="http://schemas.openxmlformats.org/officeDocument/2006/relationships/hyperlink" Target="http://baazauq.blogspot.com/2012/02/criticism-of-hadith.html" TargetMode="External"/><Relationship Id="rId339" Type="http://schemas.openxmlformats.org/officeDocument/2006/relationships/hyperlink" Target="http://www.achidosti.com/archive/index.php?t-55166.html" TargetMode="External"/><Relationship Id="rId546" Type="http://schemas.openxmlformats.org/officeDocument/2006/relationships/hyperlink" Target="http://www.itforumpk.com/f164/competition-polls-section-rules-7595/index2.html" TargetMode="External"/><Relationship Id="rId101" Type="http://schemas.openxmlformats.org/officeDocument/2006/relationships/hyperlink" Target="http://www.mbilalm.com/blog/pak-urdu-installer/" TargetMode="External"/><Relationship Id="rId185" Type="http://schemas.openxmlformats.org/officeDocument/2006/relationships/hyperlink" Target="https://www.itdarasgah.com/threads/jar-applications-collection-by-mr-balouch.76789/" TargetMode="External"/><Relationship Id="rId406" Type="http://schemas.openxmlformats.org/officeDocument/2006/relationships/hyperlink" Target="https://www.itdarasgah.com/threads/dimond-text-texture-style.41592/page-4" TargetMode="External"/><Relationship Id="rId392" Type="http://schemas.openxmlformats.org/officeDocument/2006/relationships/hyperlink" Target="https://www.itdarasgah.com/threads/&#1575;&#1606;&#1578;&#1729;&#1575;&#1574;&#1740;-&#1575;&#1619;&#1587;&#1575;&#1606;-&#1586;&#1576;&#1575;&#1606;-&#1605;&#1740;&#1722;&#1548;&#1601;&#1608;&#1657;&#1608;-&#1588;&#1575;&#1662;-&#1605;&#1740;&#1722;-&#1575;&#1606;&#1740;&#1605;&#1740;&#1588;&#1606;-&#1576;&#1606;&#1575;&#1606;&#1575;-&#1587;&#1740;&#1705;&#1726;&#1722;-&#1575;&#1585;&#1583;&#1608;-&#1657;&#1740;&#1657;&#1608;&#1585;&#1740;70013" TargetMode="External"/><Relationship Id="rId613" Type="http://schemas.openxmlformats.org/officeDocument/2006/relationships/hyperlink" Target="https://twitter.com/ImranKhanPTI/status/679743145920335873?lang=en" TargetMode="External"/><Relationship Id="rId697" Type="http://schemas.openxmlformats.org/officeDocument/2006/relationships/hyperlink" Target="https://twitter.com/HamidMirGEO/status/664391223478734853" TargetMode="External"/><Relationship Id="rId252" Type="http://schemas.openxmlformats.org/officeDocument/2006/relationships/hyperlink" Target="http://www.itdunya.com/showthread.php?t=5312003" TargetMode="External"/><Relationship Id="rId47" Type="http://schemas.openxmlformats.org/officeDocument/2006/relationships/hyperlink" Target="http://baazauq.blogspot.com/2012/02/criticism-of-hadith.html" TargetMode="External"/><Relationship Id="rId112" Type="http://schemas.openxmlformats.org/officeDocument/2006/relationships/hyperlink" Target="http://www.mbilalm.com/blog/pak-urdu-installer/" TargetMode="External"/><Relationship Id="rId557" Type="http://schemas.openxmlformats.org/officeDocument/2006/relationships/hyperlink" Target="http://www.itdunya.com/showthread.php?t=5312003" TargetMode="External"/><Relationship Id="rId196" Type="http://schemas.openxmlformats.org/officeDocument/2006/relationships/hyperlink" Target="http://urdudaan.blogspot.com/2011/08/blog-post_20.html" TargetMode="External"/><Relationship Id="rId417" Type="http://schemas.openxmlformats.org/officeDocument/2006/relationships/hyperlink" Target="https://www.itdarasgah.com/threads/learn-making-diary-page-in-photoshop.75951/" TargetMode="External"/><Relationship Id="rId624" Type="http://schemas.openxmlformats.org/officeDocument/2006/relationships/hyperlink" Target="https://twitter.com/HamidMirGEO/status/663714985856638976" TargetMode="External"/><Relationship Id="rId263" Type="http://schemas.openxmlformats.org/officeDocument/2006/relationships/hyperlink" Target="http://www.itdunya.com/showthread.php?27094-Hacking-say-bachnay-ki-Kuch-Tips/page6" TargetMode="External"/><Relationship Id="rId470" Type="http://schemas.openxmlformats.org/officeDocument/2006/relationships/hyperlink" Target="https://www.itdarasgah.com/threads/picture-my-text.571/page-2" TargetMode="External"/><Relationship Id="rId58" Type="http://schemas.openxmlformats.org/officeDocument/2006/relationships/hyperlink" Target="http://baazauq.blogspot.com/2012/02/criticism-of-hadith.html" TargetMode="External"/><Relationship Id="rId123" Type="http://schemas.openxmlformats.org/officeDocument/2006/relationships/hyperlink" Target="http://www.mbilalm.com/blog/pak-urdu-installer/" TargetMode="External"/><Relationship Id="rId330" Type="http://schemas.openxmlformats.org/officeDocument/2006/relationships/hyperlink" Target="http://www.taleemimarkaz.com/showthread.php?t=6049&amp;goto=nextnewest" TargetMode="External"/><Relationship Id="rId568" Type="http://schemas.openxmlformats.org/officeDocument/2006/relationships/hyperlink" Target="http://www.itdunya.com/showthread.php?352039-What-is-Hacking-amp-How-to-Hack-Any-Database/page4" TargetMode="External"/><Relationship Id="rId428" Type="http://schemas.openxmlformats.org/officeDocument/2006/relationships/hyperlink" Target="https://www.itdarasgah.com/threads/-create-border-easily-in-photoshop-.59532/" TargetMode="External"/><Relationship Id="rId635" Type="http://schemas.openxmlformats.org/officeDocument/2006/relationships/hyperlink" Target="https://twitter.com/ImranKhanPTI/status/656115097866211329" TargetMode="External"/><Relationship Id="rId274" Type="http://schemas.openxmlformats.org/officeDocument/2006/relationships/hyperlink" Target="http://www.itdunya.com/showthread.php?438149-HOW-TO-INCREASE-RAM-(for-windows-xp-7-8)/page5" TargetMode="External"/><Relationship Id="rId481" Type="http://schemas.openxmlformats.org/officeDocument/2006/relationships/hyperlink" Target="https://www.itdarasgah.com/threads/&#1575;&#1662;&#1606;&#1740;-&#1662;&#1587;&#1606;&#1583;-&#1705;&#1575;-&#1601;&#1585;&#1740;&#1605;-&#1662;&#1740;&#1587;-&#1576;&#1606;&#1575;&#1606;&#1575;-&#1587;&#1740;&#1705;&#1726;&#1740;&#1722;.62624/page-3" TargetMode="External"/><Relationship Id="rId702" Type="http://schemas.openxmlformats.org/officeDocument/2006/relationships/hyperlink" Target="https://twitter.com/HamidMirGEO/status/686778317681332225" TargetMode="External"/><Relationship Id="rId69" Type="http://schemas.openxmlformats.org/officeDocument/2006/relationships/hyperlink" Target="http://baazauq.blogspot.com/2012/02/criticism-of-hadith.html" TargetMode="External"/><Relationship Id="rId134" Type="http://schemas.openxmlformats.org/officeDocument/2006/relationships/hyperlink" Target="http://www.mbilalm.com/blog/pak-urdu-installer/" TargetMode="External"/><Relationship Id="rId579" Type="http://schemas.openxmlformats.org/officeDocument/2006/relationships/hyperlink" Target="http://www.itdunya.com/showthread.php?307499-Use-of-RGB-amp-CMYK-Colors/page4" TargetMode="External"/><Relationship Id="rId341" Type="http://schemas.openxmlformats.org/officeDocument/2006/relationships/hyperlink" Target="http://www.achidosti.com/archive/index.php?t-53395.html" TargetMode="External"/><Relationship Id="rId439" Type="http://schemas.openxmlformats.org/officeDocument/2006/relationships/hyperlink" Target="https://www.itdarasgah.com/threads/kisi-pic-main-se-logo-ko-remove-karna.44447/page-3" TargetMode="External"/><Relationship Id="rId646" Type="http://schemas.openxmlformats.org/officeDocument/2006/relationships/hyperlink" Target="https://twitter.com/ImranKhanPTI/status/688594767211540480?lang=en" TargetMode="External"/><Relationship Id="rId201" Type="http://schemas.openxmlformats.org/officeDocument/2006/relationships/hyperlink" Target="http://urdudaan.blogspot.com/2006/11/blog-post_29.html" TargetMode="External"/><Relationship Id="rId285" Type="http://schemas.openxmlformats.org/officeDocument/2006/relationships/hyperlink" Target="http://www.itdunya.com/showthread.php?89276-Peer-Ka-Interview/page2" TargetMode="External"/><Relationship Id="rId506" Type="http://schemas.openxmlformats.org/officeDocument/2006/relationships/hyperlink" Target="http://www.achidosti.com/archive/index.php?t-61401.html" TargetMode="External"/><Relationship Id="rId492" Type="http://schemas.openxmlformats.org/officeDocument/2006/relationships/hyperlink" Target="http://www.achidosti.com/archive/index.php?t-56219.html" TargetMode="External"/><Relationship Id="rId713" Type="http://schemas.openxmlformats.org/officeDocument/2006/relationships/hyperlink" Target="https://twitter.com/ImranKhanPTI/status/681352625346969600" TargetMode="External"/><Relationship Id="rId145" Type="http://schemas.openxmlformats.org/officeDocument/2006/relationships/hyperlink" Target="http://www.mbilalm.com/blog/pak-urdu-installer/" TargetMode="External"/><Relationship Id="rId352" Type="http://schemas.openxmlformats.org/officeDocument/2006/relationships/hyperlink" Target="https://www.itdarasgah.com/threads/how-to-give-text-effects-in-designed-poetry-complete-tutorial.60157/" TargetMode="External"/><Relationship Id="rId212" Type="http://schemas.openxmlformats.org/officeDocument/2006/relationships/hyperlink" Target="http://urdudaan.blogspot.com/2005/11/blog-post_21.html" TargetMode="External"/><Relationship Id="rId657" Type="http://schemas.openxmlformats.org/officeDocument/2006/relationships/hyperlink" Target="https://twitter.com/HamidMirGEO/status/684330410512273408" TargetMode="External"/><Relationship Id="rId296" Type="http://schemas.openxmlformats.org/officeDocument/2006/relationships/hyperlink" Target="http://www.itdunya.com/showthread.php?457726-aik-bohat-he-nadir-o-nayab-book-must-read/page2" TargetMode="External"/><Relationship Id="rId517" Type="http://schemas.openxmlformats.org/officeDocument/2006/relationships/hyperlink" Target="https://www.itdarasgah.com/threads/picture-message-covert-your-pic-into-picture-message-and-send-it-to-your-friends.59725/" TargetMode="External"/><Relationship Id="rId724" Type="http://schemas.openxmlformats.org/officeDocument/2006/relationships/hyperlink" Target="https://twitter.com/HamidMirGEO/status/700310399787343872" TargetMode="External"/><Relationship Id="rId60" Type="http://schemas.openxmlformats.org/officeDocument/2006/relationships/hyperlink" Target="http://baazauq.blogspot.com/2012/02/criticism-of-hadith.html" TargetMode="External"/><Relationship Id="rId156" Type="http://schemas.openxmlformats.org/officeDocument/2006/relationships/hyperlink" Target="http://www.mbilalm.com/blog/pak-urdu-installer/" TargetMode="External"/><Relationship Id="rId363" Type="http://schemas.openxmlformats.org/officeDocument/2006/relationships/hyperlink" Target="https://www.itdarasgah.com/threads/simple-text-effects-tutorial-by-deepless-eyes.79171/" TargetMode="External"/><Relationship Id="rId570" Type="http://schemas.openxmlformats.org/officeDocument/2006/relationships/hyperlink" Target="http://www.itdunya.net/t332427-6/index.php" TargetMode="External"/><Relationship Id="rId223" Type="http://schemas.openxmlformats.org/officeDocument/2006/relationships/hyperlink" Target="http://www.itforumpk.com/f239/itforumpk-2nd-official-contest-14665/index6.html" TargetMode="External"/><Relationship Id="rId430" Type="http://schemas.openxmlformats.org/officeDocument/2006/relationships/hyperlink" Target="https://www.itdarasgah.com/threads/creating-magnifying-effects.74622/" TargetMode="External"/><Relationship Id="rId668" Type="http://schemas.openxmlformats.org/officeDocument/2006/relationships/hyperlink" Target="https://twitter.com/HamidMirGEO/status/688017147394682880" TargetMode="External"/><Relationship Id="rId18" Type="http://schemas.openxmlformats.org/officeDocument/2006/relationships/hyperlink" Target="http://www.urduweb.org/mehfil/threads/%D8%A2%D9%85%D9%84%DB%92-%DA%A9%DB%8C-%DA%A9%DA%91%DB%8C.34395/" TargetMode="External"/><Relationship Id="rId528" Type="http://schemas.openxmlformats.org/officeDocument/2006/relationships/hyperlink" Target="http://urdudaan.blogspot.com/2008/08/blog-post.html" TargetMode="External"/><Relationship Id="rId735" Type="http://schemas.openxmlformats.org/officeDocument/2006/relationships/hyperlink" Target="http://www.siasat.pk/forum/showthread.php?374744-India-is-in-love-with-Pyaare-Afzal" TargetMode="External"/><Relationship Id="rId167" Type="http://schemas.openxmlformats.org/officeDocument/2006/relationships/hyperlink" Target="https://www.itdarasgah.com/threads/picture-message-covert-your-pic-into-picture-message-and-send-it-to-your-friends.59725/" TargetMode="External"/><Relationship Id="rId374" Type="http://schemas.openxmlformats.org/officeDocument/2006/relationships/hyperlink" Target="https://www.itdarasgah.com/threads/&#1601;&#1608;&#1657;&#1608;-&#1588;&#1575;&#1662;-&#1605;&#1740;&#1722;-&#1711;&#1608;&#1604;-&#1587;&#1657;&#1740;&#1605;&#1662;-&#1576;&#1606;&#1575;&#1606;&#1746;-&#1705;&#1575;-&#1570;&#1587;&#1575;&#1606;-&#1591;&#1585;&#1740;&#1602;&#1729;-&#1748;&#1748;&#1748;&#1748;&#1748;.82990/" TargetMode="External"/><Relationship Id="rId581" Type="http://schemas.openxmlformats.org/officeDocument/2006/relationships/hyperlink" Target="http://www.itdunya.com/showthread.php?508635-JAVA-USER-S-K-LIYE-BEST-APPS/page10" TargetMode="External"/><Relationship Id="rId71" Type="http://schemas.openxmlformats.org/officeDocument/2006/relationships/hyperlink" Target="http://www.dufferistan.com/?p=1477" TargetMode="External"/><Relationship Id="rId234" Type="http://schemas.openxmlformats.org/officeDocument/2006/relationships/hyperlink" Target="http://www.itforumpk.com/f164/2013-10930/index2.html" TargetMode="External"/><Relationship Id="rId679" Type="http://schemas.openxmlformats.org/officeDocument/2006/relationships/hyperlink" Target="https://twitter.com/ImranKhanPTI/status/689017862086889472?lang=en" TargetMode="External"/><Relationship Id="rId2" Type="http://schemas.openxmlformats.org/officeDocument/2006/relationships/hyperlink" Target="http://sachiidosti.com/forum/cooking-cuisine/160959-food-tips-daily-update-3.html" TargetMode="External"/><Relationship Id="rId29" Type="http://schemas.openxmlformats.org/officeDocument/2006/relationships/hyperlink" Target="http://www.urduweb.org/mehfil/threads" TargetMode="External"/><Relationship Id="rId441" Type="http://schemas.openxmlformats.org/officeDocument/2006/relationships/hyperlink" Target="https://www.itdarasgah.com/threads/how-to-create-a-text-shadow-in-photoshop-cs5.70916/" TargetMode="External"/><Relationship Id="rId539" Type="http://schemas.openxmlformats.org/officeDocument/2006/relationships/hyperlink" Target="http://www.itforumpk.com/f164/important-4-all-about-life-event-competition-13501/index6.html" TargetMode="External"/><Relationship Id="rId178" Type="http://schemas.openxmlformats.org/officeDocument/2006/relationships/hyperlink" Target="https://www.itdarasgah.com/threads/advance-device-lock-protect-your-mobile-from-others.2998/page-2" TargetMode="External"/><Relationship Id="rId301" Type="http://schemas.openxmlformats.org/officeDocument/2006/relationships/hyperlink" Target="http://www.itdunya.com/showthread.php?436242-1-Month-Ahadees-course-%26%231581%3B%26%231583%3B%26%231740%3B%26%231579%3B-2%26%231748%3B%26%231748%3B%26%231748%3B%26%231748%3B%26%231748%3B%26%231748%3B%26%231748%3B/page2" TargetMode="External"/><Relationship Id="rId82" Type="http://schemas.openxmlformats.org/officeDocument/2006/relationships/hyperlink" Target="http://www.dufferistan.com/?p=1477" TargetMode="External"/><Relationship Id="rId385" Type="http://schemas.openxmlformats.org/officeDocument/2006/relationships/hyperlink" Target="https://www.itdarasgah.com/threads/curve-frame-banana-seekain.59546/" TargetMode="External"/><Relationship Id="rId592" Type="http://schemas.openxmlformats.org/officeDocument/2006/relationships/hyperlink" Target="http://www.achidosti.com/archive/index.php?t-56295.html" TargetMode="External"/><Relationship Id="rId606" Type="http://schemas.openxmlformats.org/officeDocument/2006/relationships/hyperlink" Target="https://twitter.com/ImranKhanPTI/status/688594488646750208?lang=en" TargetMode="External"/><Relationship Id="rId245" Type="http://schemas.openxmlformats.org/officeDocument/2006/relationships/hyperlink" Target="http://www.itforumpk.com/f2/download-instal-urdu-unicode-fonts-here-11477/index2.html" TargetMode="External"/><Relationship Id="rId452" Type="http://schemas.openxmlformats.org/officeDocument/2006/relationships/hyperlink" Target="https://www.itdarasgah.com/threads/creat-tipical-animation-in-photoshop.19780/page-3" TargetMode="External"/><Relationship Id="rId105" Type="http://schemas.openxmlformats.org/officeDocument/2006/relationships/hyperlink" Target="http://www.mbilalm.com/blog/pak-urdu-installer/" TargetMode="External"/><Relationship Id="rId312" Type="http://schemas.openxmlformats.org/officeDocument/2006/relationships/hyperlink" Target="http://www.achidosti.com/archive/index.php?t-61401.html" TargetMode="External"/><Relationship Id="rId93" Type="http://schemas.openxmlformats.org/officeDocument/2006/relationships/hyperlink" Target="http://www.mbilalm.com/blog/pak-urdu-installer/" TargetMode="External"/><Relationship Id="rId189" Type="http://schemas.openxmlformats.org/officeDocument/2006/relationships/hyperlink" Target="https://www.itdarasgah.com/threads/cell-phone-contacts-backup-photo-video-online-sharing.18085/" TargetMode="External"/><Relationship Id="rId396" Type="http://schemas.openxmlformats.org/officeDocument/2006/relationships/hyperlink" Target="https://www.itdarasgah.com/threads/apni-photo-ko-feather-lgaana-sekhein-photosho-mein-urdu-mein-biggest-itd-tutorial.46422/" TargetMode="External"/><Relationship Id="rId617" Type="http://schemas.openxmlformats.org/officeDocument/2006/relationships/hyperlink" Target="https://twitter.com/ImranKhanPTI/status/663541020110553088?lang=en" TargetMode="External"/><Relationship Id="rId214" Type="http://schemas.openxmlformats.org/officeDocument/2006/relationships/hyperlink" Target="http://urdudaan.blogspot.com/2005/11/blog-post_11.html" TargetMode="External"/><Relationship Id="rId256" Type="http://schemas.openxmlformats.org/officeDocument/2006/relationships/hyperlink" Target="http://www.itdunya.com/showthread.php?472925-(HOT)-numbers-online-to-receive-sms-verification-Many-links/page10" TargetMode="External"/><Relationship Id="rId298" Type="http://schemas.openxmlformats.org/officeDocument/2006/relationships/hyperlink" Target="http://www.itdunya.com/showthread.php?332531-WaooW-Yahoo-!-Widgets-Latest-Version-With-Great-Features" TargetMode="External"/><Relationship Id="rId421" Type="http://schemas.openxmlformats.org/officeDocument/2006/relationships/hyperlink" Target="https://www.itdarasgah.com/threads/-create-border-easily-in-photoshop-.59532/" TargetMode="External"/><Relationship Id="rId463" Type="http://schemas.openxmlformats.org/officeDocument/2006/relationships/hyperlink" Target="https://www.itdarasgah.com/threads/image-inside-text.80359/page-3" TargetMode="External"/><Relationship Id="rId519" Type="http://schemas.openxmlformats.org/officeDocument/2006/relationships/hyperlink" Target="https://www.itdarasgah.com/threads/check-free-gmail-account-by-zong.16876/" TargetMode="External"/><Relationship Id="rId670" Type="http://schemas.openxmlformats.org/officeDocument/2006/relationships/hyperlink" Target="https://twitter.com/ImranKhanPTI/status/679536283287457792?lang=en" TargetMode="External"/><Relationship Id="rId116" Type="http://schemas.openxmlformats.org/officeDocument/2006/relationships/hyperlink" Target="http://www.mbilalm.com/blog/pak-urdu-installer/" TargetMode="External"/><Relationship Id="rId158" Type="http://schemas.openxmlformats.org/officeDocument/2006/relationships/hyperlink" Target="http://www.mbilalm.com/blog/pak-urdu-installer/" TargetMode="External"/><Relationship Id="rId323" Type="http://schemas.openxmlformats.org/officeDocument/2006/relationships/hyperlink" Target="http://www.achidosti.com/archive/index.php?t-60369.html" TargetMode="External"/><Relationship Id="rId530" Type="http://schemas.openxmlformats.org/officeDocument/2006/relationships/hyperlink" Target="http://urdudaan.blogspot.com/2006/01/blog-post_30.html" TargetMode="External"/><Relationship Id="rId726" Type="http://schemas.openxmlformats.org/officeDocument/2006/relationships/hyperlink" Target="https://twitter.com/HamidMirGEO/status/701610009197748225" TargetMode="External"/><Relationship Id="rId20" Type="http://schemas.openxmlformats.org/officeDocument/2006/relationships/hyperlink" Target="http://www.urduweb.org/mehfil/threads" TargetMode="External"/><Relationship Id="rId62" Type="http://schemas.openxmlformats.org/officeDocument/2006/relationships/hyperlink" Target="http://baazauq.blogspot.com/2012/02/criticism-of-hadith.html" TargetMode="External"/><Relationship Id="rId365" Type="http://schemas.openxmlformats.org/officeDocument/2006/relationships/hyperlink" Target="https://www.itdarasgah.com/threads/how-to-create-background-for-poetry-designing.80701/" TargetMode="External"/><Relationship Id="rId572" Type="http://schemas.openxmlformats.org/officeDocument/2006/relationships/hyperlink" Target="http://www.itdunya.com/showthread.php?35051-What-U-Like-In-The-Above-Person/page1317" TargetMode="External"/><Relationship Id="rId628" Type="http://schemas.openxmlformats.org/officeDocument/2006/relationships/hyperlink" Target="https://twitter.com/ImranKhanPTI/status/685679918320082950" TargetMode="External"/><Relationship Id="rId225" Type="http://schemas.openxmlformats.org/officeDocument/2006/relationships/hyperlink" Target="http://www.itforumpk.com/f239/challenge-17946/index3.html" TargetMode="External"/><Relationship Id="rId267" Type="http://schemas.openxmlformats.org/officeDocument/2006/relationships/hyperlink" Target="http://www.itdunya.net/t346115/" TargetMode="External"/><Relationship Id="rId432" Type="http://schemas.openxmlformats.org/officeDocument/2006/relationships/hyperlink" Target="https://www.itdarasgah.com/threads/aik-zabardast-image-effect-in-photoshop.6907/page-3" TargetMode="External"/><Relationship Id="rId474" Type="http://schemas.openxmlformats.org/officeDocument/2006/relationships/hyperlink" Target="https://www.itdarasgah.com/threads/how-to-change-the-background-of-a-picture.79356/" TargetMode="External"/><Relationship Id="rId127" Type="http://schemas.openxmlformats.org/officeDocument/2006/relationships/hyperlink" Target="http://www.mbilalm.com/blog/pak-urdu-installer/" TargetMode="External"/><Relationship Id="rId681" Type="http://schemas.openxmlformats.org/officeDocument/2006/relationships/hyperlink" Target="https://twitter.com/HamidMirGEO/status/679297920441655296" TargetMode="External"/><Relationship Id="rId737" Type="http://schemas.openxmlformats.org/officeDocument/2006/relationships/drawing" Target="../drawings/drawing1.xml"/><Relationship Id="rId31" Type="http://schemas.openxmlformats.org/officeDocument/2006/relationships/hyperlink" Target="http://www.urduweb.org/mehfil/threads" TargetMode="External"/><Relationship Id="rId73" Type="http://schemas.openxmlformats.org/officeDocument/2006/relationships/hyperlink" Target="http://www.dufferistan.com/?p=1477" TargetMode="External"/><Relationship Id="rId169" Type="http://schemas.openxmlformats.org/officeDocument/2006/relationships/hyperlink" Target="https://www.itdarasgah.com/threads/java-jfog.77186/" TargetMode="External"/><Relationship Id="rId334" Type="http://schemas.openxmlformats.org/officeDocument/2006/relationships/hyperlink" Target="http://www.achidosti.com/archive/index.php?t-56219.html" TargetMode="External"/><Relationship Id="rId376" Type="http://schemas.openxmlformats.org/officeDocument/2006/relationships/hyperlink" Target="https://www.itdarasgah.com/threads/how-to-add-new-style-in-adobe-photoshop-step-by-step-tutorial.11298/page-4" TargetMode="External"/><Relationship Id="rId541" Type="http://schemas.openxmlformats.org/officeDocument/2006/relationships/hyperlink" Target="http://www.itforumpk.com/f164/polling-2013-a-11285/index4.html" TargetMode="External"/><Relationship Id="rId583" Type="http://schemas.openxmlformats.org/officeDocument/2006/relationships/hyperlink" Target="http://www.itdunya.net/t462016-2/" TargetMode="External"/><Relationship Id="rId639" Type="http://schemas.openxmlformats.org/officeDocument/2006/relationships/hyperlink" Target="https://twitter.com/HamidMirGEO/status/684645056779714560" TargetMode="External"/><Relationship Id="rId4" Type="http://schemas.openxmlformats.org/officeDocument/2006/relationships/hyperlink" Target="http://www.urduweb.org/mehfil/threads/%DA%86%DA%A9%D9%86-%D9%BE%D8%A7%D8%A6%D9%86-%D8%A7%DB%8C%D9%BE%D9%84-%D9%BE%DB%8C%DA%A9%D9%88-%DA%88%DB%92-%DA%AF%D8%A7%D8%A6%DB%8C%D9%88.88497/" TargetMode="External"/><Relationship Id="rId180" Type="http://schemas.openxmlformats.org/officeDocument/2006/relationships/hyperlink" Target="https://www.itdarasgah.com/threads/app-msdict-dictionary-v2-73-full-version-java.44743/" TargetMode="External"/><Relationship Id="rId236" Type="http://schemas.openxmlformats.org/officeDocument/2006/relationships/hyperlink" Target="http://www.itforumpk.com/f164/itforumpk-april-competition-best-ghazal-poll-7915/index4.html" TargetMode="External"/><Relationship Id="rId278" Type="http://schemas.openxmlformats.org/officeDocument/2006/relationships/hyperlink" Target="http://www.itdunya.com/showthread.php?503161-Free-Calls-Sastey-Packages-What-is-Reality" TargetMode="External"/><Relationship Id="rId401" Type="http://schemas.openxmlformats.org/officeDocument/2006/relationships/hyperlink" Target="https://www.itdarasgah.com/threads/image-mixing-tutorial-simple-and-easy-way.82434/page-2" TargetMode="External"/><Relationship Id="rId443" Type="http://schemas.openxmlformats.org/officeDocument/2006/relationships/hyperlink" Target="https://www.itdarasgah.com/threads/design-your-own-background-for-peotry.21684/page-3" TargetMode="External"/><Relationship Id="rId650" Type="http://schemas.openxmlformats.org/officeDocument/2006/relationships/hyperlink" Target="https://twitter.com/ImranKhanPTI/status/669434053234450433?lang=en" TargetMode="External"/><Relationship Id="rId303" Type="http://schemas.openxmlformats.org/officeDocument/2006/relationships/hyperlink" Target="http://www.taleemimarkaz.com/showthread.php?t=9503" TargetMode="External"/><Relationship Id="rId485" Type="http://schemas.openxmlformats.org/officeDocument/2006/relationships/hyperlink" Target="http://www.urduweb.org/mehfil/threads/%D9%81%D8%B1%DB%8C-%D8%A7%DB%8C%D8%B3-%D8%A7%DB%8C%D9%85-%D8%A7%DB%8C%D8%B3-%D9%BE%D9%88%D8%B1%DB%8C-%D8%AF%D9%86%DB%8C%D8%A7-%D9%85%DB%8C%DA%BA-100-%D9%88%DA%A9%D8%A7%D9%85.6424/" TargetMode="External"/><Relationship Id="rId692" Type="http://schemas.openxmlformats.org/officeDocument/2006/relationships/hyperlink" Target="http://www.siasat.pk/forum/showthread.php?226786-KPK-Updates/page2" TargetMode="External"/><Relationship Id="rId706" Type="http://schemas.openxmlformats.org/officeDocument/2006/relationships/hyperlink" Target="https://twitter.com/ImranKhanPTI/status/680261218007953409" TargetMode="External"/><Relationship Id="rId42" Type="http://schemas.openxmlformats.org/officeDocument/2006/relationships/hyperlink" Target="http://baazauq.blogspot.com/2012/02/criticism-of-hadith.html" TargetMode="External"/><Relationship Id="rId84" Type="http://schemas.openxmlformats.org/officeDocument/2006/relationships/hyperlink" Target="http://www.mbilalm.com/blog/pak-urdu-installer/" TargetMode="External"/><Relationship Id="rId138" Type="http://schemas.openxmlformats.org/officeDocument/2006/relationships/hyperlink" Target="http://www.mbilalm.com/blog/pak-urdu-installer/" TargetMode="External"/><Relationship Id="rId345" Type="http://schemas.openxmlformats.org/officeDocument/2006/relationships/hyperlink" Target="https://www.itdarasgah.com/threads/make-your-own-brush-in-photoshop-and-save-it-in-abr-format-a-complete-tutorial.63075/" TargetMode="External"/><Relationship Id="rId387" Type="http://schemas.openxmlformats.org/officeDocument/2006/relationships/hyperlink" Target="https://www.itdarasgah.com/threads/curve-frame-banana-seekain.59546/" TargetMode="External"/><Relationship Id="rId510" Type="http://schemas.openxmlformats.org/officeDocument/2006/relationships/hyperlink" Target="http://www.itdunya.com/showthread.php?388640-Change-Case-In-excel-Very-Easy/page2" TargetMode="External"/><Relationship Id="rId552" Type="http://schemas.openxmlformats.org/officeDocument/2006/relationships/hyperlink" Target="http://www.itforumpk.com/f2/golden-chance%3D-apply-itforumpk-team-14710/index7.html" TargetMode="External"/><Relationship Id="rId594" Type="http://schemas.openxmlformats.org/officeDocument/2006/relationships/hyperlink" Target="http://www.urduweb.org/mehfil/threads/3-%DA%88%DB%8C-%D9%85%DB%8C%DA%A9%D8%B3-%DA%A9%DB%92-%D9%88%DB%8C%DA%88%DB%8C%D9%88-%D9%84%DB%8C%DA%A9%DA%86%D8%B1-%D8%A7%D8%B1%D8%AF%D9%88-%D9%85%DB%8C%DA%BA.26886/page-14" TargetMode="External"/><Relationship Id="rId608" Type="http://schemas.openxmlformats.org/officeDocument/2006/relationships/hyperlink" Target="https://twitter.com/HamidMirGEO/status/648845382311628800" TargetMode="External"/><Relationship Id="rId191" Type="http://schemas.openxmlformats.org/officeDocument/2006/relationships/hyperlink" Target="http://urdudaan.blogspot.com/2010/11/eid-mubarak-svg.html" TargetMode="External"/><Relationship Id="rId205" Type="http://schemas.openxmlformats.org/officeDocument/2006/relationships/hyperlink" Target="http://urdudaan.blogspot.com/2006/03/blog-post_30.html" TargetMode="External"/><Relationship Id="rId247" Type="http://schemas.openxmlformats.org/officeDocument/2006/relationships/hyperlink" Target="http://www.itforumpk.com/f2/golden-chance%3D-apply-itforumpk-team-14710/index7.html" TargetMode="External"/><Relationship Id="rId412" Type="http://schemas.openxmlformats.org/officeDocument/2006/relationships/hyperlink" Target="https://www.itdarasgah.com/threads/simple-text-effects-tutorial-by-deepless-eyes.79171/" TargetMode="External"/><Relationship Id="rId107" Type="http://schemas.openxmlformats.org/officeDocument/2006/relationships/hyperlink" Target="http://www.mbilalm.com/blog/pak-urdu-installer/" TargetMode="External"/><Relationship Id="rId289" Type="http://schemas.openxmlformats.org/officeDocument/2006/relationships/hyperlink" Target="http://www.itdunya.com/showthread.php?6383-Interview-of-Shahid-Afridi" TargetMode="External"/><Relationship Id="rId454" Type="http://schemas.openxmlformats.org/officeDocument/2006/relationships/hyperlink" Target="https://www.itdarasgah.com/threads/make-a-photo-a-handmade-photo.40547/page-2" TargetMode="External"/><Relationship Id="rId496" Type="http://schemas.openxmlformats.org/officeDocument/2006/relationships/hyperlink" Target="http://www.achidosti.com/archive/index.php?t-56295.html" TargetMode="External"/><Relationship Id="rId661" Type="http://schemas.openxmlformats.org/officeDocument/2006/relationships/hyperlink" Target="https://twitter.com/HamidMirGEO/status/686534520665993216" TargetMode="External"/><Relationship Id="rId717" Type="http://schemas.openxmlformats.org/officeDocument/2006/relationships/hyperlink" Target="https://twitter.com/ImranKhanPTI/status/680069957309300736" TargetMode="External"/><Relationship Id="rId11" Type="http://schemas.openxmlformats.org/officeDocument/2006/relationships/hyperlink" Target="http://www.urduweb.org/mehfil/threads/%D8%AF%D9%88%D8%AF%DA%BE-%DA%A9%DB%8C-%D8%A8%D8%B1%D9%81%DB%8C.62514/" TargetMode="External"/><Relationship Id="rId53" Type="http://schemas.openxmlformats.org/officeDocument/2006/relationships/hyperlink" Target="http://baazauq.blogspot.com/2012/02/criticism-of-hadith.html" TargetMode="External"/><Relationship Id="rId149" Type="http://schemas.openxmlformats.org/officeDocument/2006/relationships/hyperlink" Target="http://www.mbilalm.com/blog/pak-urdu-installer/" TargetMode="External"/><Relationship Id="rId314" Type="http://schemas.openxmlformats.org/officeDocument/2006/relationships/hyperlink" Target="http://www.achidosti.com/archive/index.php?t-61401.html" TargetMode="External"/><Relationship Id="rId356" Type="http://schemas.openxmlformats.org/officeDocument/2006/relationships/hyperlink" Target="https://www.itdarasgah.com/threads/&#1575;&#1606;&#1578;&#1729;&#1575;&#1574;&#1740;-&#1575;&#1619;&#1587;&#1575;&#1606;-&#1586;&#1576;&#1575;&#1606;-&#1605;&#1740;&#1722;&#1548;&#1601;&#1608;&#1657;&#1608;-&#1588;&#1575;&#1662;-&#1605;&#1740;&#1722;-&#1575;&#1606;&#1740;&#1605;&#1740;&#1588;&#1606;-&#1576;&#1606;&#1575;&#1606;&#1575;-&#1587;&#1740;&#1705;&#1726;&#1722;-&#1575;&#1585;&#1583;&#1608;-&#1657;&#1740;&#1657;&#1608;&#1585;&#1740;70013" TargetMode="External"/><Relationship Id="rId398" Type="http://schemas.openxmlformats.org/officeDocument/2006/relationships/hyperlink" Target="https://www.itdarasgah.com/threads/&#1657;&#1740;&#1705;&#1587;&#1657;-&#1705;&#1575;-&#1593;&#1705;&#1587;-&#1576;&#1606;&#1575;&#1606;&#1575;.82361/page-2" TargetMode="External"/><Relationship Id="rId521" Type="http://schemas.openxmlformats.org/officeDocument/2006/relationships/hyperlink" Target="https://www.itdarasgah.com/threads/app-msdict-dictionary-v2-73-full-version-java.44743/" TargetMode="External"/><Relationship Id="rId563" Type="http://schemas.openxmlformats.org/officeDocument/2006/relationships/hyperlink" Target="http://www.itdunya.com/showthread.php?355630-Ab-har-file-ko-lagay-password/page4" TargetMode="External"/><Relationship Id="rId619" Type="http://schemas.openxmlformats.org/officeDocument/2006/relationships/hyperlink" Target="https://twitter.com/ImranKhanPTI/status/663085237912608773" TargetMode="External"/><Relationship Id="rId95" Type="http://schemas.openxmlformats.org/officeDocument/2006/relationships/hyperlink" Target="http://www.mbilalm.com/blog/pak-urdu-installer/" TargetMode="External"/><Relationship Id="rId160" Type="http://schemas.openxmlformats.org/officeDocument/2006/relationships/hyperlink" Target="http://www.mbilalm.com/blog/pak-urdu-installer/" TargetMode="External"/><Relationship Id="rId216" Type="http://schemas.openxmlformats.org/officeDocument/2006/relationships/hyperlink" Target="http://urdudaan.blogspot.com/2005/10/blog-post_20.html" TargetMode="External"/><Relationship Id="rId423" Type="http://schemas.openxmlformats.org/officeDocument/2006/relationships/hyperlink" Target="https://www.itdarasgah.com/threads/creat-a-mind-blowing-text-in-adobe.53893/page-" TargetMode="External"/><Relationship Id="rId258" Type="http://schemas.openxmlformats.org/officeDocument/2006/relationships/hyperlink" Target="http://www.itdunya.com/showthread.php?500123-aik-aur-herakun-software" TargetMode="External"/><Relationship Id="rId465" Type="http://schemas.openxmlformats.org/officeDocument/2006/relationships/hyperlink" Target="https://www.itdarasgah.com/threads/adobe-photo-shop-main-purkasish-text-banana-seekhain-&#1575;&#1740;&#1672;&#1608;&#1576;-&#1605;&#1740;&#1722;-&#1662;&#1585;&#1705;&#1588;&#1588;-&#1657;&#1740;&#1705;&#1587;&#1657;-&#1575;&#1615;&#1585;&#1583;&#1608;.54851/page-3" TargetMode="External"/><Relationship Id="rId630" Type="http://schemas.openxmlformats.org/officeDocument/2006/relationships/hyperlink" Target="https://twitter.com/ImranKhanPTI/status/656504326135902208" TargetMode="External"/><Relationship Id="rId672" Type="http://schemas.openxmlformats.org/officeDocument/2006/relationships/hyperlink" Target="https://twitter.com/ImranKhanPTI/status/681352625346969600" TargetMode="External"/><Relationship Id="rId728" Type="http://schemas.openxmlformats.org/officeDocument/2006/relationships/hyperlink" Target="https://twitter.com/HamidMirGEO/status/701772316808716289" TargetMode="External"/><Relationship Id="rId22" Type="http://schemas.openxmlformats.org/officeDocument/2006/relationships/hyperlink" Target="http://www.urduweb.org/mehfil/threads" TargetMode="External"/><Relationship Id="rId64" Type="http://schemas.openxmlformats.org/officeDocument/2006/relationships/hyperlink" Target="http://baazauq.blogspot.com/2012/02/criticism-of-hadith.html" TargetMode="External"/><Relationship Id="rId118" Type="http://schemas.openxmlformats.org/officeDocument/2006/relationships/hyperlink" Target="http://www.mbilalm.com/blog/pak-urdu-installer/" TargetMode="External"/><Relationship Id="rId325" Type="http://schemas.openxmlformats.org/officeDocument/2006/relationships/hyperlink" Target="http://www.achidosti.com/archive/index.php?t-60155.html" TargetMode="External"/><Relationship Id="rId367" Type="http://schemas.openxmlformats.org/officeDocument/2006/relationships/hyperlink" Target="https://www.itdarasgah.com/threads/how-to-create-title-text-effects.80761/" TargetMode="External"/><Relationship Id="rId532" Type="http://schemas.openxmlformats.org/officeDocument/2006/relationships/hyperlink" Target="http://urdudaan.blogspot.com/2005/11/blog-post_21.html" TargetMode="External"/><Relationship Id="rId574" Type="http://schemas.openxmlformats.org/officeDocument/2006/relationships/hyperlink" Target="http://www.itdunya.com/showthread.php?438149-HOW-TO-INCREASE-RAM-(for-windows-xp-7-8)/page5" TargetMode="External"/><Relationship Id="rId171" Type="http://schemas.openxmlformats.org/officeDocument/2006/relationships/hyperlink" Target="https://www.itdarasgah.com/threads/world-unlock-codes-calculator-v4-4.17011/" TargetMode="External"/><Relationship Id="rId227" Type="http://schemas.openxmlformats.org/officeDocument/2006/relationships/hyperlink" Target="http://www.itforumpk.com/f164/important-4-all-about-life-event-competition-13501/index6.html" TargetMode="External"/><Relationship Id="rId269" Type="http://schemas.openxmlformats.org/officeDocument/2006/relationships/hyperlink" Target="http://www.itdunya.com/showthread.php?497231-some-useful-FB-cods-must-try/page2" TargetMode="External"/><Relationship Id="rId434" Type="http://schemas.openxmlformats.org/officeDocument/2006/relationships/hyperlink" Target="https://www.itdarasgah.com/threads/make-frame-in-adobe-photoshop.12295/page-2" TargetMode="External"/><Relationship Id="rId476" Type="http://schemas.openxmlformats.org/officeDocument/2006/relationships/hyperlink" Target="https://www.itdarasgah.com/threads/designing-course-class-4.73653/" TargetMode="External"/><Relationship Id="rId641" Type="http://schemas.openxmlformats.org/officeDocument/2006/relationships/hyperlink" Target="https://twitter.com/HamidMirGEO/status/683206064968433664" TargetMode="External"/><Relationship Id="rId683" Type="http://schemas.openxmlformats.org/officeDocument/2006/relationships/hyperlink" Target="https://twitter.com/HamidMirGEO/status/688646809611284480" TargetMode="External"/><Relationship Id="rId33" Type="http://schemas.openxmlformats.org/officeDocument/2006/relationships/hyperlink" Target="http://www.urduweb.org/mehfil/threads" TargetMode="External"/><Relationship Id="rId129" Type="http://schemas.openxmlformats.org/officeDocument/2006/relationships/hyperlink" Target="http://www.mbilalm.com/blog/pak-urdu-installer/" TargetMode="External"/><Relationship Id="rId280" Type="http://schemas.openxmlformats.org/officeDocument/2006/relationships/hyperlink" Target="http://www.itdunya.com/showthread.php?221200-Text-Options-amp-Colours/page2" TargetMode="External"/><Relationship Id="rId336" Type="http://schemas.openxmlformats.org/officeDocument/2006/relationships/hyperlink" Target="http://www.achidosti.com/showthread.php?t=56038&amp;page=2" TargetMode="External"/><Relationship Id="rId501" Type="http://schemas.openxmlformats.org/officeDocument/2006/relationships/hyperlink" Target="http://www.achidosti.com/archive/index.php?t-46621.html" TargetMode="External"/><Relationship Id="rId543" Type="http://schemas.openxmlformats.org/officeDocument/2006/relationships/hyperlink" Target="http://www.itforumpk.com/f164/itforumpk-april-competition-best-ghazal-poll-7915/index4.html" TargetMode="External"/><Relationship Id="rId75" Type="http://schemas.openxmlformats.org/officeDocument/2006/relationships/hyperlink" Target="http://www.dufferistan.com/?p=1477" TargetMode="External"/><Relationship Id="rId140" Type="http://schemas.openxmlformats.org/officeDocument/2006/relationships/hyperlink" Target="http://www.mbilalm.com/blog/pak-urdu-installer/" TargetMode="External"/><Relationship Id="rId182" Type="http://schemas.openxmlformats.org/officeDocument/2006/relationships/hyperlink" Target="https://www.itdarasgah.com/threads/app-msdict-dictionary-v2-73-full-version-java.44743/" TargetMode="External"/><Relationship Id="rId378" Type="http://schemas.openxmlformats.org/officeDocument/2006/relationships/hyperlink" Target="https://www.itdarasgah.com/threads/how-to-add-new-style-in-adobe-photoshop-step-by-step-tutorial.11298/page-4" TargetMode="External"/><Relationship Id="rId403" Type="http://schemas.openxmlformats.org/officeDocument/2006/relationships/hyperlink" Target="https://www.itdarasgah.com/threads/&#1587;&#1605;&#1662;&#1604;-&#1662;&#1608;&#1574;&#1657;&#1585;&#1740;-&#1672;&#1740;&#1586;&#1575;&#1574;&#1606;&#1606;&#1711;-&#1657;&#1740;&#1608;&#1657;&#1608;&#1585;&#1740;&#1604;.51379/" TargetMode="External"/><Relationship Id="rId585" Type="http://schemas.openxmlformats.org/officeDocument/2006/relationships/hyperlink" Target="http://www.itdunya.com/showthread.php?457726-aik-bohat-he-nadir-o-nayab-book-must-read/page2" TargetMode="External"/><Relationship Id="rId6" Type="http://schemas.openxmlformats.org/officeDocument/2006/relationships/hyperlink" Target="http://www.urduweb.org/mehfil/threads/%D9%81%D8%B1%D8%A7%D8%A6%DB%8C-%D9%BE%D8%B3%D9%86%D8%AF%DB%92.2557/" TargetMode="External"/><Relationship Id="rId238" Type="http://schemas.openxmlformats.org/officeDocument/2006/relationships/hyperlink" Target="http://www.itforumpk.com/f164/competition-polls-section-rules-7595/index2.html" TargetMode="External"/><Relationship Id="rId445" Type="http://schemas.openxmlformats.org/officeDocument/2006/relationships/hyperlink" Target="https://www.itdarasgah.com/threads/how-to-make-a-bullet-in-photoshop.54341/page-2" TargetMode="External"/><Relationship Id="rId487" Type="http://schemas.openxmlformats.org/officeDocument/2006/relationships/hyperlink" Target="http://www.achidosti.com/archive/index.php?t-53395.html" TargetMode="External"/><Relationship Id="rId610" Type="http://schemas.openxmlformats.org/officeDocument/2006/relationships/hyperlink" Target="https://twitter.com/ImranKhanPTI/status/668399280307249152?lang=en" TargetMode="External"/><Relationship Id="rId652" Type="http://schemas.openxmlformats.org/officeDocument/2006/relationships/hyperlink" Target="https://twitter.com/arsched/status/686792422194606080" TargetMode="External"/><Relationship Id="rId694" Type="http://schemas.openxmlformats.org/officeDocument/2006/relationships/hyperlink" Target="https://twitter.com/HamidMirGEO/status/687269382188347395" TargetMode="External"/><Relationship Id="rId708" Type="http://schemas.openxmlformats.org/officeDocument/2006/relationships/hyperlink" Target="https://twitter.com/HamidMirGEO/status/687286861245591552" TargetMode="External"/><Relationship Id="rId291" Type="http://schemas.openxmlformats.org/officeDocument/2006/relationships/hyperlink" Target="http://www.itdunya.net/t462016-2/" TargetMode="External"/><Relationship Id="rId305" Type="http://schemas.openxmlformats.org/officeDocument/2006/relationships/hyperlink" Target="http://www.itdunya.com/showthread.php?217-Apne-PC-main-Zeyada-say-Zeyada-Ram-Free-Rakee-Free-Soft/page3" TargetMode="External"/><Relationship Id="rId347" Type="http://schemas.openxmlformats.org/officeDocument/2006/relationships/hyperlink" Target="https://www.itdarasgah.com/threads/how-to-write-urdu-in-adobe-photoshop-direct" TargetMode="External"/><Relationship Id="rId512" Type="http://schemas.openxmlformats.org/officeDocument/2006/relationships/hyperlink" Target="http://www.itdunya.com/showthread.php?445119-Now-Write-Urdu-In-Adobe-Photoshop-CS6/page10" TargetMode="External"/><Relationship Id="rId44" Type="http://schemas.openxmlformats.org/officeDocument/2006/relationships/hyperlink" Target="http://baazauq.blogspot.com/2012/02/criticism-of-hadith.html" TargetMode="External"/><Relationship Id="rId86" Type="http://schemas.openxmlformats.org/officeDocument/2006/relationships/hyperlink" Target="http://www.mbilalm.com/blog/pak-urdu-installer/" TargetMode="External"/><Relationship Id="rId151" Type="http://schemas.openxmlformats.org/officeDocument/2006/relationships/hyperlink" Target="http://www.mbilalm.com/blog/pak-urdu-installer/" TargetMode="External"/><Relationship Id="rId389" Type="http://schemas.openxmlformats.org/officeDocument/2006/relationships/hyperlink" Target="https://www.itdarasgah.com/threads/how-to-give-text-effects-in-designed-poetry-complete-tutorial.60157/" TargetMode="External"/><Relationship Id="rId554" Type="http://schemas.openxmlformats.org/officeDocument/2006/relationships/hyperlink" Target="http://www.itdunya.com/showthread.php?310305-Undelete-360-Recover-Deleted-Files/page3" TargetMode="External"/><Relationship Id="rId596" Type="http://schemas.openxmlformats.org/officeDocument/2006/relationships/hyperlink" Target="http://www.itdunya.com/showthread.php?515388-make-Acount-at-Payoneer-and-get-free-Cradit-card-Yahoo!!-and-vrify-Paypal-acount/page2" TargetMode="External"/><Relationship Id="rId193" Type="http://schemas.openxmlformats.org/officeDocument/2006/relationships/hyperlink" Target="http://urdudaan.blogspot.com/2009/02/blog-post.html" TargetMode="External"/><Relationship Id="rId207" Type="http://schemas.openxmlformats.org/officeDocument/2006/relationships/hyperlink" Target="http://urdudaan.blogspot.com/2006/01/blog-post_30.html" TargetMode="External"/><Relationship Id="rId249" Type="http://schemas.openxmlformats.org/officeDocument/2006/relationships/hyperlink" Target="http://www.itdunya.com/showthread.php?506029-UC-Browser-For-PC" TargetMode="External"/><Relationship Id="rId414" Type="http://schemas.openxmlformats.org/officeDocument/2006/relationships/hyperlink" Target="https://www.itdarasgah.com/threads/how-to-create-title-text-effects.80761/" TargetMode="External"/><Relationship Id="rId456" Type="http://schemas.openxmlformats.org/officeDocument/2006/relationships/hyperlink" Target="https://www.itdarasgah.com/threads/background-banana-seekain.55091/page-2" TargetMode="External"/><Relationship Id="rId498" Type="http://schemas.openxmlformats.org/officeDocument/2006/relationships/hyperlink" Target="http://www.achidosti.com/archive/index.php?t-26575.html" TargetMode="External"/><Relationship Id="rId621" Type="http://schemas.openxmlformats.org/officeDocument/2006/relationships/hyperlink" Target="https://twitter.com/HamidMirGEO/status/684330410512273408" TargetMode="External"/><Relationship Id="rId663" Type="http://schemas.openxmlformats.org/officeDocument/2006/relationships/hyperlink" Target="https://twitter.com/HamidMirGEO/status/686534520665993216" TargetMode="External"/><Relationship Id="rId13" Type="http://schemas.openxmlformats.org/officeDocument/2006/relationships/hyperlink" Target="http://www.urduweb.org/mehfil/threads/%D8%B3%D8%A8%D8%B2-%DA%86%D8%A7%D8%A6%DB%92-%DB%8C%D8%B9%D9%86%DB%8C-green-tea.914/" TargetMode="External"/><Relationship Id="rId109" Type="http://schemas.openxmlformats.org/officeDocument/2006/relationships/hyperlink" Target="http://www.mbilalm.com/blog/pak-urdu-installer/" TargetMode="External"/><Relationship Id="rId260" Type="http://schemas.openxmlformats.org/officeDocument/2006/relationships/hyperlink" Target="http://www.itdunya.com/showthread.php?355630-Ab-har-file-ko-lagay-password/page4" TargetMode="External"/><Relationship Id="rId316" Type="http://schemas.openxmlformats.org/officeDocument/2006/relationships/hyperlink" Target="http://www.achidosti.com/archive/index.php?t-63624.html" TargetMode="External"/><Relationship Id="rId523" Type="http://schemas.openxmlformats.org/officeDocument/2006/relationships/hyperlink" Target="https://www.itdarasgah.com/threads/jar-applications-collection-by-mr-balouch.76789/" TargetMode="External"/><Relationship Id="rId719" Type="http://schemas.openxmlformats.org/officeDocument/2006/relationships/hyperlink" Target="https://twitter.com/MurtazaGeoNews/status/701787816196497409" TargetMode="External"/><Relationship Id="rId55" Type="http://schemas.openxmlformats.org/officeDocument/2006/relationships/hyperlink" Target="http://baazauq.blogspot.com/2012/02/criticism-of-hadith.html" TargetMode="External"/><Relationship Id="rId97" Type="http://schemas.openxmlformats.org/officeDocument/2006/relationships/hyperlink" Target="http://www.mbilalm.com/blog/pak-urdu-installer/" TargetMode="External"/><Relationship Id="rId120" Type="http://schemas.openxmlformats.org/officeDocument/2006/relationships/hyperlink" Target="http://www.mbilalm.com/blog/pak-urdu-installer/" TargetMode="External"/><Relationship Id="rId358" Type="http://schemas.openxmlformats.org/officeDocument/2006/relationships/hyperlink" Target="https://www.itdarasgah.com/threads/apni-photo-ko-feather-lgaana-sekhein-photosho-mein-urdu-mein-biggest-itd-tutorial.46422/" TargetMode="External"/><Relationship Id="rId565" Type="http://schemas.openxmlformats.org/officeDocument/2006/relationships/hyperlink" Target="http://www.itdunya.com/showthread.php?332531-WaooW-Yahoo-!-Widgets-Latest-Version-With-Great-Features" TargetMode="External"/><Relationship Id="rId730" Type="http://schemas.openxmlformats.org/officeDocument/2006/relationships/hyperlink" Target="http://reviewit.pk/pyarai-afzal-last-episode/" TargetMode="External"/><Relationship Id="rId162" Type="http://schemas.openxmlformats.org/officeDocument/2006/relationships/hyperlink" Target="http://www.mbilalm.com/blog/pak-urdu-installer/" TargetMode="External"/><Relationship Id="rId218" Type="http://schemas.openxmlformats.org/officeDocument/2006/relationships/hyperlink" Target="http://www.itforumpk.com/f239/official-contest-win-rs-100-50-mobile-balance-winner-ranks-14334/index6.html" TargetMode="External"/><Relationship Id="rId425" Type="http://schemas.openxmlformats.org/officeDocument/2006/relationships/hyperlink" Target="https://www.itdarasgah.com/threads/make-geo-logo-in-adobe-photoshop-arsalan.33950/page-2" TargetMode="External"/><Relationship Id="rId467" Type="http://schemas.openxmlformats.org/officeDocument/2006/relationships/hyperlink" Target="https://www.itdarasgah.com/threads/apni-photo-ko-khubsurat-banaye-yani-mukamal-make-up-kare-urdu-tutorial-in-photoshop.53068/page-2" TargetMode="External"/><Relationship Id="rId632" Type="http://schemas.openxmlformats.org/officeDocument/2006/relationships/hyperlink" Target="https://twitter.com/AnsarAAbbasi/status/678403485319172096" TargetMode="External"/><Relationship Id="rId271" Type="http://schemas.openxmlformats.org/officeDocument/2006/relationships/hyperlink" Target="http://www.itdunya.com/showthread.php?65595-Windows-XP-New-Look-36-Attractive-Themes/page2" TargetMode="External"/><Relationship Id="rId674" Type="http://schemas.openxmlformats.org/officeDocument/2006/relationships/hyperlink" Target="https://twitter.com/ImranKhanPTI/status/681807410789511168" TargetMode="External"/><Relationship Id="rId24" Type="http://schemas.openxmlformats.org/officeDocument/2006/relationships/hyperlink" Target="http://www.urduweb.org/mehfil/threads" TargetMode="External"/><Relationship Id="rId66" Type="http://schemas.openxmlformats.org/officeDocument/2006/relationships/hyperlink" Target="http://baazauq.blogspot.com/2012/02/criticism-of-hadith.html" TargetMode="External"/><Relationship Id="rId131" Type="http://schemas.openxmlformats.org/officeDocument/2006/relationships/hyperlink" Target="http://www.mbilalm.com/blog/pak-urdu-installer/" TargetMode="External"/><Relationship Id="rId327" Type="http://schemas.openxmlformats.org/officeDocument/2006/relationships/hyperlink" Target="http://www.achidosti.com/archive/index.php?t-26575.html" TargetMode="External"/><Relationship Id="rId369" Type="http://schemas.openxmlformats.org/officeDocument/2006/relationships/hyperlink" Target="https://www.itdarasgah.com/threads/save-any-photoshop-style-forever.80783/" TargetMode="External"/><Relationship Id="rId534" Type="http://schemas.openxmlformats.org/officeDocument/2006/relationships/hyperlink" Target="http://urdudaan.blogspot.com/2005/10/blog-post_20.html" TargetMode="External"/><Relationship Id="rId576" Type="http://schemas.openxmlformats.org/officeDocument/2006/relationships/hyperlink" Target="http://www.itdunya.com/showthread.php?453384-Any-Info-about-Commerce-Field!!!!/page3" TargetMode="External"/><Relationship Id="rId173" Type="http://schemas.openxmlformats.org/officeDocument/2006/relationships/hyperlink" Target="https://www.itdarasgah.com/threads/unlock-all-mobile-phones-portable.11512/" TargetMode="External"/><Relationship Id="rId229" Type="http://schemas.openxmlformats.org/officeDocument/2006/relationships/hyperlink" Target="http://www.itforumpk.com/f164/life-event-13243/index16.html" TargetMode="External"/><Relationship Id="rId380" Type="http://schemas.openxmlformats.org/officeDocument/2006/relationships/hyperlink" Target="https://www.itdarasgah.com/threads/ultra-copy-cut-of-logos-in-photoshop.82507/" TargetMode="External"/><Relationship Id="rId436" Type="http://schemas.openxmlformats.org/officeDocument/2006/relationships/hyperlink" Target="https://www.itdarasgah.com/threads/mix-images-in-photoshop-useful-for-peotry.21685/" TargetMode="External"/><Relationship Id="rId601" Type="http://schemas.openxmlformats.org/officeDocument/2006/relationships/hyperlink" Target="http://www.urduweb.org/mehfil/threads/%D9%84%DB%8C%D9%86%DA%A9%D8%B3-%D8%A7%D8%B1%D8%AF%D9%88-%D8%A7%D9%86%D8%B3%D9%B9%D8%A7%D9%84%D8%B1.34194/page-2" TargetMode="External"/><Relationship Id="rId643" Type="http://schemas.openxmlformats.org/officeDocument/2006/relationships/hyperlink" Target="https://twitter.com/ImranKhanPTI/status/688766480834494465?lang=en" TargetMode="External"/><Relationship Id="rId240" Type="http://schemas.openxmlformats.org/officeDocument/2006/relationships/hyperlink" Target="http://www.itforumpk.com/f164/itforumpk-april-competition-best-ghazal-7606/index6.html" TargetMode="External"/><Relationship Id="rId478" Type="http://schemas.openxmlformats.org/officeDocument/2006/relationships/hyperlink" Target="https://www.itdarasgah.com/threads/designing-course-class-4.73653/" TargetMode="External"/><Relationship Id="rId685" Type="http://schemas.openxmlformats.org/officeDocument/2006/relationships/hyperlink" Target="https://twitter.com/ImranKhanPTI/status/680072372578336768?lang=en&amp;lang=en" TargetMode="External"/><Relationship Id="rId35" Type="http://schemas.openxmlformats.org/officeDocument/2006/relationships/hyperlink" Target="http://baazauq.blogspot.com/2012/02/criticism-of-hadith.html" TargetMode="External"/><Relationship Id="rId77" Type="http://schemas.openxmlformats.org/officeDocument/2006/relationships/hyperlink" Target="http://www.dufferistan.com/?p=1477" TargetMode="External"/><Relationship Id="rId100" Type="http://schemas.openxmlformats.org/officeDocument/2006/relationships/hyperlink" Target="http://www.mbilalm.com/blog/pak-urdu-installer/" TargetMode="External"/><Relationship Id="rId282" Type="http://schemas.openxmlformats.org/officeDocument/2006/relationships/hyperlink" Target="http://www.itdunya.com/showthread.php?65956-Text-Dance-In-Adob/page7" TargetMode="External"/><Relationship Id="rId338" Type="http://schemas.openxmlformats.org/officeDocument/2006/relationships/hyperlink" Target="http://www.achidosti.com/archive/index.php?t-55166.html" TargetMode="External"/><Relationship Id="rId503" Type="http://schemas.openxmlformats.org/officeDocument/2006/relationships/hyperlink" Target="http://www.achidosti.com/archive/index.php?t-63624.html" TargetMode="External"/><Relationship Id="rId545" Type="http://schemas.openxmlformats.org/officeDocument/2006/relationships/hyperlink" Target="http://www.itforumpk.com/f164/competition-polls-section-rules-7595/index2.html" TargetMode="External"/><Relationship Id="rId587" Type="http://schemas.openxmlformats.org/officeDocument/2006/relationships/hyperlink" Target="http://www.itdunya.com/showthread.php?445119-Now-Write-Urdu-In-Adobe-Photoshop-CS6/page10" TargetMode="External"/><Relationship Id="rId710" Type="http://schemas.openxmlformats.org/officeDocument/2006/relationships/hyperlink" Target="https://twitter.com/ImranKhanPTI/status/684091926195343360" TargetMode="External"/><Relationship Id="rId8" Type="http://schemas.openxmlformats.org/officeDocument/2006/relationships/hyperlink" Target="http://www.urduweb.org/mehfil/threads/%D9%81%D8%B1%D9%86%DA%86-%D9%81%D8%B1%D8%A7%D8%A6%D8%B2-%DA%86%D9%BE%D8%B3-%D8%A7%D9%88%D8%B1-%DA%86%D8%A7%D9%86%D8%AF.72067/" TargetMode="External"/><Relationship Id="rId142" Type="http://schemas.openxmlformats.org/officeDocument/2006/relationships/hyperlink" Target="http://www.mbilalm.com/blog/pak-urdu-installer/" TargetMode="External"/><Relationship Id="rId184" Type="http://schemas.openxmlformats.org/officeDocument/2006/relationships/hyperlink" Target="https://www.itdarasgah.com/threads/-sim-card-data-recovery-v3-0-1-5-" TargetMode="External"/><Relationship Id="rId391" Type="http://schemas.openxmlformats.org/officeDocument/2006/relationships/hyperlink" Target="https://www.itdarasgah.com/threads/text-effect-tutorial-for-poetry-designing-by-the-killer.63638/" TargetMode="External"/><Relationship Id="rId405" Type="http://schemas.openxmlformats.org/officeDocument/2006/relationships/hyperlink" Target="https://www.itdarasgah.com/threads/photoshop-how-to-create-a-touching-background-for-poetry-designing.75340/page-4" TargetMode="External"/><Relationship Id="rId447" Type="http://schemas.openxmlformats.org/officeDocument/2006/relationships/hyperlink" Target="https://www.itdarasgah.com/threads/how-to-make-a-bullet-in-photoshop.54341/page-2" TargetMode="External"/><Relationship Id="rId612" Type="http://schemas.openxmlformats.org/officeDocument/2006/relationships/hyperlink" Target="https://twitter.com/ImranKhanPTI/status/679743145920335873?lang=en" TargetMode="External"/><Relationship Id="rId251" Type="http://schemas.openxmlformats.org/officeDocument/2006/relationships/hyperlink" Target="http://www.itdunya.com/showthread.php?475039-Downlaod-idm-Portable/page2" TargetMode="External"/><Relationship Id="rId489" Type="http://schemas.openxmlformats.org/officeDocument/2006/relationships/hyperlink" Target="http://www.achidosti.com/archive/index.php?t-55166.html" TargetMode="External"/><Relationship Id="rId654" Type="http://schemas.openxmlformats.org/officeDocument/2006/relationships/hyperlink" Target="https://twitter.com/arsched/status/686792422194606080" TargetMode="External"/><Relationship Id="rId696" Type="http://schemas.openxmlformats.org/officeDocument/2006/relationships/hyperlink" Target="https://twitter.com/HamidMirGEO/status/664391223478734853" TargetMode="External"/><Relationship Id="rId46" Type="http://schemas.openxmlformats.org/officeDocument/2006/relationships/hyperlink" Target="http://baazauq.blogspot.com/2012/02/criticism-of-hadith.html" TargetMode="External"/><Relationship Id="rId293" Type="http://schemas.openxmlformats.org/officeDocument/2006/relationships/hyperlink" Target="http://www.itdunya.com/showthread.php?377860-News-Ke-Niche-Jo-Line-Chalti-Hai-Is-Ke-Jaisi-Line-Banana-Sikhein" TargetMode="External"/><Relationship Id="rId307" Type="http://schemas.openxmlformats.org/officeDocument/2006/relationships/hyperlink" Target="http://www.itdunya.com/showthread.php?445119-Now-Write-Urdu-In-Adobe-Photoshop-CS6/page10" TargetMode="External"/><Relationship Id="rId349" Type="http://schemas.openxmlformats.org/officeDocument/2006/relationships/hyperlink" Target="https://www.itdarasgah.com/threads/curve-frame-banana-seekain.59546/" TargetMode="External"/><Relationship Id="rId514" Type="http://schemas.openxmlformats.org/officeDocument/2006/relationships/hyperlink" Target="http://www.itdunya.net/t462016-2/" TargetMode="External"/><Relationship Id="rId556" Type="http://schemas.openxmlformats.org/officeDocument/2006/relationships/hyperlink" Target="http://www.itdunya.com/showthread.php?475039-Downlaod-idm-Portable/page2" TargetMode="External"/><Relationship Id="rId721" Type="http://schemas.openxmlformats.org/officeDocument/2006/relationships/hyperlink" Target="https://twitter.com/ImranKhanPTI/status/688076306286772224" TargetMode="External"/><Relationship Id="rId88" Type="http://schemas.openxmlformats.org/officeDocument/2006/relationships/hyperlink" Target="http://www.mbilalm.com/blog/pak-urdu-installer/" TargetMode="External"/><Relationship Id="rId111" Type="http://schemas.openxmlformats.org/officeDocument/2006/relationships/hyperlink" Target="http://www.mbilalm.com/blog/pak-urdu-installer/" TargetMode="External"/><Relationship Id="rId153" Type="http://schemas.openxmlformats.org/officeDocument/2006/relationships/hyperlink" Target="http://www.mbilalm.com/blog/pak-urdu-installer/" TargetMode="External"/><Relationship Id="rId195" Type="http://schemas.openxmlformats.org/officeDocument/2006/relationships/hyperlink" Target="http://urdudaan.blogspot.com/2008/09/blog-post.html" TargetMode="External"/><Relationship Id="rId209" Type="http://schemas.openxmlformats.org/officeDocument/2006/relationships/hyperlink" Target="http://urdudaan.blogspot.com/2005/11/blog-post_28.html" TargetMode="External"/><Relationship Id="rId360" Type="http://schemas.openxmlformats.org/officeDocument/2006/relationships/hyperlink" Target="https://www.itdarasgah.com/threads/image-mixing-tutorial-simple-and-easy-way.82434/page-2" TargetMode="External"/><Relationship Id="rId416" Type="http://schemas.openxmlformats.org/officeDocument/2006/relationships/hyperlink" Target="https://www.itdarasgah.com/threads/save-any-photoshop-style-forever.80783/" TargetMode="External"/><Relationship Id="rId598" Type="http://schemas.openxmlformats.org/officeDocument/2006/relationships/hyperlink" Target="http://www.urduweb.org/mehfil/threads/%D9%88%D8%B1%DA%88-%D9%BE%D8%B1%DB%8C%D8%B3-%DA%A9%DB%92-%D9%84%DB%8C%DB%92-%D8%A7%D8%B1%D8%AF%D9%88-%D8%A7%DB%8C%DA%88%DB%8C%D9%B9%D8%B1-%D9%BE%D9%84%DA%AF-%D8%A7%D9%86.18614/page-2" TargetMode="External"/><Relationship Id="rId220" Type="http://schemas.openxmlformats.org/officeDocument/2006/relationships/hyperlink" Target="http://www.itforumpk.com/f239/official-contest-win-rs-100-50-mobile-balance-winner-ranks-14334/index6.html" TargetMode="External"/><Relationship Id="rId458" Type="http://schemas.openxmlformats.org/officeDocument/2006/relationships/hyperlink" Target="https://www.itdarasgah.com/threads/how-to-make-a-frame-piece-must-see.71962/page-3" TargetMode="External"/><Relationship Id="rId623" Type="http://schemas.openxmlformats.org/officeDocument/2006/relationships/hyperlink" Target="https://twitter.com/HamidMirGEO/status/677068382378835968" TargetMode="External"/><Relationship Id="rId665" Type="http://schemas.openxmlformats.org/officeDocument/2006/relationships/hyperlink" Target="https://twitter.com/HamidMirGEO/status/687272399042121728" TargetMode="External"/><Relationship Id="rId15" Type="http://schemas.openxmlformats.org/officeDocument/2006/relationships/hyperlink" Target="http://www.urduweb.org/mehfil/threads/%D9%84%DB%8C%D9%BE%D8%B1%DA%88-%DA%A9%DB%8C%DA%A9.77063/" TargetMode="External"/><Relationship Id="rId57" Type="http://schemas.openxmlformats.org/officeDocument/2006/relationships/hyperlink" Target="http://baazauq.blogspot.com/2012/02/criticism-of-hadith.html" TargetMode="External"/><Relationship Id="rId262" Type="http://schemas.openxmlformats.org/officeDocument/2006/relationships/hyperlink" Target="http://www.itdunya.com/showthread.php?t=5129643" TargetMode="External"/><Relationship Id="rId318" Type="http://schemas.openxmlformats.org/officeDocument/2006/relationships/hyperlink" Target="http://www.achidosti.com/archive/index.php?t-46621.html" TargetMode="External"/><Relationship Id="rId525" Type="http://schemas.openxmlformats.org/officeDocument/2006/relationships/hyperlink" Target="http://urdudaan.blogspot.com/2009/02/blog-post.html" TargetMode="External"/><Relationship Id="rId567" Type="http://schemas.openxmlformats.org/officeDocument/2006/relationships/hyperlink" Target="http://www.itdunya.com/showthread.php?27094-Hacking-say-bachnay-ki-Kuch-Tips/page6" TargetMode="External"/><Relationship Id="rId732" Type="http://schemas.openxmlformats.org/officeDocument/2006/relationships/hyperlink" Target="http://tweettunnel.com/anokhayladlay" TargetMode="External"/><Relationship Id="rId99" Type="http://schemas.openxmlformats.org/officeDocument/2006/relationships/hyperlink" Target="http://www.mbilalm.com/blog/pak-urdu-installer/" TargetMode="External"/><Relationship Id="rId122" Type="http://schemas.openxmlformats.org/officeDocument/2006/relationships/hyperlink" Target="http://www.mbilalm.com/blog/pak-urdu-installer/" TargetMode="External"/><Relationship Id="rId164" Type="http://schemas.openxmlformats.org/officeDocument/2006/relationships/hyperlink" Target="http://www.mbilalm.com/blog/pak-urdu-installer/" TargetMode="External"/><Relationship Id="rId371" Type="http://schemas.openxmlformats.org/officeDocument/2006/relationships/hyperlink" Target="https://www.itdarasgah.com/threads/learn-making-diary-page-in-photoshop.75951/" TargetMode="External"/><Relationship Id="rId427" Type="http://schemas.openxmlformats.org/officeDocument/2006/relationships/hyperlink" Target="https://www.itdarasgah.com/threads/ultra-copy-cut-of-logos-in-photoshop.82507/" TargetMode="External"/><Relationship Id="rId469" Type="http://schemas.openxmlformats.org/officeDocument/2006/relationships/hyperlink" Target="https://www.itdarasgah.com/threads/add-your-picture-to-any-background.79552/" TargetMode="External"/><Relationship Id="rId634" Type="http://schemas.openxmlformats.org/officeDocument/2006/relationships/hyperlink" Target="https://twitter.com/ImranKhanPTI/status/656115097866211329" TargetMode="External"/><Relationship Id="rId676" Type="http://schemas.openxmlformats.org/officeDocument/2006/relationships/hyperlink" Target="https://twitter.com/ImranKhanPTI/status/687898962339180544" TargetMode="External"/><Relationship Id="rId26" Type="http://schemas.openxmlformats.org/officeDocument/2006/relationships/hyperlink" Target="http://www.urduweb.org/mehfil/threads" TargetMode="External"/><Relationship Id="rId231" Type="http://schemas.openxmlformats.org/officeDocument/2006/relationships/hyperlink" Target="http://www.itforumpk.com/f164/polling-2013-a-11285/index4.html" TargetMode="External"/><Relationship Id="rId273" Type="http://schemas.openxmlformats.org/officeDocument/2006/relationships/hyperlink" Target="http://www.itdunya.com/showthread.php?6559" TargetMode="External"/><Relationship Id="rId329" Type="http://schemas.openxmlformats.org/officeDocument/2006/relationships/hyperlink" Target="http://www.achidosti.com/archive/index.php?t-56295.html" TargetMode="External"/><Relationship Id="rId480" Type="http://schemas.openxmlformats.org/officeDocument/2006/relationships/hyperlink" Target="https://www.itdarasgah.com/threads/designing-course-class-5.73654/" TargetMode="External"/><Relationship Id="rId536" Type="http://schemas.openxmlformats.org/officeDocument/2006/relationships/hyperlink" Target="http://www.itforumpk.com/f239/official-contest-win-rs-100-50-mobile-balance-winner-ranks-14334/index6.html" TargetMode="External"/><Relationship Id="rId701" Type="http://schemas.openxmlformats.org/officeDocument/2006/relationships/hyperlink" Target="https://twitter.com/ImranKhanPTI/status/688405316061556737" TargetMode="External"/><Relationship Id="rId68" Type="http://schemas.openxmlformats.org/officeDocument/2006/relationships/hyperlink" Target="http://baazauq.blogspot.com/2012/02/criticism-of-hadith.html" TargetMode="External"/><Relationship Id="rId133" Type="http://schemas.openxmlformats.org/officeDocument/2006/relationships/hyperlink" Target="http://www.mbilalm.com/blog/pak-urdu-installer/" TargetMode="External"/><Relationship Id="rId175" Type="http://schemas.openxmlformats.org/officeDocument/2006/relationships/hyperlink" Target="https://www.itdarasgah.com/threads/regularly-updated-mobile-apps.25742/" TargetMode="External"/><Relationship Id="rId340" Type="http://schemas.openxmlformats.org/officeDocument/2006/relationships/hyperlink" Target="http://www.achidosti.com/archive/index.php?t-55166.html" TargetMode="External"/><Relationship Id="rId578" Type="http://schemas.openxmlformats.org/officeDocument/2006/relationships/hyperlink" Target="http://www.itdunya.com/showthread.php?221200-Text-Options-amp-Colours/page2" TargetMode="External"/><Relationship Id="rId200" Type="http://schemas.openxmlformats.org/officeDocument/2006/relationships/hyperlink" Target="http://urdudaan.blogspot.com/2006/11/blog-post_29.html" TargetMode="External"/><Relationship Id="rId382" Type="http://schemas.openxmlformats.org/officeDocument/2006/relationships/hyperlink" Target="https://www.itdarasgah.com/threads/make-your-own-brush-in-photoshop-and-save-it-in-abr-format-a-complete-tutorial.63075/" TargetMode="External"/><Relationship Id="rId438" Type="http://schemas.openxmlformats.org/officeDocument/2006/relationships/hyperlink" Target="https://www.itdarasgah.com/threads/make-frames-youreself-in-photoshop.11546/page-3" TargetMode="External"/><Relationship Id="rId603" Type="http://schemas.openxmlformats.org/officeDocument/2006/relationships/hyperlink" Target="http://www.itdunya.com/showthread.php?506029-UC-Browser-For-PC" TargetMode="External"/><Relationship Id="rId645" Type="http://schemas.openxmlformats.org/officeDocument/2006/relationships/hyperlink" Target="https://twitter.com/HamidMirGEO/status/682569153300041729" TargetMode="External"/><Relationship Id="rId687" Type="http://schemas.openxmlformats.org/officeDocument/2006/relationships/hyperlink" Target="https://twitter.com/ImranKhanPTI/status/687906853188186113" TargetMode="External"/><Relationship Id="rId242" Type="http://schemas.openxmlformats.org/officeDocument/2006/relationships/hyperlink" Target="http://www.itforumpk.com/f2/id-change-request-10774/index2.html" TargetMode="External"/><Relationship Id="rId284" Type="http://schemas.openxmlformats.org/officeDocument/2006/relationships/hyperlink" Target="http://www.itdunya.com/showthread.php?385782-Jazz-free-net-settings-(new)-only-for-S40-java-mobiles/page4" TargetMode="External"/><Relationship Id="rId491" Type="http://schemas.openxmlformats.org/officeDocument/2006/relationships/hyperlink" Target="http://www.achidosti.com/showthread.php?t=56038&amp;page=2" TargetMode="External"/><Relationship Id="rId505" Type="http://schemas.openxmlformats.org/officeDocument/2006/relationships/hyperlink" Target="http://www.achidosti.com/archive/index.php?t-61401.html" TargetMode="External"/><Relationship Id="rId712" Type="http://schemas.openxmlformats.org/officeDocument/2006/relationships/hyperlink" Target="https://twitter.com/ImranKhanPTI/status/681352625346969600" TargetMode="External"/><Relationship Id="rId37" Type="http://schemas.openxmlformats.org/officeDocument/2006/relationships/hyperlink" Target="http://baazauq.blogspot.com/2012/02/criticism-of-hadith.html" TargetMode="External"/><Relationship Id="rId79" Type="http://schemas.openxmlformats.org/officeDocument/2006/relationships/hyperlink" Target="http://www.dufferistan.com/?p=1477" TargetMode="External"/><Relationship Id="rId102" Type="http://schemas.openxmlformats.org/officeDocument/2006/relationships/hyperlink" Target="http://www.mbilalm.com/blog/pak-urdu-installer/" TargetMode="External"/><Relationship Id="rId144" Type="http://schemas.openxmlformats.org/officeDocument/2006/relationships/hyperlink" Target="http://www.mbilalm.com/blog/pak-urdu-installer/" TargetMode="External"/><Relationship Id="rId547" Type="http://schemas.openxmlformats.org/officeDocument/2006/relationships/hyperlink" Target="http://www.itforumpk.com/f164/itforumpk-april-competition-best-ghazal-7606/index6.html" TargetMode="External"/><Relationship Id="rId589" Type="http://schemas.openxmlformats.org/officeDocument/2006/relationships/hyperlink" Target="http://www.taleemimarkaz.com/showthread.php?t=6049" TargetMode="External"/><Relationship Id="rId90" Type="http://schemas.openxmlformats.org/officeDocument/2006/relationships/hyperlink" Target="http://www.mbilalm.com/blog/pak-urdu-installer/" TargetMode="External"/><Relationship Id="rId186" Type="http://schemas.openxmlformats.org/officeDocument/2006/relationships/hyperlink" Target="https://www.itdarasgah.com/threads/jar-applications-collection-by-mr-balouch.76789/" TargetMode="External"/><Relationship Id="rId351" Type="http://schemas.openxmlformats.org/officeDocument/2006/relationships/hyperlink" Target="https://www.itdarasgah.com/threads/how-to-make-a-perfect-frame-piece.82498/" TargetMode="External"/><Relationship Id="rId393" Type="http://schemas.openxmlformats.org/officeDocument/2006/relationships/hyperlink" Target="https://www.itdarasgah.com/threads/&#1575;&#1606;&#1578;&#1729;&#1575;&#1574;&#1740;-&#1575;&#1619;&#1587;&#1575;&#1606;-&#1586;&#1576;&#1575;&#1606;-&#1605;&#1740;&#1722;&#1548;&#1601;&#1608;&#1657;&#1608;-&#1588;&#1575;&#1662;-&#1605;&#1740;&#1722;-&#1575;&#1606;&#1740;&#1605;&#1740;&#1588;&#1606;-&#1576;&#1606;&#1575;&#1606;&#1575;-&#1587;&#1740;&#1705;&#1726;&#1722;-&#1575;&#1585;&#1583;&#1608;-&#1657;&#1740;&#1657;&#1608;&#1585;&#1740;70013" TargetMode="External"/><Relationship Id="rId407" Type="http://schemas.openxmlformats.org/officeDocument/2006/relationships/hyperlink" Target="https://www.itdarasgah.com/threads/dimond-text-texture-style.41592/page-4" TargetMode="External"/><Relationship Id="rId449" Type="http://schemas.openxmlformats.org/officeDocument/2006/relationships/hyperlink" Target="https://www.itdarasgah.com/threads/17944&#1570;&#1574;&#1740;-&#1711;&#1604;&#1575;&#1587;-&#1585;&#1740;&#1601;&#1604;&#1740;&#1705;&#1588;&#1606;-&#1575;&#1606;-&#1575;&#1740;&#1672;&#1608;&#1576;-&#1601;&#1608;&#1657;&#1608;&#1588;&#1575;&#1662;." TargetMode="External"/><Relationship Id="rId614" Type="http://schemas.openxmlformats.org/officeDocument/2006/relationships/hyperlink" Target="https://twitter.com/HamidMirGEO/status/675930938992427008" TargetMode="External"/><Relationship Id="rId656" Type="http://schemas.openxmlformats.org/officeDocument/2006/relationships/hyperlink" Target="https://twitter.com/HamidMirGEO/status/682526933624713216" TargetMode="External"/><Relationship Id="rId211" Type="http://schemas.openxmlformats.org/officeDocument/2006/relationships/hyperlink" Target="http://urdudaan.blogspot.com/2005/11/blog-post_21.html" TargetMode="External"/><Relationship Id="rId253" Type="http://schemas.openxmlformats.org/officeDocument/2006/relationships/hyperlink" Target="http://www.itdunya.com/showthread.php?513751-Handbrake-Software-(Video-Quality-and-Size-Change)" TargetMode="External"/><Relationship Id="rId295" Type="http://schemas.openxmlformats.org/officeDocument/2006/relationships/hyperlink" Target="http://www.itdunya.com/showthread.php?510361-apne-android-phine-pe-kali-linux-backtrack-install-karain-(easy-way-but-time-consumin/page2" TargetMode="External"/><Relationship Id="rId309" Type="http://schemas.openxmlformats.org/officeDocument/2006/relationships/hyperlink" Target="http://www.achidosti.com/archive/index.php?t-60784.html" TargetMode="External"/><Relationship Id="rId460" Type="http://schemas.openxmlformats.org/officeDocument/2006/relationships/hyperlink" Target="https://www.itdarasgah.com/threads/how-to-save-layer-styles-in-photoshop-for-export-or-sharing.75863/page-2" TargetMode="External"/><Relationship Id="rId516" Type="http://schemas.openxmlformats.org/officeDocument/2006/relationships/hyperlink" Target="http://www.itdunya.net/t462016-2/" TargetMode="External"/><Relationship Id="rId698" Type="http://schemas.openxmlformats.org/officeDocument/2006/relationships/hyperlink" Target="https://twitter.com/HamidMirGEO/status/681471973256466432" TargetMode="External"/><Relationship Id="rId48" Type="http://schemas.openxmlformats.org/officeDocument/2006/relationships/hyperlink" Target="http://baazauq.blogspot.com/2012/02/criticism-of-hadith.html" TargetMode="External"/><Relationship Id="rId113" Type="http://schemas.openxmlformats.org/officeDocument/2006/relationships/hyperlink" Target="http://www.mbilalm.com/blog/pak-urdu-installer/" TargetMode="External"/><Relationship Id="rId320" Type="http://schemas.openxmlformats.org/officeDocument/2006/relationships/hyperlink" Target="http://www.achidosti.com/archive/index.php?t-60369.html" TargetMode="External"/><Relationship Id="rId558" Type="http://schemas.openxmlformats.org/officeDocument/2006/relationships/hyperlink" Target="http://www.itdunya.com/showthread.php?513751-Handbrake-Software-(Video-Quality-and-Size-Change)" TargetMode="External"/><Relationship Id="rId723" Type="http://schemas.openxmlformats.org/officeDocument/2006/relationships/hyperlink" Target="https://twitter.com/HamidMirGEO/status/700310399787343872" TargetMode="External"/><Relationship Id="rId155" Type="http://schemas.openxmlformats.org/officeDocument/2006/relationships/hyperlink" Target="http://www.mbilalm.com/blog/pak-urdu-installer/" TargetMode="External"/><Relationship Id="rId197" Type="http://schemas.openxmlformats.org/officeDocument/2006/relationships/hyperlink" Target="http://urdudaan.blogspot.com/2011/08/blog-post_20.html" TargetMode="External"/><Relationship Id="rId362" Type="http://schemas.openxmlformats.org/officeDocument/2006/relationships/hyperlink" Target="https://www.itdarasgah.com/threads/dimond-text-texture-style.41592/page-4" TargetMode="External"/><Relationship Id="rId418" Type="http://schemas.openxmlformats.org/officeDocument/2006/relationships/hyperlink" Target="https://www.itdarasgah.com/threads/&#1601;&#1608;&#1657;&#1608;-&#1588;&#1575;&#1662;-&#1605;&#1740;&#1722;-&#1711;&#1608;&#1604;-&#1587;&#1657;&#1740;&#1605;&#1662;-&#1576;&#1606;&#1575;&#1606;&#1746;-&#1705;&#1575;-&#1570;&#1587;&#1575;&#1606;-&#1591;&#1585;&#1740;&#1602;&#1729;-&#1748;&#1748;&#1748;&#1748;&#1748;.82990/" TargetMode="External"/><Relationship Id="rId625" Type="http://schemas.openxmlformats.org/officeDocument/2006/relationships/hyperlink" Target="https://twitter.com/HamidMirGEO/status/663714985856638976" TargetMode="External"/><Relationship Id="rId222" Type="http://schemas.openxmlformats.org/officeDocument/2006/relationships/hyperlink" Target="http://www.itforumpk.com/f239/sajjid-our-wajid-11568/index2.html" TargetMode="External"/><Relationship Id="rId264" Type="http://schemas.openxmlformats.org/officeDocument/2006/relationships/hyperlink" Target="http://www.itdunya.com/showthread.php?352039-What-is-Hacking-amp-How-to-Hack-Any-Database/page4" TargetMode="External"/><Relationship Id="rId471" Type="http://schemas.openxmlformats.org/officeDocument/2006/relationships/hyperlink" Target="https://www.itdarasgah.com/threads/picture-my-text.571/page-2" TargetMode="External"/><Relationship Id="rId667" Type="http://schemas.openxmlformats.org/officeDocument/2006/relationships/hyperlink" Target="https://twitter.com/HamidMirGEO/status/688017147394682880" TargetMode="External"/><Relationship Id="rId17" Type="http://schemas.openxmlformats.org/officeDocument/2006/relationships/hyperlink" Target="http://www.urduweb.org/mehfil/members/190/" TargetMode="External"/><Relationship Id="rId59" Type="http://schemas.openxmlformats.org/officeDocument/2006/relationships/hyperlink" Target="http://baazauq.blogspot.com/2012/02/criticism-of-hadith.html" TargetMode="External"/><Relationship Id="rId124" Type="http://schemas.openxmlformats.org/officeDocument/2006/relationships/hyperlink" Target="http://www.mbilalm.com/blog/pak-urdu-installer/" TargetMode="External"/><Relationship Id="rId527" Type="http://schemas.openxmlformats.org/officeDocument/2006/relationships/hyperlink" Target="http://urdudaan.blogspot.com/2008/09/blog-post.html" TargetMode="External"/><Relationship Id="rId569" Type="http://schemas.openxmlformats.org/officeDocument/2006/relationships/hyperlink" Target="http://www.itdunya.com/showthread.php?319808-World-s-Fastest-Video-Converter-Portable/page2" TargetMode="External"/><Relationship Id="rId734" Type="http://schemas.openxmlformats.org/officeDocument/2006/relationships/hyperlink" Target="http://reviewit.pk/sanam-teri-kasams-bold-trailer-is-out/" TargetMode="External"/><Relationship Id="rId70" Type="http://schemas.openxmlformats.org/officeDocument/2006/relationships/hyperlink" Target="http://www.dufferistan.com/?p=1477" TargetMode="External"/><Relationship Id="rId166" Type="http://schemas.openxmlformats.org/officeDocument/2006/relationships/hyperlink" Target="http://www.urdupoint.com/" TargetMode="External"/><Relationship Id="rId331" Type="http://schemas.openxmlformats.org/officeDocument/2006/relationships/hyperlink" Target="http://www.achidosti.com/archive/index.php?t-56145.html" TargetMode="External"/><Relationship Id="rId373" Type="http://schemas.openxmlformats.org/officeDocument/2006/relationships/hyperlink" Target="https://www.itdarasgah.com/threads/&#1601;&#1608;&#1657;&#1608;-&#1588;&#1575;&#1662;-&#1605;&#1740;&#1722;-&#1711;&#1608;&#1604;-&#1587;&#1657;&#1740;&#1605;&#1662;-&#1576;&#1606;&#1575;&#1606;&#1746;-&#1705;&#1575;-&#1570;&#1587;&#1575;&#1606;-&#1591;&#1585;&#1740;&#1602;&#1729;-&#1748;&#1748;&#1748;&#1748;&#1748;.82990/" TargetMode="External"/><Relationship Id="rId429" Type="http://schemas.openxmlformats.org/officeDocument/2006/relationships/hyperlink" Target="https://www.itdarasgah.com/threads/creating-magnifying-effects.74622/" TargetMode="External"/><Relationship Id="rId580" Type="http://schemas.openxmlformats.org/officeDocument/2006/relationships/hyperlink" Target="http://www.itdunya.com/showthread.php?65956-Text-Dance-In-Adob/page7" TargetMode="External"/><Relationship Id="rId636" Type="http://schemas.openxmlformats.org/officeDocument/2006/relationships/hyperlink" Target="https://twitter.com/HamidMirGEO/status/685424147061694465" TargetMode="External"/><Relationship Id="rId1" Type="http://schemas.openxmlformats.org/officeDocument/2006/relationships/hyperlink" Target="http://sachiidosti.com/forum/cooking-cuisine/160959-food-tips-daily-update-3.html" TargetMode="External"/><Relationship Id="rId233" Type="http://schemas.openxmlformats.org/officeDocument/2006/relationships/hyperlink" Target="http://www.itforumpk.com/f164/polling-2013-a-11285/index4.html" TargetMode="External"/><Relationship Id="rId440" Type="http://schemas.openxmlformats.org/officeDocument/2006/relationships/hyperlink" Target="https://www.itdarasgah.com/threads/kisi-pic-main-se-logo-ko-remove-karna.44447/page-3" TargetMode="External"/><Relationship Id="rId678" Type="http://schemas.openxmlformats.org/officeDocument/2006/relationships/hyperlink" Target="https://twitter.com/ImranKhanPTI/status/689017862086889472?lang=en" TargetMode="External"/><Relationship Id="rId28" Type="http://schemas.openxmlformats.org/officeDocument/2006/relationships/hyperlink" Target="http://www.urduweb.org/mehfil/threads" TargetMode="External"/><Relationship Id="rId275" Type="http://schemas.openxmlformats.org/officeDocument/2006/relationships/hyperlink" Target="http://www.itdunya.com/showthread.php?240868-Website-Links-of-Pakistani-Universities-Colleges-(Forever-Useful-Thread)/page5" TargetMode="External"/><Relationship Id="rId300" Type="http://schemas.openxmlformats.org/officeDocument/2006/relationships/hyperlink" Target="http://www.itdunya.net/t332427-6/index.php" TargetMode="External"/><Relationship Id="rId482" Type="http://schemas.openxmlformats.org/officeDocument/2006/relationships/hyperlink" Target="https://www.itdarasgah.com/threads/&#1575;&#1662;&#1606;&#1740;-&#1662;&#1587;&#1606;&#1583;-&#1705;&#1575;-&#1601;&#1585;&#1740;&#1605;-&#1662;&#1740;&#1587;-&#1576;&#1606;&#1575;&#1606;&#1575;-&#1587;&#1740;&#1705;&#1726;&#1740;&#1722;.62624/page-3" TargetMode="External"/><Relationship Id="rId538" Type="http://schemas.openxmlformats.org/officeDocument/2006/relationships/hyperlink" Target="http://www.itforumpk.com/f239/itforumpk-2nd-official-contest-14665/index6.html" TargetMode="External"/><Relationship Id="rId703" Type="http://schemas.openxmlformats.org/officeDocument/2006/relationships/hyperlink" Target="https://twitter.com/HamidMirGEO/status/686778317681332225" TargetMode="External"/><Relationship Id="rId81" Type="http://schemas.openxmlformats.org/officeDocument/2006/relationships/hyperlink" Target="http://www.dufferistan.com/?p=1477" TargetMode="External"/><Relationship Id="rId135" Type="http://schemas.openxmlformats.org/officeDocument/2006/relationships/hyperlink" Target="http://www.mbilalm.com/blog/pak-urdu-installer/" TargetMode="External"/><Relationship Id="rId177" Type="http://schemas.openxmlformats.org/officeDocument/2006/relationships/hyperlink" Target="https://www.itdarasgah.com/threads/check-free-gmail-account-by-zong.16876/" TargetMode="External"/><Relationship Id="rId342" Type="http://schemas.openxmlformats.org/officeDocument/2006/relationships/hyperlink" Target="http://www.achidosti.com/archive/index.php?t-53395.html" TargetMode="External"/><Relationship Id="rId384" Type="http://schemas.openxmlformats.org/officeDocument/2006/relationships/hyperlink" Target="https://www.itdarasgah.com/threads/how-to-write-urdu-in-adobe-photoshop-direct" TargetMode="External"/><Relationship Id="rId591" Type="http://schemas.openxmlformats.org/officeDocument/2006/relationships/hyperlink" Target="http://www.achidosti.com/archive/index.php?t-26575.html" TargetMode="External"/><Relationship Id="rId605" Type="http://schemas.openxmlformats.org/officeDocument/2006/relationships/hyperlink" Target="https://twitter.com/ImranKhanPTI/status/656113345980973056" TargetMode="External"/><Relationship Id="rId202" Type="http://schemas.openxmlformats.org/officeDocument/2006/relationships/hyperlink" Target="http://urdudaan.blogspot.com/2006/10/blog-post_05.html" TargetMode="External"/><Relationship Id="rId244" Type="http://schemas.openxmlformats.org/officeDocument/2006/relationships/hyperlink" Target="http://www.itforumpk.com/f2/download-instal-urdu-unicode-fonts-here-11477/index2.html" TargetMode="External"/><Relationship Id="rId647" Type="http://schemas.openxmlformats.org/officeDocument/2006/relationships/hyperlink" Target="https://twitter.com/samiakhan183/status/682979853474357248" TargetMode="External"/><Relationship Id="rId689" Type="http://schemas.openxmlformats.org/officeDocument/2006/relationships/hyperlink" Target="https://twitter.com/HamidMirGEO/status/677068382378835968" TargetMode="External"/><Relationship Id="rId39" Type="http://schemas.openxmlformats.org/officeDocument/2006/relationships/hyperlink" Target="http://baazauq.blogspot.com/2012/02/criticism-of-hadith.html" TargetMode="External"/><Relationship Id="rId286" Type="http://schemas.openxmlformats.org/officeDocument/2006/relationships/hyperlink" Target="http://www.itdunya.com/showthread.php?27193-Interview-Of-Leon" TargetMode="External"/><Relationship Id="rId451" Type="http://schemas.openxmlformats.org/officeDocument/2006/relationships/hyperlink" Target="https://www.itdarasgah.com/threads/correct-way-to-make-a-frame-korner.65514/page-5" TargetMode="External"/><Relationship Id="rId493" Type="http://schemas.openxmlformats.org/officeDocument/2006/relationships/hyperlink" Target="http://www.achidosti.com/archive/index.php?t-56219.html" TargetMode="External"/><Relationship Id="rId507" Type="http://schemas.openxmlformats.org/officeDocument/2006/relationships/hyperlink" Target="http://www.taleemimarkaz.com/showthread.php?t=6049" TargetMode="External"/><Relationship Id="rId549" Type="http://schemas.openxmlformats.org/officeDocument/2006/relationships/hyperlink" Target="http://www.itforumpk.com/f2/id-change-request-10774/index2.html" TargetMode="External"/><Relationship Id="rId714" Type="http://schemas.openxmlformats.org/officeDocument/2006/relationships/hyperlink" Target="https://twitter.com/HamidMirGEO/status/657179988614074368" TargetMode="External"/><Relationship Id="rId50" Type="http://schemas.openxmlformats.org/officeDocument/2006/relationships/hyperlink" Target="http://baazauq.blogspot.com/2012/02/criticism-of-hadith.html" TargetMode="External"/><Relationship Id="rId104" Type="http://schemas.openxmlformats.org/officeDocument/2006/relationships/hyperlink" Target="http://www.mbilalm.com/blog/pak-urdu-installer/" TargetMode="External"/><Relationship Id="rId146" Type="http://schemas.openxmlformats.org/officeDocument/2006/relationships/hyperlink" Target="http://www.mbilalm.com/blog/pak-urdu-installer/" TargetMode="External"/><Relationship Id="rId188" Type="http://schemas.openxmlformats.org/officeDocument/2006/relationships/hyperlink" Target="https://www.itdarasgah.com/threads" TargetMode="External"/><Relationship Id="rId311" Type="http://schemas.openxmlformats.org/officeDocument/2006/relationships/hyperlink" Target="http://www.taleemimarkaz.com/showthread.php?t=6049" TargetMode="External"/><Relationship Id="rId353" Type="http://schemas.openxmlformats.org/officeDocument/2006/relationships/hyperlink" Target="https://www.itdarasgah.com/threads/how-to-give-text-effects-in-designed-poetry-complete-tutorial.60157/" TargetMode="External"/><Relationship Id="rId395" Type="http://schemas.openxmlformats.org/officeDocument/2006/relationships/hyperlink" Target="https://www.itdarasgah.com/threads/&#1575;&#1606;&#1578;&#1729;&#1575;&#1574;&#1740;-&#1575;&#1619;&#1587;&#1575;&#1606;-&#1586;&#1576;&#1575;&#1606;-&#1605;&#1740;&#1722;&#1548;&#1601;&#1608;&#1657;&#1608;-&#1588;&#1575;&#1662;-&#1605;&#1740;&#1722;-&#1575;&#1606;&#1740;&#1605;&#1740;&#1588;&#1606;-&#1576;&#1606;&#1575;&#1606;&#1575;-&#1587;&#1740;&#1705;&#1726;&#1722;-&#1575;&#1585;&#1583;&#1608;-&#1657;&#1740;&#1657;&#1608;&#1585;&#1740;70013" TargetMode="External"/><Relationship Id="rId409" Type="http://schemas.openxmlformats.org/officeDocument/2006/relationships/hyperlink" Target="https://www.itdarasgah.com/threads/photoshop-how-to-create-a-touching-background-for-poetry-designing.75340/page-4" TargetMode="External"/><Relationship Id="rId560" Type="http://schemas.openxmlformats.org/officeDocument/2006/relationships/hyperlink" Target="http://www.itdunya.com/showthread.php?472925-(HOT)-numbers-online-to-receive-sms-verification-Many-links/page10" TargetMode="External"/><Relationship Id="rId92" Type="http://schemas.openxmlformats.org/officeDocument/2006/relationships/hyperlink" Target="http://www.mbilalm.com/blog/pak-urdu-installer/" TargetMode="External"/><Relationship Id="rId213" Type="http://schemas.openxmlformats.org/officeDocument/2006/relationships/hyperlink" Target="http://urdudaan.blogspot.com/2005/11/blog-post_11.html" TargetMode="External"/><Relationship Id="rId420" Type="http://schemas.openxmlformats.org/officeDocument/2006/relationships/hyperlink" Target="https://www.itdarasgah.com/threads/how-to-add-new-style-in-adobe-photoshop-step-by-step-tutorial.11298/page-4" TargetMode="External"/><Relationship Id="rId616" Type="http://schemas.openxmlformats.org/officeDocument/2006/relationships/hyperlink" Target="https://twitter.com/ImranKhanPTI/status/663541020110553088?lang=en" TargetMode="External"/><Relationship Id="rId658" Type="http://schemas.openxmlformats.org/officeDocument/2006/relationships/hyperlink" Target="https://twitter.com/HamidMirGEO/status/684330410512273408" TargetMode="External"/><Relationship Id="rId255" Type="http://schemas.openxmlformats.org/officeDocument/2006/relationships/hyperlink" Target="http://www.itdunya.com/showthread.php?327845-Antivirus-life-time-free/page9" TargetMode="External"/><Relationship Id="rId297" Type="http://schemas.openxmlformats.org/officeDocument/2006/relationships/hyperlink" Target="http://www.itdunya.com/showthread.php?332531-WaooW-Yahoo-!-Widgets-Latest-Version-With-Great-Features" TargetMode="External"/><Relationship Id="rId462" Type="http://schemas.openxmlformats.org/officeDocument/2006/relationships/hyperlink" Target="https://www.itdarasgah.com/threads/image-inside-text.80359/page-3" TargetMode="External"/><Relationship Id="rId518" Type="http://schemas.openxmlformats.org/officeDocument/2006/relationships/hyperlink" Target="https://www.itdarasgah.com/threads/regularly-updated-mobile-apps.25742/" TargetMode="External"/><Relationship Id="rId725" Type="http://schemas.openxmlformats.org/officeDocument/2006/relationships/hyperlink" Target="https://twitter.com/HamidMirGEO/status/701610009197748225" TargetMode="External"/><Relationship Id="rId115" Type="http://schemas.openxmlformats.org/officeDocument/2006/relationships/hyperlink" Target="http://www.mbilalm.com/blog/pak-urdu-installer/" TargetMode="External"/><Relationship Id="rId157" Type="http://schemas.openxmlformats.org/officeDocument/2006/relationships/hyperlink" Target="http://www.mbilalm.com/blog/pak-urdu-installer/" TargetMode="External"/><Relationship Id="rId322" Type="http://schemas.openxmlformats.org/officeDocument/2006/relationships/hyperlink" Target="http://www.achidosti.com/archive/index.php?t-60369.html" TargetMode="External"/><Relationship Id="rId364" Type="http://schemas.openxmlformats.org/officeDocument/2006/relationships/hyperlink" Target="https://www.itdarasgah.com/threads/simple-text-effects-tutorial-by-deepless-eyes.79171/" TargetMode="External"/><Relationship Id="rId61" Type="http://schemas.openxmlformats.org/officeDocument/2006/relationships/hyperlink" Target="http://baazauq.blogspot.com/2012/02/criticism-of-hadith.html" TargetMode="External"/><Relationship Id="rId199" Type="http://schemas.openxmlformats.org/officeDocument/2006/relationships/hyperlink" Target="http://urdudaan.blogspot.com/2008/08/blog-post.html" TargetMode="External"/><Relationship Id="rId571" Type="http://schemas.openxmlformats.org/officeDocument/2006/relationships/hyperlink" Target="http://www.itdunya.com/showthread.php?497231-some-useful-FB-cods-must-try/page2" TargetMode="External"/><Relationship Id="rId627" Type="http://schemas.openxmlformats.org/officeDocument/2006/relationships/hyperlink" Target="https://twitter.com/HamidMirGEO/status/663714985856638976" TargetMode="External"/><Relationship Id="rId669" Type="http://schemas.openxmlformats.org/officeDocument/2006/relationships/hyperlink" Target="https://twitter.com/ImranKhanPTI/status/679536283287457792?lang=en" TargetMode="External"/><Relationship Id="rId19" Type="http://schemas.openxmlformats.org/officeDocument/2006/relationships/hyperlink" Target="http://www.urduweb.org/mehfil/threads/%D8%A2%D9%85%D9%84%DB%92-%DA%A9%DB%8C-%DA%A9%DA%91%DB%8C.34395/" TargetMode="External"/><Relationship Id="rId224" Type="http://schemas.openxmlformats.org/officeDocument/2006/relationships/hyperlink" Target="http://www.itforumpk.com/f239/itforumpk-2nd-official-contest-14665/index6.html" TargetMode="External"/><Relationship Id="rId266" Type="http://schemas.openxmlformats.org/officeDocument/2006/relationships/hyperlink" Target="http://www.itdunya.net/t360318-3/" TargetMode="External"/><Relationship Id="rId431" Type="http://schemas.openxmlformats.org/officeDocument/2006/relationships/hyperlink" Target="https://www.itdarasgah.com/threads/aik-zabardast-image-effect-in-photoshop.6907/page-3" TargetMode="External"/><Relationship Id="rId473" Type="http://schemas.openxmlformats.org/officeDocument/2006/relationships/hyperlink" Target="https://www.itdarasgah.com/threads/master-slection-in-adobe-photoshop.52192/page-3" TargetMode="External"/><Relationship Id="rId529" Type="http://schemas.openxmlformats.org/officeDocument/2006/relationships/hyperlink" Target="http://urdudaan.blogspot.com/2006/03/blog-post_30.html" TargetMode="External"/><Relationship Id="rId680" Type="http://schemas.openxmlformats.org/officeDocument/2006/relationships/hyperlink" Target="https://twitter.com/HamidMirGEO/status/679297920441655296" TargetMode="External"/><Relationship Id="rId736" Type="http://schemas.openxmlformats.org/officeDocument/2006/relationships/printerSettings" Target="../printerSettings/printerSettings1.bin"/><Relationship Id="rId30" Type="http://schemas.openxmlformats.org/officeDocument/2006/relationships/hyperlink" Target="http://www.urduweb.org/mehfil/threads" TargetMode="External"/><Relationship Id="rId126" Type="http://schemas.openxmlformats.org/officeDocument/2006/relationships/hyperlink" Target="http://www.mbilalm.com/blog/pak-urdu-installer/" TargetMode="External"/><Relationship Id="rId168" Type="http://schemas.openxmlformats.org/officeDocument/2006/relationships/hyperlink" Target="https://www.itdarasgah.com/threads/picture-message-covert-your-pic-into-picture-message-and-send-it-to-your-friends.59725/" TargetMode="External"/><Relationship Id="rId333" Type="http://schemas.openxmlformats.org/officeDocument/2006/relationships/hyperlink" Target="http://www.achidosti.com/archive/index.php?t-56219.html" TargetMode="External"/><Relationship Id="rId540" Type="http://schemas.openxmlformats.org/officeDocument/2006/relationships/hyperlink" Target="http://www.itforumpk.com/f164/life-event-13243/index16.html" TargetMode="External"/><Relationship Id="rId72" Type="http://schemas.openxmlformats.org/officeDocument/2006/relationships/hyperlink" Target="http://www.dufferistan.com/?p=1477" TargetMode="External"/><Relationship Id="rId375" Type="http://schemas.openxmlformats.org/officeDocument/2006/relationships/hyperlink" Target="https://www.itdarasgah.com/threads/ultra-copy-cut-of-logos-in-photoshop.82507/" TargetMode="External"/><Relationship Id="rId582" Type="http://schemas.openxmlformats.org/officeDocument/2006/relationships/hyperlink" Target="http://www.itdunya.com/showthread.php?89276-Peer-Ka-Interview/page2" TargetMode="External"/><Relationship Id="rId638" Type="http://schemas.openxmlformats.org/officeDocument/2006/relationships/hyperlink" Target="https://twitter.com/HamidMirGEO/status/684645056779714560" TargetMode="External"/><Relationship Id="rId3" Type="http://schemas.openxmlformats.org/officeDocument/2006/relationships/hyperlink" Target="http://www.urduweb.org/mehfil/threads/%DA%86%DA%A9%D9%86-%D9%BE%D8%A7%D8%A6%D9%86-%D8%A7%DB%8C%D9%BE%D9%84-%D9%BE%DB%8C%DA%A9%D9%88-%DA%88%DB%92-%DA%AF%D8%A7%D8%A6%DB%8C%D9%88.88497/" TargetMode="External"/><Relationship Id="rId235" Type="http://schemas.openxmlformats.org/officeDocument/2006/relationships/hyperlink" Target="http://www.itforumpk.com/f164/2013-10930/index2.html" TargetMode="External"/><Relationship Id="rId277" Type="http://schemas.openxmlformats.org/officeDocument/2006/relationships/hyperlink" Target="http://www.itdunya.com/showthread.php?511171-India-Kabhi-Hamara-Dost-Nahi-Ban-Sakta-Part-4" TargetMode="External"/><Relationship Id="rId400" Type="http://schemas.openxmlformats.org/officeDocument/2006/relationships/hyperlink" Target="https://www.itdarasgah.com/threads/&#1657;&#1740;&#1705;&#1587;&#1657;-&#1705;&#1575;-&#1593;&#1705;&#1587;-&#1576;&#1606;&#1575;&#1606;&#1575;.82361/page-2" TargetMode="External"/><Relationship Id="rId442" Type="http://schemas.openxmlformats.org/officeDocument/2006/relationships/hyperlink" Target="https://www.itdarasgah.com/threads/how-to-create-a-text-shadow-in-photoshop-cs5.70916/" TargetMode="External"/><Relationship Id="rId484" Type="http://schemas.openxmlformats.org/officeDocument/2006/relationships/hyperlink" Target="http://www.urduweb.org/mehfil/threads/%D9%81%D8%B1%DB%8C-%D8%A7%DB%8C%D8%B3-%D8%A7%DB%8C%D9%85-%D8%A7%DB%8C%D8%B3-%D9%BE%D9%88%D8%B1%DB%8C-%D8%AF%D9%86%DB%8C%D8%A7-%D9%85%DB%8C%DA%BA-100-%D9%88%DA%A9%D8%A7%D9%85.6424/" TargetMode="External"/><Relationship Id="rId705" Type="http://schemas.openxmlformats.org/officeDocument/2006/relationships/hyperlink" Target="https://twitter.com/HamidMirGEO/status/686915507367362560" TargetMode="External"/><Relationship Id="rId137" Type="http://schemas.openxmlformats.org/officeDocument/2006/relationships/hyperlink" Target="http://www.mbilalm.com/blog/pak-urdu-installer/" TargetMode="External"/><Relationship Id="rId302" Type="http://schemas.openxmlformats.org/officeDocument/2006/relationships/hyperlink" Target="http://www.itdunya.com/showthread.php?436242-1-Month-Ahadees-course-%26%231581%3B%26%231583%3B%26%231740%3B%26%231579%3B-2%26%231748%3B%26%231748%3B%26%231748%3B%26%231748%3B%26%231748%3B%26%231748%3B%26%231748%3B/page2" TargetMode="External"/><Relationship Id="rId344" Type="http://schemas.openxmlformats.org/officeDocument/2006/relationships/hyperlink" Target="http://www.urduweb.org/mehfil/threads/%D9%81%D8%B1%DB%8C-%D8%A7%DB%8C%D8%B3-%D8%A7%DB%8C%D9%85-%D8%A7%DB%8C%D8%B3-%D9%BE%D9%88%D8%B1%DB%8C-%D8%AF%D9%86%DB%8C%D8%A7-%D9%85%DB%8C%DA%BA-100-%D9%88%DA%A9%D8%A7%D9%85.6424/" TargetMode="External"/><Relationship Id="rId691" Type="http://schemas.openxmlformats.org/officeDocument/2006/relationships/hyperlink" Target="http://www.siasat.pk/forum/showthread.php?425076-IGP-next-in-line-to-leave-KP&amp;s=8a2ecbae1777f7124feb288b713c213b" TargetMode="External"/><Relationship Id="rId41" Type="http://schemas.openxmlformats.org/officeDocument/2006/relationships/hyperlink" Target="http://baazauq.blogspot.com/2012/02/criticism-of-hadith.html" TargetMode="External"/><Relationship Id="rId83" Type="http://schemas.openxmlformats.org/officeDocument/2006/relationships/hyperlink" Target="http://www.mbilalm.com/blog/pak-urdu-installer/" TargetMode="External"/><Relationship Id="rId179" Type="http://schemas.openxmlformats.org/officeDocument/2006/relationships/hyperlink" Target="https://www.itdarasgah.com/threads/app-msdict-dictionary-v2-73-full-version-java.44743/" TargetMode="External"/><Relationship Id="rId386" Type="http://schemas.openxmlformats.org/officeDocument/2006/relationships/hyperlink" Target="https://www.itdarasgah.com/threads/curve-frame-banana-seekain.59546/" TargetMode="External"/><Relationship Id="rId551" Type="http://schemas.openxmlformats.org/officeDocument/2006/relationships/hyperlink" Target="http://www.itforumpk.com/f2/download-instal-urdu-unicode-fonts-here-11477/index2.html" TargetMode="External"/><Relationship Id="rId593" Type="http://schemas.openxmlformats.org/officeDocument/2006/relationships/hyperlink" Target="http://www.urduweb.org/mehfil/threads/3-%DA%88%DB%8C-%D9%85%DB%8C%DA%A9%D8%B3-%DA%A9%DB%92-%D9%88%DB%8C%DA%88%DB%8C%D9%88-%D9%84%DB%8C%DA%A9%DA%86%D8%B1-%D8%A7%D8%B1%D8%AF%D9%88-%D9%85%DB%8C%DA%BA.26886/page-14" TargetMode="External"/><Relationship Id="rId607" Type="http://schemas.openxmlformats.org/officeDocument/2006/relationships/hyperlink" Target="https://twitter.com/ImranKhanPTI/status/688594488646750208?lang=en" TargetMode="External"/><Relationship Id="rId649" Type="http://schemas.openxmlformats.org/officeDocument/2006/relationships/hyperlink" Target="https://twitter.com/ImranKhanPTI/status/669434053234450433?lang=en" TargetMode="External"/><Relationship Id="rId190" Type="http://schemas.openxmlformats.org/officeDocument/2006/relationships/hyperlink" Target="http://urdudaan.blogspot.com/2010/11/eid-mubarak-svg.html" TargetMode="External"/><Relationship Id="rId204" Type="http://schemas.openxmlformats.org/officeDocument/2006/relationships/hyperlink" Target="http://urdudaan.blogspot.com/2006/04/blog-post_21.html" TargetMode="External"/><Relationship Id="rId246" Type="http://schemas.openxmlformats.org/officeDocument/2006/relationships/hyperlink" Target="http://www.itforumpk.com/f2/golden-chance%3D-apply-itforumpk-team-14710/index7.html" TargetMode="External"/><Relationship Id="rId288" Type="http://schemas.openxmlformats.org/officeDocument/2006/relationships/hyperlink" Target="http://www.itdunya.com/showthread.php?6383-Interview-of-Shahid-Afridi" TargetMode="External"/><Relationship Id="rId411" Type="http://schemas.openxmlformats.org/officeDocument/2006/relationships/hyperlink" Target="https://www.itdarasgah.com/threads/simple-text-effects-tutorial-by-deepless-eyes.79171/" TargetMode="External"/><Relationship Id="rId453" Type="http://schemas.openxmlformats.org/officeDocument/2006/relationships/hyperlink" Target="https://www.itdarasgah.com/threads/creat-tipical-animation-in-photoshop.19780/page-3" TargetMode="External"/><Relationship Id="rId509" Type="http://schemas.openxmlformats.org/officeDocument/2006/relationships/hyperlink" Target="http://www.achidosti.com/archive/index.php?t-60784.html" TargetMode="External"/><Relationship Id="rId660" Type="http://schemas.openxmlformats.org/officeDocument/2006/relationships/hyperlink" Target="https://twitter.com/HamidMirGEO/status/684343439345881088" TargetMode="External"/><Relationship Id="rId106" Type="http://schemas.openxmlformats.org/officeDocument/2006/relationships/hyperlink" Target="http://www.mbilalm.com/blog/pak-urdu-installer/" TargetMode="External"/><Relationship Id="rId313" Type="http://schemas.openxmlformats.org/officeDocument/2006/relationships/hyperlink" Target="http://www.achidosti.com/archive/index.php?t-61401.html" TargetMode="External"/><Relationship Id="rId495" Type="http://schemas.openxmlformats.org/officeDocument/2006/relationships/hyperlink" Target="http://www.achidosti.com/archive/index.php?t-56145.html" TargetMode="External"/><Relationship Id="rId716" Type="http://schemas.openxmlformats.org/officeDocument/2006/relationships/hyperlink" Target="https://twitter.com/ImranKhanPTI/status/680069957309300736" TargetMode="External"/><Relationship Id="rId10" Type="http://schemas.openxmlformats.org/officeDocument/2006/relationships/hyperlink" Target="http://www.urduweb.org/mehfil/threads/%D9%84%D9%88%D8%A8%DB%8C%D8%A7-%DA%A9%DB%92-%D9%BE%DA%A9%D9%88%DA%91%DB%92.75263/" TargetMode="External"/><Relationship Id="rId52" Type="http://schemas.openxmlformats.org/officeDocument/2006/relationships/hyperlink" Target="http://baazauq.blogspot.com/2012/02/criticism-of-hadith.html" TargetMode="External"/><Relationship Id="rId94" Type="http://schemas.openxmlformats.org/officeDocument/2006/relationships/hyperlink" Target="http://www.mbilalm.com/blog/pak-urdu-installer/" TargetMode="External"/><Relationship Id="rId148" Type="http://schemas.openxmlformats.org/officeDocument/2006/relationships/hyperlink" Target="http://www.mbilalm.com/blog/pak-urdu-installer/" TargetMode="External"/><Relationship Id="rId355" Type="http://schemas.openxmlformats.org/officeDocument/2006/relationships/hyperlink" Target="https://www.itdarasgah.com/threads/text-effect-tutorial-for-poetry-designing-by-the-killer.63638/" TargetMode="External"/><Relationship Id="rId397" Type="http://schemas.openxmlformats.org/officeDocument/2006/relationships/hyperlink" Target="https://www.itdarasgah.com/threads/apni-photo-ko-feather-lgaana-sekhein-photosho-mein-urdu-mein-biggest-itd-tutorial.46422/" TargetMode="External"/><Relationship Id="rId520" Type="http://schemas.openxmlformats.org/officeDocument/2006/relationships/hyperlink" Target="https://www.itdarasgah.com/threads/advance-device-lock-protect-your-mobile-from-others.2998/page-2" TargetMode="External"/><Relationship Id="rId562" Type="http://schemas.openxmlformats.org/officeDocument/2006/relationships/hyperlink" Target="http://www.itdunya.com/showthread.php?500123-aik-aur-herakun-software" TargetMode="External"/><Relationship Id="rId618" Type="http://schemas.openxmlformats.org/officeDocument/2006/relationships/hyperlink" Target="https://twitter.com/ImranKhanPTI/status/663085237912608773" TargetMode="External"/><Relationship Id="rId215" Type="http://schemas.openxmlformats.org/officeDocument/2006/relationships/hyperlink" Target="http://urdudaan.blogspot.com/2005/10/blog-post_20.html" TargetMode="External"/><Relationship Id="rId257" Type="http://schemas.openxmlformats.org/officeDocument/2006/relationships/hyperlink" Target="http://www.itdunya.com/showthread.php?478691-10-in-one-click/page6" TargetMode="External"/><Relationship Id="rId422" Type="http://schemas.openxmlformats.org/officeDocument/2006/relationships/hyperlink" Target="https://www.itdarasgah.com/threads/creating-magnifying-effects.74622/" TargetMode="External"/><Relationship Id="rId464" Type="http://schemas.openxmlformats.org/officeDocument/2006/relationships/hyperlink" Target="https://www.itdarasgah.com/threads/adobe-photo-shop-main-purkasish-text-banana-seekhain-&#1575;&#1740;&#1672;&#1608;&#1576;-&#1605;&#1740;&#1722;-&#1662;&#1585;&#1705;&#1588;&#1588;-&#1657;&#1740;&#1705;&#1587;&#1657;-&#1575;&#1615;&#1585;&#1583;&#1608;.54851/page-3" TargetMode="External"/><Relationship Id="rId299" Type="http://schemas.openxmlformats.org/officeDocument/2006/relationships/hyperlink" Target="http://www.itdunya.net/t332427-6/index.php" TargetMode="External"/><Relationship Id="rId727" Type="http://schemas.openxmlformats.org/officeDocument/2006/relationships/hyperlink" Target="https://twitter.com/HamidMirGEO/status/701772316808716289" TargetMode="External"/><Relationship Id="rId63" Type="http://schemas.openxmlformats.org/officeDocument/2006/relationships/hyperlink" Target="http://baazauq.blogspot.com/2012/02/criticism-of-hadith.html" TargetMode="External"/><Relationship Id="rId159" Type="http://schemas.openxmlformats.org/officeDocument/2006/relationships/hyperlink" Target="http://www.mbilalm.com/blog/pak-urdu-installer/" TargetMode="External"/><Relationship Id="rId366" Type="http://schemas.openxmlformats.org/officeDocument/2006/relationships/hyperlink" Target="https://www.itdarasgah.com/threads/how-to-create-background-for-poetry-designing.80701/" TargetMode="External"/><Relationship Id="rId573" Type="http://schemas.openxmlformats.org/officeDocument/2006/relationships/hyperlink" Target="http://www.itdunya.com/showthread.php?65595-Windows-XP-New-Look-36-Attractive-Themes/page2" TargetMode="External"/><Relationship Id="rId226" Type="http://schemas.openxmlformats.org/officeDocument/2006/relationships/hyperlink" Target="http://www.itforumpk.com/f239/challenge-17946/index3.html" TargetMode="External"/><Relationship Id="rId433" Type="http://schemas.openxmlformats.org/officeDocument/2006/relationships/hyperlink" Target="https://www.itdarasgah.com/threads/make-frame-in-adobe-photoshop.12295/page-2" TargetMode="External"/><Relationship Id="rId640" Type="http://schemas.openxmlformats.org/officeDocument/2006/relationships/hyperlink" Target="https://twitter.com/HamidMirGEO/status/683206064968433664" TargetMode="External"/><Relationship Id="rId74" Type="http://schemas.openxmlformats.org/officeDocument/2006/relationships/hyperlink" Target="http://www.dufferistan.com/?p=1477" TargetMode="External"/><Relationship Id="rId377" Type="http://schemas.openxmlformats.org/officeDocument/2006/relationships/hyperlink" Target="https://www.itdarasgah.com/threads/how-to-add-new-style-in-adobe-photoshop-step-by-step-tutorial.11298/page-4" TargetMode="External"/><Relationship Id="rId500" Type="http://schemas.openxmlformats.org/officeDocument/2006/relationships/hyperlink" Target="http://www.achidosti.com/archive/index.php?t-60155.html" TargetMode="External"/><Relationship Id="rId584" Type="http://schemas.openxmlformats.org/officeDocument/2006/relationships/hyperlink" Target="http://www.itdunya.com/showthread.php?455700-Track-Your-Android-Phone/page4" TargetMode="External"/><Relationship Id="rId5" Type="http://schemas.openxmlformats.org/officeDocument/2006/relationships/hyperlink" Target="http://www.urduweb.org/mehfil/threads/%D9%81%D8%B1%D8%A7%D8%A6%DB%8C-%D9%BE%D8%B3%D9%86%D8%AF%DB%92.2557/" TargetMode="External"/><Relationship Id="rId237" Type="http://schemas.openxmlformats.org/officeDocument/2006/relationships/hyperlink" Target="http://www.itforumpk.com/f164/itforumpk-april-competition-best-ghazal-poll-7915/index4.html" TargetMode="External"/><Relationship Id="rId444" Type="http://schemas.openxmlformats.org/officeDocument/2006/relationships/hyperlink" Target="https://www.itdarasgah.com/threads/design-your-own-background-for-peotry.21684/page-3" TargetMode="External"/><Relationship Id="rId651" Type="http://schemas.openxmlformats.org/officeDocument/2006/relationships/hyperlink" Target="https://twitter.com/arsched/status/686792422194606080" TargetMode="External"/><Relationship Id="rId290" Type="http://schemas.openxmlformats.org/officeDocument/2006/relationships/hyperlink" Target="http://www.itdunya.net/t462016-2/" TargetMode="External"/><Relationship Id="rId304" Type="http://schemas.openxmlformats.org/officeDocument/2006/relationships/hyperlink" Target="http://www.itdunya.com/showthread.php?15352-Easy-Radio-1-5-Eik-Review" TargetMode="External"/><Relationship Id="rId388" Type="http://schemas.openxmlformats.org/officeDocument/2006/relationships/hyperlink" Target="https://www.itdarasgah.com/threads/how-to-make-a-perfect-frame-piece.82498/" TargetMode="External"/><Relationship Id="rId511" Type="http://schemas.openxmlformats.org/officeDocument/2006/relationships/hyperlink" Target="http://www.itdunya.com/showthread.php?388640-Change-Case-In-excel-Very-Easy/page2" TargetMode="External"/><Relationship Id="rId609" Type="http://schemas.openxmlformats.org/officeDocument/2006/relationships/hyperlink" Target="https://twitter.com/HamidMirGEO/status/648845382311628800" TargetMode="External"/><Relationship Id="rId85" Type="http://schemas.openxmlformats.org/officeDocument/2006/relationships/hyperlink" Target="http://www.mbilalm.com/blog/pak-urdu-installer/" TargetMode="External"/><Relationship Id="rId150" Type="http://schemas.openxmlformats.org/officeDocument/2006/relationships/hyperlink" Target="http://www.mbilalm.com/blog/pak-urdu-installer/" TargetMode="External"/><Relationship Id="rId595" Type="http://schemas.openxmlformats.org/officeDocument/2006/relationships/hyperlink" Target="http://www.urduweb.org/mehfil/threads/3-%DA%88%DB%8C-%D9%85%DB%8C%DA%A9%D8%B3-%DA%A9%DB%92-%D9%88%DB%8C%DA%88%DB%8C%D9%88-%D9%84%DB%8C%DA%A9%DA%86%D8%B1-%D8%A7%D8%B1%D8%AF%D9%88-%D9%85%DB%8C%DA%BA.26886/page-14" TargetMode="External"/><Relationship Id="rId248" Type="http://schemas.openxmlformats.org/officeDocument/2006/relationships/hyperlink" Target="http://www.itdunya.com/showthread.php?506029-UC-Browser-For-PC" TargetMode="External"/><Relationship Id="rId455" Type="http://schemas.openxmlformats.org/officeDocument/2006/relationships/hyperlink" Target="https://www.itdarasgah.com/threads/make-a-photo-a-handmade-photo.40547/page-2" TargetMode="External"/><Relationship Id="rId662" Type="http://schemas.openxmlformats.org/officeDocument/2006/relationships/hyperlink" Target="https://twitter.com/HamidMirGEO/status/686534520665993216" TargetMode="External"/><Relationship Id="rId12" Type="http://schemas.openxmlformats.org/officeDocument/2006/relationships/hyperlink" Target="http://www.urduweb.org/mehfil/threads/%D8%AF%D9%88%D8%AF%DA%BE-%DA%A9%DB%8C-%D8%A8%D8%B1%D9%81%DB%8C.62514/" TargetMode="External"/><Relationship Id="rId108" Type="http://schemas.openxmlformats.org/officeDocument/2006/relationships/hyperlink" Target="http://www.mbilalm.com/blog/pak-urdu-installer/" TargetMode="External"/><Relationship Id="rId315" Type="http://schemas.openxmlformats.org/officeDocument/2006/relationships/hyperlink" Target="http://www.achidosti.com/archive/index.php?t-63624.html" TargetMode="External"/><Relationship Id="rId522" Type="http://schemas.openxmlformats.org/officeDocument/2006/relationships/hyperlink" Target="https://www.itdarasgah.com/threads/-sim-card-data-recovery-v3-0-1-5-" TargetMode="External"/><Relationship Id="rId96" Type="http://schemas.openxmlformats.org/officeDocument/2006/relationships/hyperlink" Target="http://www.mbilalm.com/blog/pak-urdu-installer/" TargetMode="External"/><Relationship Id="rId161" Type="http://schemas.openxmlformats.org/officeDocument/2006/relationships/hyperlink" Target="http://www.mbilalm.com/blog/pak-urdu-installer/" TargetMode="External"/><Relationship Id="rId399" Type="http://schemas.openxmlformats.org/officeDocument/2006/relationships/hyperlink" Target="https://www.itdarasgah.com/threads/&#1657;&#1740;&#1705;&#1587;&#1657;-&#1705;&#1575;-&#1593;&#1705;&#1587;-&#1576;&#1606;&#1575;&#1606;&#1575;.82361/page-2" TargetMode="External"/><Relationship Id="rId259" Type="http://schemas.openxmlformats.org/officeDocument/2006/relationships/hyperlink" Target="http://www.itdunya.com/showthread.php?500123-aik-aur-herakun-software" TargetMode="External"/><Relationship Id="rId466" Type="http://schemas.openxmlformats.org/officeDocument/2006/relationships/hyperlink" Target="https://www.itdarasgah.com/threads/apni-photo-ko-khubsurat-banaye-yani-mukamal-make-up-kare-urdu-tutorial-in-photoshop.53068/page-2" TargetMode="External"/><Relationship Id="rId673" Type="http://schemas.openxmlformats.org/officeDocument/2006/relationships/hyperlink" Target="https://twitter.com/ImranKhanPTI/status/681807410789511168" TargetMode="External"/><Relationship Id="rId23" Type="http://schemas.openxmlformats.org/officeDocument/2006/relationships/hyperlink" Target="http://www.urduweb.org/mehfil/threads" TargetMode="External"/><Relationship Id="rId119" Type="http://schemas.openxmlformats.org/officeDocument/2006/relationships/hyperlink" Target="http://www.mbilalm.com/blog/pak-urdu-installer/" TargetMode="External"/><Relationship Id="rId326" Type="http://schemas.openxmlformats.org/officeDocument/2006/relationships/hyperlink" Target="http://www.achidosti.com/archive/index.php?t-26575.html" TargetMode="External"/><Relationship Id="rId533" Type="http://schemas.openxmlformats.org/officeDocument/2006/relationships/hyperlink" Target="http://urdudaan.blogspot.com/2005/11/blog-post_11.html" TargetMode="External"/><Relationship Id="rId172" Type="http://schemas.openxmlformats.org/officeDocument/2006/relationships/hyperlink" Target="https://www.itdarasgah.com/threads/unlock-all-mobile-phones-portable.11512/" TargetMode="External"/><Relationship Id="rId477" Type="http://schemas.openxmlformats.org/officeDocument/2006/relationships/hyperlink" Target="https://www.itdarasgah.com/threads/designing-course-class-4.73653/" TargetMode="External"/><Relationship Id="rId600" Type="http://schemas.openxmlformats.org/officeDocument/2006/relationships/hyperlink" Target="http://www.urduweb.org/mehfil/threads/%D9%84%DB%8C%D9%86%DA%A9%D8%B3-%D8%A7%D8%B1%D8%AF%D9%88-%D8%A7%D9%86%D8%B3%D9%B9%D8%A7%D9%84%D8%B1.34194/page-2" TargetMode="External"/><Relationship Id="rId684" Type="http://schemas.openxmlformats.org/officeDocument/2006/relationships/hyperlink" Target="https://twitter.com/ImranKhanPTI/status/680072372578336768?lang=en&amp;lang=en" TargetMode="External"/><Relationship Id="rId337" Type="http://schemas.openxmlformats.org/officeDocument/2006/relationships/hyperlink" Target="http://www.achidosti.com/archive/index.php?t-56219.html" TargetMode="External"/><Relationship Id="rId34" Type="http://schemas.openxmlformats.org/officeDocument/2006/relationships/hyperlink" Target="http://www.urduweb.org/mehfil/threads" TargetMode="External"/><Relationship Id="rId544" Type="http://schemas.openxmlformats.org/officeDocument/2006/relationships/hyperlink" Target="http://www.itforumpk.com/f164/itforumpk-april-competition-best-ghazal-poll-7915/index4.html" TargetMode="External"/><Relationship Id="rId183" Type="http://schemas.openxmlformats.org/officeDocument/2006/relationships/hyperlink" Target="https://www.itdarasgah.com/threads/-sim-card-data-recovery-v3-0-1-5-" TargetMode="External"/><Relationship Id="rId390" Type="http://schemas.openxmlformats.org/officeDocument/2006/relationships/hyperlink" Target="https://www.itdarasgah.com/threads/how-to-give-text-effects-in-designed-poetry-complete-tutorial.60157/" TargetMode="External"/><Relationship Id="rId404" Type="http://schemas.openxmlformats.org/officeDocument/2006/relationships/hyperlink" Target="https://www.itdarasgah.com/threads/&#1587;&#1605;&#1662;&#1604;-&#1662;&#1608;&#1574;&#1657;&#1585;&#1740;-&#1672;&#1740;&#1586;&#1575;&#1574;&#1606;&#1606;&#1711;-&#1657;&#1740;&#1608;&#1657;&#1608;&#1585;&#1740;&#1604;.51379/" TargetMode="External"/><Relationship Id="rId611" Type="http://schemas.openxmlformats.org/officeDocument/2006/relationships/hyperlink" Target="https://twitter.com/ImranKhanPTI/status/668399280307249152?lang=en" TargetMode="External"/><Relationship Id="rId250" Type="http://schemas.openxmlformats.org/officeDocument/2006/relationships/hyperlink" Target="http://www.itdunya.com/showthread.php?310305-Undelete-360-Recover-Deleted-Files/page3" TargetMode="External"/><Relationship Id="rId488" Type="http://schemas.openxmlformats.org/officeDocument/2006/relationships/hyperlink" Target="http://www.achidosti.com/archive/index.php?t-55166.html" TargetMode="External"/><Relationship Id="rId695" Type="http://schemas.openxmlformats.org/officeDocument/2006/relationships/hyperlink" Target="https://twitter.com/HamidMirGEO/status/687269382188347395" TargetMode="External"/><Relationship Id="rId709" Type="http://schemas.openxmlformats.org/officeDocument/2006/relationships/hyperlink" Target="https://twitter.com/HamidMirGEO/status/687286861245591552" TargetMode="External"/><Relationship Id="rId45" Type="http://schemas.openxmlformats.org/officeDocument/2006/relationships/hyperlink" Target="http://baazauq.blogspot.com/2012/02/criticism-of-hadith.html" TargetMode="External"/><Relationship Id="rId110" Type="http://schemas.openxmlformats.org/officeDocument/2006/relationships/hyperlink" Target="http://www.mbilalm.com/blog/pak-urdu-installer/" TargetMode="External"/><Relationship Id="rId348" Type="http://schemas.openxmlformats.org/officeDocument/2006/relationships/hyperlink" Target="https://www.itdarasgah.com/threads/curve-frame-banana-seekain.59546/" TargetMode="External"/><Relationship Id="rId555" Type="http://schemas.openxmlformats.org/officeDocument/2006/relationships/hyperlink" Target="http://www.itdunya.com/showthread.php?310305-Undelete-360-Recover-Deleted-Files/page3" TargetMode="External"/><Relationship Id="rId194" Type="http://schemas.openxmlformats.org/officeDocument/2006/relationships/hyperlink" Target="http://urdudaan.blogspot.com/2008/09/blog-post.html" TargetMode="External"/><Relationship Id="rId208" Type="http://schemas.openxmlformats.org/officeDocument/2006/relationships/hyperlink" Target="http://urdudaan.blogspot.com/2006/01/blog-post_30.html" TargetMode="External"/><Relationship Id="rId415" Type="http://schemas.openxmlformats.org/officeDocument/2006/relationships/hyperlink" Target="https://www.itdarasgah.com/threads/how-to-create-title-text-effects.80761/" TargetMode="External"/><Relationship Id="rId622" Type="http://schemas.openxmlformats.org/officeDocument/2006/relationships/hyperlink" Target="https://twitter.com/HamidMirGEO/status/677068382378835968" TargetMode="External"/><Relationship Id="rId261" Type="http://schemas.openxmlformats.org/officeDocument/2006/relationships/hyperlink" Target="http://www.itdunya.com/showthread.php?496951-%26%231711%3B%26%231585%3B%26%231740%3B%26%231657%3B-%26%231608%3B%26%231740%3B%26%231576%3B-%26%231587%3B%26%231575%3B%26%231574%3B%26%231740%3B%26%231657%3B/page2" TargetMode="External"/><Relationship Id="rId499" Type="http://schemas.openxmlformats.org/officeDocument/2006/relationships/hyperlink" Target="http://www.achidosti.com/archive/index.php?t-26575.html" TargetMode="External"/><Relationship Id="rId56" Type="http://schemas.openxmlformats.org/officeDocument/2006/relationships/hyperlink" Target="http://baazauq.blogspot.com/2012/02/criticism-of-hadith.html" TargetMode="External"/><Relationship Id="rId359" Type="http://schemas.openxmlformats.org/officeDocument/2006/relationships/hyperlink" Target="https://www.itdarasgah.com/threads/&#1657;&#1740;&#1705;&#1587;&#1657;-&#1705;&#1575;-&#1593;&#1705;&#1587;-&#1576;&#1606;&#1575;&#1606;&#1575;.82361/page-2" TargetMode="External"/><Relationship Id="rId566" Type="http://schemas.openxmlformats.org/officeDocument/2006/relationships/hyperlink" Target="http://www.itdunya.com/showthread.php?496951-%26%231711%3B%26%231585%3B%26%231740%3B%26%231657%3B-%26%231608%3B%26%231740%3B%26%231576%3B-%26%231587%3B%26%231575%3B%26%231574%3B%26%231740%3B%26%231657%3B/page2" TargetMode="External"/><Relationship Id="rId121" Type="http://schemas.openxmlformats.org/officeDocument/2006/relationships/hyperlink" Target="http://www.mbilalm.com/blog/pak-urdu-installer/" TargetMode="External"/><Relationship Id="rId219" Type="http://schemas.openxmlformats.org/officeDocument/2006/relationships/hyperlink" Target="http://www.itforumpk.com/f239/official-contest-win-rs-100-50-mobile-balance-winner-ranks-14334/index6.html" TargetMode="External"/><Relationship Id="rId426" Type="http://schemas.openxmlformats.org/officeDocument/2006/relationships/hyperlink" Target="https://www.itdarasgah.com/threads/make-geo-logo-in-adobe-photoshop-arsalan.33950/page-2" TargetMode="External"/><Relationship Id="rId633" Type="http://schemas.openxmlformats.org/officeDocument/2006/relationships/hyperlink" Target="https://twitter.com/AnsarAAbbasi/status/678403485319172096" TargetMode="External"/><Relationship Id="rId67" Type="http://schemas.openxmlformats.org/officeDocument/2006/relationships/hyperlink" Target="http://baazauq.blogspot.com/2012/02/criticism-of-hadith.html" TargetMode="External"/><Relationship Id="rId272" Type="http://schemas.openxmlformats.org/officeDocument/2006/relationships/hyperlink" Target="http://www.itdunya.com/showthread.php?6559" TargetMode="External"/><Relationship Id="rId577" Type="http://schemas.openxmlformats.org/officeDocument/2006/relationships/hyperlink" Target="http://www.itdunya.com/showthread.php?511171-India-Kabhi-Hamara-Dost-Nahi-Ban-Sakta-Part-4" TargetMode="External"/><Relationship Id="rId700" Type="http://schemas.openxmlformats.org/officeDocument/2006/relationships/hyperlink" Target="https://twitter.com/ImranKhanPTI/status/688405316061556737" TargetMode="External"/><Relationship Id="rId132" Type="http://schemas.openxmlformats.org/officeDocument/2006/relationships/hyperlink" Target="http://www.mbilalm.com/blog/pak-urdu-installer/" TargetMode="External"/><Relationship Id="rId437" Type="http://schemas.openxmlformats.org/officeDocument/2006/relationships/hyperlink" Target="https://www.itdarasgah.com/threads/make-frames-youreself-in-photoshop.11546/page-3" TargetMode="External"/><Relationship Id="rId644" Type="http://schemas.openxmlformats.org/officeDocument/2006/relationships/hyperlink" Target="https://twitter.com/HamidMirGEO/status/682569153300041729" TargetMode="External"/><Relationship Id="rId283" Type="http://schemas.openxmlformats.org/officeDocument/2006/relationships/hyperlink" Target="http://www.itdunya.com/showthread.php?508635-JAVA-USER-S-K-LIYE-BEST-APPS/page10" TargetMode="External"/><Relationship Id="rId490" Type="http://schemas.openxmlformats.org/officeDocument/2006/relationships/hyperlink" Target="http://www.achidosti.com/showthread.php?t=56038&amp;page=2" TargetMode="External"/><Relationship Id="rId504" Type="http://schemas.openxmlformats.org/officeDocument/2006/relationships/hyperlink" Target="http://www.achidosti.com/archive/index.php?t-63624.html" TargetMode="External"/><Relationship Id="rId711" Type="http://schemas.openxmlformats.org/officeDocument/2006/relationships/hyperlink" Target="https://twitter.com/ImranKhanPTI/status/684091926195343360" TargetMode="External"/><Relationship Id="rId78" Type="http://schemas.openxmlformats.org/officeDocument/2006/relationships/hyperlink" Target="http://www.dufferistan.com/?p=1477" TargetMode="External"/><Relationship Id="rId143" Type="http://schemas.openxmlformats.org/officeDocument/2006/relationships/hyperlink" Target="http://www.mbilalm.com/blog/pak-urdu-installer/" TargetMode="External"/><Relationship Id="rId350" Type="http://schemas.openxmlformats.org/officeDocument/2006/relationships/hyperlink" Target="https://www.itdarasgah.com/threads/how-to-make-a-perfect-frame-piece.82498/" TargetMode="External"/><Relationship Id="rId588" Type="http://schemas.openxmlformats.org/officeDocument/2006/relationships/hyperlink" Target="http://www.itdunya.com/showthread.php?388640-Change-Case-In-excel-Very-Easy/page2" TargetMode="External"/><Relationship Id="rId9" Type="http://schemas.openxmlformats.org/officeDocument/2006/relationships/hyperlink" Target="http://www.urduweb.org/mehfil/threads/%D9%84%D9%88%D8%A8%DB%8C%D8%A7-%DA%A9%DB%92-%D9%BE%DA%A9%D9%88%DA%91%DB%92.75263/" TargetMode="External"/><Relationship Id="rId210" Type="http://schemas.openxmlformats.org/officeDocument/2006/relationships/hyperlink" Target="http://urdudaan.blogspot.com/2005/11/blog-post_28.html" TargetMode="External"/><Relationship Id="rId448" Type="http://schemas.openxmlformats.org/officeDocument/2006/relationships/hyperlink" Target="https://www.itdarasgah.com/threads/17944&#1570;&#1574;&#1740;-&#1711;&#1604;&#1575;&#1587;-&#1585;&#1740;&#1601;&#1604;&#1740;&#1705;&#1588;&#1606;-&#1575;&#1606;-&#1575;&#1740;&#1672;&#1608;&#1576;-&#1601;&#1608;&#1657;&#1608;&#1588;&#1575;&#1662;." TargetMode="External"/><Relationship Id="rId655" Type="http://schemas.openxmlformats.org/officeDocument/2006/relationships/hyperlink" Target="https://twitter.com/HamidMirGEO/status/682526933624713216" TargetMode="External"/><Relationship Id="rId294" Type="http://schemas.openxmlformats.org/officeDocument/2006/relationships/hyperlink" Target="http://www.itdunya.com/showthread.php?455700-Track-Your-Android-Phone/page4" TargetMode="External"/><Relationship Id="rId308" Type="http://schemas.openxmlformats.org/officeDocument/2006/relationships/hyperlink" Target="http://www.itdunya.com/showthread.php?388640-Change-Case-In-excel-Very-Easy/page2" TargetMode="External"/><Relationship Id="rId515" Type="http://schemas.openxmlformats.org/officeDocument/2006/relationships/hyperlink" Target="http://www.itdunya.net/t462016-2/" TargetMode="External"/><Relationship Id="rId722" Type="http://schemas.openxmlformats.org/officeDocument/2006/relationships/hyperlink" Target="https://twitter.com/HamidMirGEO/status/701357405167337472" TargetMode="External"/><Relationship Id="rId89" Type="http://schemas.openxmlformats.org/officeDocument/2006/relationships/hyperlink" Target="http://www.mbilalm.com/blog/pak-urdu-installer/" TargetMode="External"/><Relationship Id="rId154" Type="http://schemas.openxmlformats.org/officeDocument/2006/relationships/hyperlink" Target="http://www.mbilalm.com/blog/pak-urdu-installer/" TargetMode="External"/><Relationship Id="rId361" Type="http://schemas.openxmlformats.org/officeDocument/2006/relationships/hyperlink" Target="https://www.itdarasgah.com/threads/&#1587;&#1605;&#1662;&#1604;-&#1662;&#1608;&#1574;&#1657;&#1585;&#1740;-&#1672;&#1740;&#1586;&#1575;&#1574;&#1606;&#1606;&#1711;-&#1657;&#1740;&#1608;&#1657;&#1608;&#1585;&#1740;&#1604;.51379/" TargetMode="External"/><Relationship Id="rId599" Type="http://schemas.openxmlformats.org/officeDocument/2006/relationships/hyperlink" Target="http://www.urduweb.org/mehfil/threads/%D9%88%D8%B1%DA%88-%D9%BE%D8%B1%DB%8C%D8%B3-%DA%A9%DB%92-%D9%84%DB%8C%DB%92-%D8%A7%D8%B1%D8%AF%D9%88-%D8%A7%DB%8C%DA%88%DB%8C%D9%B9%D8%B1-%D9%BE%D9%84%DA%AF-%D8%A7%D9%86.18614/page-2" TargetMode="External"/><Relationship Id="rId459" Type="http://schemas.openxmlformats.org/officeDocument/2006/relationships/hyperlink" Target="https://www.itdarasgah.com/threads/how-to-make-a-frame-piece-must-see.71962/page-3" TargetMode="External"/><Relationship Id="rId666" Type="http://schemas.openxmlformats.org/officeDocument/2006/relationships/hyperlink" Target="https://twitter.com/HamidMirGEO/status/687272399042121728" TargetMode="External"/><Relationship Id="rId16" Type="http://schemas.openxmlformats.org/officeDocument/2006/relationships/hyperlink" Target="http://www.urduweb.org/mehfil/threads/%D9%84%DB%8C%D9%BE%D8%B1%DA%88-%DA%A9%DB%8C%DA%A9.77063/" TargetMode="External"/><Relationship Id="rId221" Type="http://schemas.openxmlformats.org/officeDocument/2006/relationships/hyperlink" Target="http://www.itforumpk.com/f239/official-contest-win-rs-100-50-mobile-balance-winner-ranks-14334/index6.html" TargetMode="External"/><Relationship Id="rId319" Type="http://schemas.openxmlformats.org/officeDocument/2006/relationships/hyperlink" Target="http://www.achidosti.com/archive/index.php?t-46621.html" TargetMode="External"/><Relationship Id="rId526" Type="http://schemas.openxmlformats.org/officeDocument/2006/relationships/hyperlink" Target="http://urdudaan.blogspot.com/2008/09/blog-post.html" TargetMode="External"/><Relationship Id="rId733" Type="http://schemas.openxmlformats.org/officeDocument/2006/relationships/hyperlink" Target="http://reviewit.pk/sanam-teri-kasams-bold-trailer-is-out/" TargetMode="External"/><Relationship Id="rId165" Type="http://schemas.openxmlformats.org/officeDocument/2006/relationships/hyperlink" Target="http://www.urdupoint.com/" TargetMode="External"/><Relationship Id="rId372" Type="http://schemas.openxmlformats.org/officeDocument/2006/relationships/hyperlink" Target="https://www.itdarasgah.com/threads/learn-making-diary-page-in-photoshop.75951/" TargetMode="External"/><Relationship Id="rId677" Type="http://schemas.openxmlformats.org/officeDocument/2006/relationships/hyperlink" Target="https://twitter.com/PTIKPOFFICIAL/status/688295995369590784" TargetMode="External"/><Relationship Id="rId232" Type="http://schemas.openxmlformats.org/officeDocument/2006/relationships/hyperlink" Target="http://www.itforumpk.com/f164/polling-2013-a-11285/index4.html" TargetMode="External"/><Relationship Id="rId27" Type="http://schemas.openxmlformats.org/officeDocument/2006/relationships/hyperlink" Target="http://www.urduweb.org/mehfil/threads" TargetMode="External"/><Relationship Id="rId537" Type="http://schemas.openxmlformats.org/officeDocument/2006/relationships/hyperlink" Target="http://www.itforumpk.com/f239/official-contest-win-rs-100-50-mobile-balance-winner-ranks-14334/index6.html" TargetMode="External"/><Relationship Id="rId80" Type="http://schemas.openxmlformats.org/officeDocument/2006/relationships/hyperlink" Target="http://www.dufferistan.com/?p=1477" TargetMode="External"/><Relationship Id="rId176" Type="http://schemas.openxmlformats.org/officeDocument/2006/relationships/hyperlink" Target="https://www.itdarasgah.com/threads/check-free-gmail-account-by-zong.16876/" TargetMode="External"/><Relationship Id="rId383" Type="http://schemas.openxmlformats.org/officeDocument/2006/relationships/hyperlink" Target="https://www.itdarasgah.com/threads/make-your-own-brush-in-photoshop-and-save-it-in-abr-format-a-complete-tutorial.63075/" TargetMode="External"/><Relationship Id="rId590" Type="http://schemas.openxmlformats.org/officeDocument/2006/relationships/hyperlink" Target="http://www.achidosti.com/archive/index.php?t-63624.html" TargetMode="External"/><Relationship Id="rId604" Type="http://schemas.openxmlformats.org/officeDocument/2006/relationships/hyperlink" Target="https://twitter.com/ImranKhanPTI/status/656113345980973056" TargetMode="External"/><Relationship Id="rId243" Type="http://schemas.openxmlformats.org/officeDocument/2006/relationships/hyperlink" Target="http://www.itforumpk.com/f2/id-change-request-10774/index2.html" TargetMode="External"/><Relationship Id="rId450" Type="http://schemas.openxmlformats.org/officeDocument/2006/relationships/hyperlink" Target="https://www.itdarasgah.com/threads/correct-way-to-make-a-frame-korner.65514/page-5" TargetMode="External"/><Relationship Id="rId688" Type="http://schemas.openxmlformats.org/officeDocument/2006/relationships/hyperlink" Target="https://twitter.com/HamidMirGEO/status/677068382378835968" TargetMode="External"/><Relationship Id="rId38" Type="http://schemas.openxmlformats.org/officeDocument/2006/relationships/hyperlink" Target="http://baazauq.blogspot.com/2012/02/criticism-of-hadith.html" TargetMode="External"/><Relationship Id="rId103" Type="http://schemas.openxmlformats.org/officeDocument/2006/relationships/hyperlink" Target="http://www.mbilalm.com/blog/pak-urdu-installer/" TargetMode="External"/><Relationship Id="rId310" Type="http://schemas.openxmlformats.org/officeDocument/2006/relationships/hyperlink" Target="http://www.achidosti.com/archive/index.php?t-60784.html" TargetMode="External"/><Relationship Id="rId548" Type="http://schemas.openxmlformats.org/officeDocument/2006/relationships/hyperlink" Target="http://www.itforumpk.com/f2/id-change-request-10774/index2.html" TargetMode="External"/><Relationship Id="rId91" Type="http://schemas.openxmlformats.org/officeDocument/2006/relationships/hyperlink" Target="http://www.mbilalm.com/blog/pak-urdu-installer/" TargetMode="External"/><Relationship Id="rId187" Type="http://schemas.openxmlformats.org/officeDocument/2006/relationships/hyperlink" Target="https://www.itdarasgah.com/threads" TargetMode="External"/><Relationship Id="rId394" Type="http://schemas.openxmlformats.org/officeDocument/2006/relationships/hyperlink" Target="https://www.itdarasgah.com/threads/&#1575;&#1606;&#1578;&#1729;&#1575;&#1574;&#1740;-&#1575;&#1619;&#1587;&#1575;&#1606;-&#1586;&#1576;&#1575;&#1606;-&#1605;&#1740;&#1722;&#1548;&#1601;&#1608;&#1657;&#1608;-&#1588;&#1575;&#1662;-&#1605;&#1740;&#1722;-&#1575;&#1606;&#1740;&#1605;&#1740;&#1588;&#1606;-&#1576;&#1606;&#1575;&#1606;&#1575;-&#1587;&#1740;&#1705;&#1726;&#1722;-&#1575;&#1585;&#1583;&#1608;-&#1657;&#1740;&#1657;&#1608;&#1585;&#1740;70013" TargetMode="External"/><Relationship Id="rId408" Type="http://schemas.openxmlformats.org/officeDocument/2006/relationships/hyperlink" Target="https://www.itdarasgah.com/threads/dimond-text-texture-style.41592/page-4" TargetMode="External"/><Relationship Id="rId615" Type="http://schemas.openxmlformats.org/officeDocument/2006/relationships/hyperlink" Target="https://twitter.com/HamidMirGEO/status/675930938992427008" TargetMode="External"/><Relationship Id="rId254" Type="http://schemas.openxmlformats.org/officeDocument/2006/relationships/hyperlink" Target="http://www.itdunya.com/showthread.php?513751-Handbrake-Software-(Video-Quality-and-Size-Change)" TargetMode="External"/><Relationship Id="rId699" Type="http://schemas.openxmlformats.org/officeDocument/2006/relationships/hyperlink" Target="https://twitter.com/HamidMirGEO/status/681471973256466432" TargetMode="External"/><Relationship Id="rId49" Type="http://schemas.openxmlformats.org/officeDocument/2006/relationships/hyperlink" Target="http://baazauq.blogspot.com/2012/02/criticism-of-hadith.html" TargetMode="External"/><Relationship Id="rId114" Type="http://schemas.openxmlformats.org/officeDocument/2006/relationships/hyperlink" Target="http://www.mbilalm.com/blog/pak-urdu-installer/" TargetMode="External"/><Relationship Id="rId461" Type="http://schemas.openxmlformats.org/officeDocument/2006/relationships/hyperlink" Target="https://www.itdarasgah.com/threads/how-to-save-layer-styles-in-photoshop-for-export-or-sharing.75863/page-2" TargetMode="External"/><Relationship Id="rId559" Type="http://schemas.openxmlformats.org/officeDocument/2006/relationships/hyperlink" Target="http://www.itdunya.com/showthread.php?327845-Antivirus-life-time-free/page9" TargetMode="External"/><Relationship Id="rId198" Type="http://schemas.openxmlformats.org/officeDocument/2006/relationships/hyperlink" Target="http://urdudaan.blogspot.com/2008/08/blog-post.html" TargetMode="External"/><Relationship Id="rId321" Type="http://schemas.openxmlformats.org/officeDocument/2006/relationships/hyperlink" Target="http://www.achidosti.com/archive/index.php?t-60369.html" TargetMode="External"/><Relationship Id="rId419" Type="http://schemas.openxmlformats.org/officeDocument/2006/relationships/hyperlink" Target="https://www.itdarasgah.com/threads/ultra-copy-cut-of-logos-in-photoshop.82507/" TargetMode="External"/><Relationship Id="rId626" Type="http://schemas.openxmlformats.org/officeDocument/2006/relationships/hyperlink" Target="https://twitter.com/HamidMirGEO/status/663714985856638976" TargetMode="External"/><Relationship Id="rId265" Type="http://schemas.openxmlformats.org/officeDocument/2006/relationships/hyperlink" Target="http://www.itdunya.com/showthread.php?319808-World-s-Fastest-Video-Converter-Portable/page2" TargetMode="External"/><Relationship Id="rId472" Type="http://schemas.openxmlformats.org/officeDocument/2006/relationships/hyperlink" Target="https://www.itdarasgah.com/threads/master-slection-in-adobe-photoshop.52192/page-3" TargetMode="External"/><Relationship Id="rId125" Type="http://schemas.openxmlformats.org/officeDocument/2006/relationships/hyperlink" Target="http://www.mbilalm.com/blog/pak-urdu-installer/" TargetMode="External"/><Relationship Id="rId332" Type="http://schemas.openxmlformats.org/officeDocument/2006/relationships/hyperlink" Target="http://www.achidosti.com/archive/index.php?t-56145.html" TargetMode="External"/><Relationship Id="rId637" Type="http://schemas.openxmlformats.org/officeDocument/2006/relationships/hyperlink" Target="https://twitter.com/HamidMirGEO/status/685424147061694465" TargetMode="External"/><Relationship Id="rId276" Type="http://schemas.openxmlformats.org/officeDocument/2006/relationships/hyperlink" Target="http://www.itdunya.com/showthread.php?453384-Any-Info-about-Commerce-Field!!!!/page3" TargetMode="External"/><Relationship Id="rId483" Type="http://schemas.openxmlformats.org/officeDocument/2006/relationships/hyperlink" Target="https://www.itdarasgah.com/threads/make-your-own-brush-in-photoshop-and-save-it-in-abr-format-a-complete-tutorial.63075/" TargetMode="External"/><Relationship Id="rId690" Type="http://schemas.openxmlformats.org/officeDocument/2006/relationships/hyperlink" Target="http://www.siasat.pk/forum/showthread.php?425076-IGP-next-in-line-to-leave-KP&amp;s=8a2ecbae1777f7124feb288b713c213b" TargetMode="External"/><Relationship Id="rId704" Type="http://schemas.openxmlformats.org/officeDocument/2006/relationships/hyperlink" Target="https://twitter.com/HamidMirGEO/status/686915507367362560" TargetMode="External"/><Relationship Id="rId40" Type="http://schemas.openxmlformats.org/officeDocument/2006/relationships/hyperlink" Target="http://baazauq.blogspot.com/2012/02/criticism-of-hadith.html" TargetMode="External"/><Relationship Id="rId136" Type="http://schemas.openxmlformats.org/officeDocument/2006/relationships/hyperlink" Target="http://www.mbilalm.com/blog/pak-urdu-installer/" TargetMode="External"/><Relationship Id="rId343" Type="http://schemas.openxmlformats.org/officeDocument/2006/relationships/hyperlink" Target="http://www.urdupages.com/showthread.php?t=27118&amp;page=7" TargetMode="External"/><Relationship Id="rId550" Type="http://schemas.openxmlformats.org/officeDocument/2006/relationships/hyperlink" Target="http://www.itforumpk.com/f2/download-instal-urdu-unicode-fonts-here-11477/index2.html" TargetMode="External"/><Relationship Id="rId203" Type="http://schemas.openxmlformats.org/officeDocument/2006/relationships/hyperlink" Target="http://urdudaan.blogspot.com/2006/04/blog-post_21.html" TargetMode="External"/><Relationship Id="rId648" Type="http://schemas.openxmlformats.org/officeDocument/2006/relationships/hyperlink" Target="https://twitter.com/samiakhan183/status/682979853474357248" TargetMode="External"/><Relationship Id="rId287" Type="http://schemas.openxmlformats.org/officeDocument/2006/relationships/hyperlink" Target="http://www.itdunya.com/showthread.php?27193-Interview-Of-Leon" TargetMode="External"/><Relationship Id="rId410" Type="http://schemas.openxmlformats.org/officeDocument/2006/relationships/hyperlink" Target="https://www.itdarasgah.com/threads/photoshop-how-to-create-a-touching-background-for-poetry-designing.75340/page-4" TargetMode="External"/><Relationship Id="rId494" Type="http://schemas.openxmlformats.org/officeDocument/2006/relationships/hyperlink" Target="http://www.achidosti.com/archive/index.php?t-56145.html" TargetMode="External"/><Relationship Id="rId508" Type="http://schemas.openxmlformats.org/officeDocument/2006/relationships/hyperlink" Target="http://www.achidosti.com/archive/index.php?t-60784.html" TargetMode="External"/><Relationship Id="rId715" Type="http://schemas.openxmlformats.org/officeDocument/2006/relationships/hyperlink" Target="https://twitter.com/HamidMirGEO/status/657179988614074368" TargetMode="External"/><Relationship Id="rId147" Type="http://schemas.openxmlformats.org/officeDocument/2006/relationships/hyperlink" Target="http://www.mbilalm.com/blog/pak-urdu-installer/" TargetMode="External"/><Relationship Id="rId354" Type="http://schemas.openxmlformats.org/officeDocument/2006/relationships/hyperlink" Target="https://www.itdarasgah.com/threads/text-effect-tutorial-for-poetry-designing-by-the-killer.63638/" TargetMode="External"/><Relationship Id="rId51" Type="http://schemas.openxmlformats.org/officeDocument/2006/relationships/hyperlink" Target="http://baazauq.blogspot.com/2012/02/criticism-of-hadith.html" TargetMode="External"/><Relationship Id="rId561" Type="http://schemas.openxmlformats.org/officeDocument/2006/relationships/hyperlink" Target="http://www.itdunya.com/showthread.php?478691-10-in-one-click/page6" TargetMode="External"/><Relationship Id="rId659" Type="http://schemas.openxmlformats.org/officeDocument/2006/relationships/hyperlink" Target="https://twitter.com/HamidMirGEO/status/6843434393458810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9"/>
  <sheetViews>
    <sheetView tabSelected="1" workbookViewId="0">
      <selection activeCell="F4" sqref="F4"/>
    </sheetView>
  </sheetViews>
  <sheetFormatPr defaultRowHeight="15" x14ac:dyDescent="0.25"/>
  <cols>
    <col min="1" max="1" width="17.85546875" customWidth="1"/>
    <col min="2" max="2" width="19.7109375" customWidth="1"/>
    <col min="3" max="3" width="52.28515625" customWidth="1"/>
    <col min="4" max="4" width="33.42578125" customWidth="1"/>
    <col min="5" max="5" width="9.140625" customWidth="1"/>
    <col min="6" max="6" width="18.28515625" customWidth="1"/>
    <col min="7" max="7" width="19" customWidth="1"/>
    <col min="8" max="8" width="18.7109375" customWidth="1"/>
  </cols>
  <sheetData>
    <row r="1" spans="1:8" ht="18.75" x14ac:dyDescent="0.3">
      <c r="A1" s="1" t="s">
        <v>0</v>
      </c>
      <c r="B1" s="1" t="s">
        <v>1</v>
      </c>
      <c r="C1" s="1" t="s">
        <v>2</v>
      </c>
      <c r="D1" s="1" t="s">
        <v>3</v>
      </c>
      <c r="E1" s="1" t="s">
        <v>10900</v>
      </c>
      <c r="F1" s="1" t="s">
        <v>10901</v>
      </c>
      <c r="G1" s="1" t="s">
        <v>10902</v>
      </c>
      <c r="H1" s="1" t="s">
        <v>10903</v>
      </c>
    </row>
    <row r="2" spans="1:8" ht="37.5" x14ac:dyDescent="0.3">
      <c r="A2" s="2">
        <v>1</v>
      </c>
      <c r="B2" s="2" t="s">
        <v>4</v>
      </c>
      <c r="C2" s="2" t="s">
        <v>5</v>
      </c>
      <c r="D2" s="3" t="s">
        <v>6</v>
      </c>
      <c r="E2" s="2" t="s">
        <v>7</v>
      </c>
      <c r="F2" s="2" t="s">
        <v>8</v>
      </c>
      <c r="G2" s="2" t="s">
        <v>8</v>
      </c>
      <c r="H2" s="2" t="s">
        <v>8</v>
      </c>
    </row>
    <row r="3" spans="1:8" ht="18.75" x14ac:dyDescent="0.3">
      <c r="A3" s="2">
        <v>2</v>
      </c>
      <c r="B3" s="2" t="s">
        <v>9</v>
      </c>
      <c r="C3" s="2" t="s">
        <v>10</v>
      </c>
      <c r="D3" s="3" t="s">
        <v>11</v>
      </c>
      <c r="E3" s="2" t="s">
        <v>7</v>
      </c>
      <c r="F3" s="2" t="s">
        <v>12</v>
      </c>
      <c r="G3" s="2" t="s">
        <v>12</v>
      </c>
      <c r="H3" s="2" t="s">
        <v>12</v>
      </c>
    </row>
    <row r="4" spans="1:8" ht="37.5" x14ac:dyDescent="0.3">
      <c r="A4" s="2">
        <v>3</v>
      </c>
      <c r="B4" s="2" t="s">
        <v>9</v>
      </c>
      <c r="C4" s="2" t="s">
        <v>10</v>
      </c>
      <c r="D4" s="3" t="s">
        <v>13</v>
      </c>
      <c r="E4" s="2" t="s">
        <v>7</v>
      </c>
      <c r="F4" s="2" t="s">
        <v>14</v>
      </c>
      <c r="G4" s="2" t="s">
        <v>14</v>
      </c>
      <c r="H4" s="2" t="s">
        <v>14</v>
      </c>
    </row>
    <row r="5" spans="1:8" ht="75" x14ac:dyDescent="0.3">
      <c r="A5" s="2">
        <v>4</v>
      </c>
      <c r="B5" s="2" t="s">
        <v>15</v>
      </c>
      <c r="C5" s="2" t="s">
        <v>16</v>
      </c>
      <c r="D5" s="3" t="s">
        <v>17</v>
      </c>
      <c r="E5" s="2" t="s">
        <v>7</v>
      </c>
      <c r="F5" s="2" t="s">
        <v>8</v>
      </c>
      <c r="G5" s="2" t="s">
        <v>8</v>
      </c>
      <c r="H5" s="2" t="s">
        <v>8</v>
      </c>
    </row>
    <row r="6" spans="1:8" ht="75" x14ac:dyDescent="0.3">
      <c r="A6" s="2">
        <v>5</v>
      </c>
      <c r="B6" s="2" t="s">
        <v>18</v>
      </c>
      <c r="C6" s="2" t="s">
        <v>19</v>
      </c>
      <c r="D6" s="3" t="s">
        <v>20</v>
      </c>
      <c r="E6" s="2" t="s">
        <v>7</v>
      </c>
      <c r="F6" s="2" t="s">
        <v>8</v>
      </c>
      <c r="G6" s="2" t="s">
        <v>8</v>
      </c>
      <c r="H6" s="2" t="s">
        <v>8</v>
      </c>
    </row>
    <row r="7" spans="1:8" ht="56.25" x14ac:dyDescent="0.3">
      <c r="A7" s="2">
        <v>6</v>
      </c>
      <c r="B7" s="2" t="s">
        <v>18</v>
      </c>
      <c r="C7" s="2" t="s">
        <v>19</v>
      </c>
      <c r="D7" s="3" t="s">
        <v>21</v>
      </c>
      <c r="E7" s="2" t="s">
        <v>7</v>
      </c>
      <c r="F7" s="2" t="s">
        <v>8</v>
      </c>
      <c r="G7" s="2" t="s">
        <v>8</v>
      </c>
      <c r="H7" s="2" t="s">
        <v>8</v>
      </c>
    </row>
    <row r="8" spans="1:8" ht="75" x14ac:dyDescent="0.3">
      <c r="A8" s="2">
        <v>7</v>
      </c>
      <c r="B8" s="2" t="s">
        <v>18</v>
      </c>
      <c r="C8" s="2" t="s">
        <v>19</v>
      </c>
      <c r="D8" s="3" t="s">
        <v>22</v>
      </c>
      <c r="E8" s="2" t="s">
        <v>7</v>
      </c>
      <c r="F8" s="2" t="s">
        <v>12</v>
      </c>
      <c r="G8" s="2" t="s">
        <v>12</v>
      </c>
      <c r="H8" s="2" t="s">
        <v>12</v>
      </c>
    </row>
    <row r="9" spans="1:8" ht="75" x14ac:dyDescent="0.3">
      <c r="A9" s="2">
        <v>8</v>
      </c>
      <c r="B9" s="2" t="s">
        <v>18</v>
      </c>
      <c r="C9" s="2" t="s">
        <v>19</v>
      </c>
      <c r="D9" s="3" t="s">
        <v>23</v>
      </c>
      <c r="E9" s="2" t="s">
        <v>7</v>
      </c>
      <c r="F9" s="2" t="s">
        <v>14</v>
      </c>
      <c r="G9" s="2" t="s">
        <v>14</v>
      </c>
      <c r="H9" s="2" t="s">
        <v>14</v>
      </c>
    </row>
    <row r="10" spans="1:8" ht="56.25" x14ac:dyDescent="0.3">
      <c r="A10" s="2">
        <v>9</v>
      </c>
      <c r="B10" s="2" t="s">
        <v>18</v>
      </c>
      <c r="C10" s="2" t="s">
        <v>19</v>
      </c>
      <c r="D10" s="3" t="s">
        <v>24</v>
      </c>
      <c r="E10" s="2" t="s">
        <v>7</v>
      </c>
      <c r="F10" s="2" t="s">
        <v>14</v>
      </c>
      <c r="G10" s="2" t="s">
        <v>14</v>
      </c>
      <c r="H10" s="2" t="s">
        <v>14</v>
      </c>
    </row>
    <row r="11" spans="1:8" ht="75" x14ac:dyDescent="0.3">
      <c r="A11" s="2">
        <v>10</v>
      </c>
      <c r="B11" s="2" t="s">
        <v>18</v>
      </c>
      <c r="C11" s="2" t="s">
        <v>19</v>
      </c>
      <c r="D11" s="3" t="s">
        <v>25</v>
      </c>
      <c r="E11" s="2" t="s">
        <v>7</v>
      </c>
      <c r="F11" s="2" t="s">
        <v>14</v>
      </c>
      <c r="G11" s="2" t="s">
        <v>14</v>
      </c>
      <c r="H11" s="2" t="s">
        <v>14</v>
      </c>
    </row>
    <row r="12" spans="1:8" ht="75" x14ac:dyDescent="0.3">
      <c r="A12" s="2">
        <v>11</v>
      </c>
      <c r="B12" s="2" t="s">
        <v>18</v>
      </c>
      <c r="C12" s="2" t="s">
        <v>19</v>
      </c>
      <c r="D12" s="3" t="s">
        <v>26</v>
      </c>
      <c r="E12" s="2" t="s">
        <v>7</v>
      </c>
      <c r="F12" s="2" t="s">
        <v>14</v>
      </c>
      <c r="G12" s="2" t="s">
        <v>14</v>
      </c>
      <c r="H12" s="2" t="s">
        <v>14</v>
      </c>
    </row>
    <row r="13" spans="1:8" ht="37.5" x14ac:dyDescent="0.3">
      <c r="A13" s="2">
        <v>12</v>
      </c>
      <c r="B13" s="2" t="s">
        <v>18</v>
      </c>
      <c r="C13" s="2" t="s">
        <v>19</v>
      </c>
      <c r="D13" s="3" t="s">
        <v>27</v>
      </c>
      <c r="E13" s="2" t="s">
        <v>7</v>
      </c>
      <c r="F13" s="2" t="s">
        <v>12</v>
      </c>
      <c r="G13" s="2" t="s">
        <v>12</v>
      </c>
      <c r="H13" s="2" t="s">
        <v>12</v>
      </c>
    </row>
    <row r="14" spans="1:8" ht="18.75" x14ac:dyDescent="0.3">
      <c r="A14" s="2">
        <v>13</v>
      </c>
      <c r="B14" s="2" t="s">
        <v>28</v>
      </c>
      <c r="C14" s="2" t="s">
        <v>29</v>
      </c>
      <c r="D14" s="3" t="s">
        <v>30</v>
      </c>
      <c r="E14" s="2" t="s">
        <v>7</v>
      </c>
      <c r="F14" s="2" t="s">
        <v>12</v>
      </c>
      <c r="G14" s="2" t="s">
        <v>12</v>
      </c>
      <c r="H14" s="2" t="s">
        <v>12</v>
      </c>
    </row>
    <row r="15" spans="1:8" ht="37.5" x14ac:dyDescent="0.3">
      <c r="A15" s="2">
        <v>14</v>
      </c>
      <c r="B15" s="2" t="s">
        <v>28</v>
      </c>
      <c r="C15" s="2" t="s">
        <v>29</v>
      </c>
      <c r="D15" s="3" t="s">
        <v>31</v>
      </c>
      <c r="E15" s="2" t="s">
        <v>7</v>
      </c>
      <c r="F15" s="2" t="s">
        <v>8</v>
      </c>
      <c r="G15" s="2" t="s">
        <v>8</v>
      </c>
      <c r="H15" s="2" t="s">
        <v>8</v>
      </c>
    </row>
    <row r="16" spans="1:8" ht="18.75" x14ac:dyDescent="0.3">
      <c r="A16" s="2">
        <v>15</v>
      </c>
      <c r="B16" s="2" t="s">
        <v>32</v>
      </c>
      <c r="C16" s="2" t="s">
        <v>33</v>
      </c>
      <c r="D16" s="3" t="s">
        <v>34</v>
      </c>
      <c r="E16" s="2" t="s">
        <v>7</v>
      </c>
      <c r="F16" s="2" t="s">
        <v>14</v>
      </c>
      <c r="G16" s="2" t="s">
        <v>14</v>
      </c>
      <c r="H16" s="2" t="s">
        <v>14</v>
      </c>
    </row>
    <row r="17" spans="1:8" ht="18.75" x14ac:dyDescent="0.3">
      <c r="A17" s="2">
        <v>16</v>
      </c>
      <c r="B17" s="2" t="s">
        <v>32</v>
      </c>
      <c r="C17" s="2" t="s">
        <v>33</v>
      </c>
      <c r="D17" s="3" t="s">
        <v>35</v>
      </c>
      <c r="E17" s="2" t="s">
        <v>7</v>
      </c>
      <c r="F17" s="2" t="s">
        <v>8</v>
      </c>
      <c r="G17" s="2" t="s">
        <v>8</v>
      </c>
      <c r="H17" s="2" t="s">
        <v>8</v>
      </c>
    </row>
    <row r="18" spans="1:8" ht="18.75" x14ac:dyDescent="0.3">
      <c r="A18" s="2">
        <v>17</v>
      </c>
      <c r="B18" s="2" t="s">
        <v>32</v>
      </c>
      <c r="C18" s="2" t="s">
        <v>33</v>
      </c>
      <c r="D18" s="3" t="s">
        <v>36</v>
      </c>
      <c r="E18" s="2" t="s">
        <v>7</v>
      </c>
      <c r="F18" s="2" t="s">
        <v>14</v>
      </c>
      <c r="G18" s="2" t="s">
        <v>14</v>
      </c>
      <c r="H18" s="2" t="s">
        <v>14</v>
      </c>
    </row>
    <row r="19" spans="1:8" ht="37.5" x14ac:dyDescent="0.3">
      <c r="A19" s="2">
        <v>18</v>
      </c>
      <c r="B19" s="2" t="s">
        <v>32</v>
      </c>
      <c r="C19" s="2" t="s">
        <v>33</v>
      </c>
      <c r="D19" s="3" t="s">
        <v>37</v>
      </c>
      <c r="E19" s="2" t="s">
        <v>7</v>
      </c>
      <c r="F19" s="2" t="s">
        <v>12</v>
      </c>
      <c r="G19" s="2" t="s">
        <v>12</v>
      </c>
      <c r="H19" s="2" t="s">
        <v>12</v>
      </c>
    </row>
    <row r="20" spans="1:8" ht="56.25" x14ac:dyDescent="0.3">
      <c r="A20" s="2">
        <v>19</v>
      </c>
      <c r="B20" s="2" t="s">
        <v>38</v>
      </c>
      <c r="C20" s="2" t="s">
        <v>39</v>
      </c>
      <c r="D20" s="3" t="s">
        <v>40</v>
      </c>
      <c r="E20" s="2" t="s">
        <v>7</v>
      </c>
      <c r="F20" s="2" t="s">
        <v>8</v>
      </c>
      <c r="G20" s="2" t="s">
        <v>8</v>
      </c>
      <c r="H20" s="2" t="s">
        <v>8</v>
      </c>
    </row>
    <row r="21" spans="1:8" ht="18.75" x14ac:dyDescent="0.3">
      <c r="A21" s="2">
        <v>20</v>
      </c>
      <c r="B21" s="2" t="s">
        <v>41</v>
      </c>
      <c r="C21" s="2" t="s">
        <v>42</v>
      </c>
      <c r="D21" s="3" t="s">
        <v>43</v>
      </c>
      <c r="E21" s="2" t="s">
        <v>7</v>
      </c>
      <c r="F21" s="2" t="s">
        <v>12</v>
      </c>
      <c r="G21" s="2" t="s">
        <v>12</v>
      </c>
      <c r="H21" s="2" t="s">
        <v>12</v>
      </c>
    </row>
    <row r="22" spans="1:8" ht="18.75" x14ac:dyDescent="0.3">
      <c r="A22" s="2">
        <v>21</v>
      </c>
      <c r="B22" s="2" t="s">
        <v>41</v>
      </c>
      <c r="C22" s="2" t="s">
        <v>44</v>
      </c>
      <c r="D22" s="3" t="s">
        <v>45</v>
      </c>
      <c r="E22" s="2" t="s">
        <v>7</v>
      </c>
      <c r="F22" s="2" t="s">
        <v>8</v>
      </c>
      <c r="G22" s="2" t="s">
        <v>8</v>
      </c>
      <c r="H22" s="2" t="s">
        <v>8</v>
      </c>
    </row>
    <row r="23" spans="1:8" ht="56.25" x14ac:dyDescent="0.3">
      <c r="A23" s="2">
        <v>22</v>
      </c>
      <c r="B23" s="2" t="s">
        <v>41</v>
      </c>
      <c r="C23" s="2" t="s">
        <v>46</v>
      </c>
      <c r="D23" s="3" t="s">
        <v>47</v>
      </c>
      <c r="E23" s="2" t="s">
        <v>7</v>
      </c>
      <c r="F23" s="2" t="s">
        <v>12</v>
      </c>
      <c r="G23" s="2" t="s">
        <v>12</v>
      </c>
      <c r="H23" s="2" t="s">
        <v>12</v>
      </c>
    </row>
    <row r="24" spans="1:8" ht="18.75" x14ac:dyDescent="0.3">
      <c r="A24" s="2">
        <v>23</v>
      </c>
      <c r="B24" s="2" t="s">
        <v>41</v>
      </c>
      <c r="C24" s="2" t="s">
        <v>48</v>
      </c>
      <c r="D24" s="3" t="s">
        <v>49</v>
      </c>
      <c r="E24" s="2" t="s">
        <v>7</v>
      </c>
      <c r="F24" s="2" t="s">
        <v>8</v>
      </c>
      <c r="G24" s="2" t="s">
        <v>8</v>
      </c>
      <c r="H24" s="2" t="s">
        <v>8</v>
      </c>
    </row>
    <row r="25" spans="1:8" ht="18.75" x14ac:dyDescent="0.3">
      <c r="A25" s="2">
        <v>24</v>
      </c>
      <c r="B25" s="2" t="s">
        <v>41</v>
      </c>
      <c r="C25" s="2" t="s">
        <v>50</v>
      </c>
      <c r="D25" s="3" t="s">
        <v>51</v>
      </c>
      <c r="E25" s="2" t="s">
        <v>7</v>
      </c>
      <c r="F25" s="2" t="s">
        <v>8</v>
      </c>
      <c r="G25" s="2" t="s">
        <v>8</v>
      </c>
      <c r="H25" s="2" t="s">
        <v>8</v>
      </c>
    </row>
    <row r="26" spans="1:8" ht="56.25" x14ac:dyDescent="0.3">
      <c r="A26" s="2">
        <v>25</v>
      </c>
      <c r="B26" s="2" t="s">
        <v>52</v>
      </c>
      <c r="C26" s="2" t="s">
        <v>53</v>
      </c>
      <c r="D26" s="3" t="s">
        <v>54</v>
      </c>
      <c r="E26" s="2" t="s">
        <v>7</v>
      </c>
      <c r="F26" s="2" t="s">
        <v>12</v>
      </c>
      <c r="G26" s="2" t="s">
        <v>12</v>
      </c>
      <c r="H26" s="2" t="s">
        <v>12</v>
      </c>
    </row>
    <row r="27" spans="1:8" ht="37.5" x14ac:dyDescent="0.3">
      <c r="A27" s="2">
        <v>26</v>
      </c>
      <c r="B27" s="2" t="s">
        <v>52</v>
      </c>
      <c r="C27" s="2" t="s">
        <v>53</v>
      </c>
      <c r="D27" s="3" t="s">
        <v>55</v>
      </c>
      <c r="E27" s="2" t="s">
        <v>7</v>
      </c>
      <c r="F27" s="2" t="s">
        <v>12</v>
      </c>
      <c r="G27" s="2" t="s">
        <v>12</v>
      </c>
      <c r="H27" s="2" t="s">
        <v>12</v>
      </c>
    </row>
    <row r="28" spans="1:8" ht="37.5" x14ac:dyDescent="0.3">
      <c r="A28" s="2">
        <v>27</v>
      </c>
      <c r="B28" s="2" t="s">
        <v>52</v>
      </c>
      <c r="C28" s="2" t="s">
        <v>53</v>
      </c>
      <c r="D28" s="3" t="s">
        <v>56</v>
      </c>
      <c r="E28" s="2" t="s">
        <v>7</v>
      </c>
      <c r="F28" s="2" t="s">
        <v>8</v>
      </c>
      <c r="G28" s="2" t="s">
        <v>8</v>
      </c>
      <c r="H28" s="2" t="s">
        <v>8</v>
      </c>
    </row>
    <row r="29" spans="1:8" ht="37.5" x14ac:dyDescent="0.3">
      <c r="A29" s="2">
        <v>28</v>
      </c>
      <c r="B29" s="2" t="s">
        <v>52</v>
      </c>
      <c r="C29" s="2" t="s">
        <v>53</v>
      </c>
      <c r="D29" s="3" t="s">
        <v>57</v>
      </c>
      <c r="E29" s="2" t="s">
        <v>7</v>
      </c>
      <c r="F29" s="2" t="s">
        <v>8</v>
      </c>
      <c r="G29" s="2" t="s">
        <v>8</v>
      </c>
      <c r="H29" s="2" t="s">
        <v>8</v>
      </c>
    </row>
    <row r="30" spans="1:8" ht="37.5" x14ac:dyDescent="0.3">
      <c r="A30" s="2">
        <v>29</v>
      </c>
      <c r="B30" s="2" t="s">
        <v>52</v>
      </c>
      <c r="C30" s="2" t="s">
        <v>53</v>
      </c>
      <c r="D30" s="3" t="s">
        <v>58</v>
      </c>
      <c r="E30" s="2" t="s">
        <v>7</v>
      </c>
      <c r="F30" s="2" t="s">
        <v>8</v>
      </c>
      <c r="G30" s="2" t="s">
        <v>8</v>
      </c>
      <c r="H30" s="2" t="s">
        <v>8</v>
      </c>
    </row>
    <row r="31" spans="1:8" ht="93.75" x14ac:dyDescent="0.3">
      <c r="A31" s="2">
        <v>30</v>
      </c>
      <c r="B31" s="2" t="s">
        <v>52</v>
      </c>
      <c r="C31" s="2" t="s">
        <v>53</v>
      </c>
      <c r="D31" s="3" t="s">
        <v>59</v>
      </c>
      <c r="E31" s="2" t="s">
        <v>7</v>
      </c>
      <c r="F31" s="2" t="s">
        <v>12</v>
      </c>
      <c r="G31" s="2" t="s">
        <v>12</v>
      </c>
      <c r="H31" s="2" t="s">
        <v>12</v>
      </c>
    </row>
    <row r="32" spans="1:8" ht="18.75" x14ac:dyDescent="0.3">
      <c r="A32" s="2">
        <v>31</v>
      </c>
      <c r="B32" s="2" t="s">
        <v>52</v>
      </c>
      <c r="C32" s="2" t="s">
        <v>53</v>
      </c>
      <c r="D32" s="3" t="s">
        <v>60</v>
      </c>
      <c r="E32" s="2" t="s">
        <v>7</v>
      </c>
      <c r="F32" s="2" t="s">
        <v>8</v>
      </c>
      <c r="G32" s="2" t="s">
        <v>8</v>
      </c>
      <c r="H32" s="2" t="s">
        <v>8</v>
      </c>
    </row>
    <row r="33" spans="1:8" ht="93.75" x14ac:dyDescent="0.3">
      <c r="A33" s="2">
        <v>32</v>
      </c>
      <c r="B33" s="2" t="s">
        <v>52</v>
      </c>
      <c r="C33" s="2" t="s">
        <v>53</v>
      </c>
      <c r="D33" s="4" t="s">
        <v>61</v>
      </c>
      <c r="E33" s="2" t="s">
        <v>7</v>
      </c>
      <c r="F33" s="2" t="s">
        <v>12</v>
      </c>
      <c r="G33" s="2" t="s">
        <v>12</v>
      </c>
      <c r="H33" s="2" t="s">
        <v>12</v>
      </c>
    </row>
    <row r="34" spans="1:8" ht="18.75" x14ac:dyDescent="0.3">
      <c r="A34" s="2">
        <v>33</v>
      </c>
      <c r="B34" s="2" t="s">
        <v>52</v>
      </c>
      <c r="C34" s="2" t="s">
        <v>53</v>
      </c>
      <c r="D34" s="3" t="s">
        <v>62</v>
      </c>
      <c r="E34" s="2" t="s">
        <v>7</v>
      </c>
      <c r="F34" s="2" t="s">
        <v>8</v>
      </c>
      <c r="G34" s="2" t="s">
        <v>8</v>
      </c>
      <c r="H34" s="2" t="s">
        <v>8</v>
      </c>
    </row>
    <row r="35" spans="1:8" ht="112.5" x14ac:dyDescent="0.3">
      <c r="A35" s="2">
        <v>34</v>
      </c>
      <c r="B35" s="2" t="s">
        <v>52</v>
      </c>
      <c r="C35" s="2" t="s">
        <v>53</v>
      </c>
      <c r="D35" s="3" t="s">
        <v>63</v>
      </c>
      <c r="E35" s="2" t="s">
        <v>7</v>
      </c>
      <c r="F35" s="2" t="s">
        <v>12</v>
      </c>
      <c r="G35" s="2" t="s">
        <v>12</v>
      </c>
      <c r="H35" s="2" t="s">
        <v>12</v>
      </c>
    </row>
    <row r="36" spans="1:8" ht="75" x14ac:dyDescent="0.3">
      <c r="A36" s="2">
        <v>35</v>
      </c>
      <c r="B36" s="2" t="s">
        <v>52</v>
      </c>
      <c r="C36" s="2" t="s">
        <v>53</v>
      </c>
      <c r="D36" s="3" t="s">
        <v>64</v>
      </c>
      <c r="E36" s="2" t="s">
        <v>7</v>
      </c>
      <c r="F36" s="2" t="s">
        <v>12</v>
      </c>
      <c r="G36" s="2" t="s">
        <v>12</v>
      </c>
      <c r="H36" s="2" t="s">
        <v>12</v>
      </c>
    </row>
    <row r="37" spans="1:8" ht="37.5" x14ac:dyDescent="0.3">
      <c r="A37" s="2">
        <v>36</v>
      </c>
      <c r="B37" s="5" t="s">
        <v>65</v>
      </c>
      <c r="C37" s="2" t="s">
        <v>66</v>
      </c>
      <c r="D37" s="3" t="s">
        <v>67</v>
      </c>
      <c r="E37" s="2" t="s">
        <v>7</v>
      </c>
      <c r="F37" s="2" t="s">
        <v>12</v>
      </c>
      <c r="G37" s="2" t="s">
        <v>12</v>
      </c>
      <c r="H37" s="2" t="s">
        <v>12</v>
      </c>
    </row>
    <row r="38" spans="1:8" ht="18.75" x14ac:dyDescent="0.3">
      <c r="A38" s="2">
        <v>37</v>
      </c>
      <c r="B38" s="5" t="s">
        <v>65</v>
      </c>
      <c r="C38" s="2" t="s">
        <v>66</v>
      </c>
      <c r="D38" s="3" t="s">
        <v>68</v>
      </c>
      <c r="E38" s="2" t="s">
        <v>7</v>
      </c>
      <c r="F38" s="2" t="s">
        <v>12</v>
      </c>
      <c r="G38" s="2" t="s">
        <v>12</v>
      </c>
      <c r="H38" s="2" t="s">
        <v>12</v>
      </c>
    </row>
    <row r="39" spans="1:8" ht="75" x14ac:dyDescent="0.3">
      <c r="A39" s="2">
        <v>38</v>
      </c>
      <c r="B39" s="5" t="s">
        <v>65</v>
      </c>
      <c r="C39" s="2" t="s">
        <v>66</v>
      </c>
      <c r="D39" s="3" t="s">
        <v>69</v>
      </c>
      <c r="E39" s="2" t="s">
        <v>7</v>
      </c>
      <c r="F39" s="2" t="s">
        <v>8</v>
      </c>
      <c r="G39" s="2" t="s">
        <v>8</v>
      </c>
      <c r="H39" s="2" t="s">
        <v>8</v>
      </c>
    </row>
    <row r="40" spans="1:8" ht="75" x14ac:dyDescent="0.3">
      <c r="A40" s="2">
        <v>39</v>
      </c>
      <c r="B40" s="5" t="s">
        <v>65</v>
      </c>
      <c r="C40" s="2" t="s">
        <v>66</v>
      </c>
      <c r="D40" s="3" t="s">
        <v>70</v>
      </c>
      <c r="E40" s="2" t="s">
        <v>7</v>
      </c>
      <c r="F40" s="2" t="s">
        <v>8</v>
      </c>
      <c r="G40" s="2" t="s">
        <v>8</v>
      </c>
      <c r="H40" s="2" t="s">
        <v>8</v>
      </c>
    </row>
    <row r="41" spans="1:8" ht="18.75" x14ac:dyDescent="0.3">
      <c r="A41" s="2">
        <v>40</v>
      </c>
      <c r="B41" s="5" t="s">
        <v>65</v>
      </c>
      <c r="C41" s="2" t="s">
        <v>66</v>
      </c>
      <c r="D41" s="3" t="s">
        <v>71</v>
      </c>
      <c r="E41" s="2" t="s">
        <v>7</v>
      </c>
      <c r="F41" s="2" t="s">
        <v>8</v>
      </c>
      <c r="G41" s="2" t="s">
        <v>8</v>
      </c>
      <c r="H41" s="2" t="s">
        <v>8</v>
      </c>
    </row>
    <row r="42" spans="1:8" ht="93.75" x14ac:dyDescent="0.3">
      <c r="A42" s="2">
        <v>41</v>
      </c>
      <c r="B42" s="5" t="s">
        <v>65</v>
      </c>
      <c r="C42" s="2" t="s">
        <v>66</v>
      </c>
      <c r="D42" s="3" t="s">
        <v>72</v>
      </c>
      <c r="E42" s="2" t="s">
        <v>7</v>
      </c>
      <c r="F42" s="2" t="s">
        <v>8</v>
      </c>
      <c r="G42" s="2" t="s">
        <v>8</v>
      </c>
      <c r="H42" s="2" t="s">
        <v>8</v>
      </c>
    </row>
    <row r="43" spans="1:8" ht="56.25" x14ac:dyDescent="0.3">
      <c r="A43" s="2">
        <v>42</v>
      </c>
      <c r="B43" s="5" t="s">
        <v>65</v>
      </c>
      <c r="C43" s="2" t="s">
        <v>66</v>
      </c>
      <c r="D43" s="3" t="s">
        <v>73</v>
      </c>
      <c r="E43" s="2" t="s">
        <v>7</v>
      </c>
      <c r="F43" s="2" t="s">
        <v>14</v>
      </c>
      <c r="G43" s="2" t="s">
        <v>14</v>
      </c>
      <c r="H43" s="2" t="s">
        <v>14</v>
      </c>
    </row>
    <row r="44" spans="1:8" ht="93.75" x14ac:dyDescent="0.3">
      <c r="A44" s="2">
        <v>43</v>
      </c>
      <c r="B44" s="5" t="s">
        <v>65</v>
      </c>
      <c r="C44" s="2" t="s">
        <v>66</v>
      </c>
      <c r="D44" s="3" t="s">
        <v>74</v>
      </c>
      <c r="E44" s="2" t="s">
        <v>7</v>
      </c>
      <c r="F44" s="2" t="s">
        <v>14</v>
      </c>
      <c r="G44" s="2" t="s">
        <v>14</v>
      </c>
      <c r="H44" s="2" t="s">
        <v>14</v>
      </c>
    </row>
    <row r="45" spans="1:8" ht="37.5" x14ac:dyDescent="0.3">
      <c r="A45" s="2">
        <v>44</v>
      </c>
      <c r="B45" s="5" t="s">
        <v>65</v>
      </c>
      <c r="C45" s="2" t="s">
        <v>66</v>
      </c>
      <c r="D45" s="3" t="s">
        <v>75</v>
      </c>
      <c r="E45" s="2" t="s">
        <v>7</v>
      </c>
      <c r="F45" s="2" t="s">
        <v>8</v>
      </c>
      <c r="G45" s="2" t="s">
        <v>8</v>
      </c>
      <c r="H45" s="2" t="s">
        <v>8</v>
      </c>
    </row>
    <row r="46" spans="1:8" ht="56.25" x14ac:dyDescent="0.3">
      <c r="A46" s="2">
        <v>45</v>
      </c>
      <c r="B46" s="5" t="s">
        <v>65</v>
      </c>
      <c r="C46" s="2" t="s">
        <v>66</v>
      </c>
      <c r="D46" s="3" t="s">
        <v>76</v>
      </c>
      <c r="E46" s="2" t="s">
        <v>7</v>
      </c>
      <c r="F46" s="2" t="s">
        <v>14</v>
      </c>
      <c r="G46" s="2" t="s">
        <v>14</v>
      </c>
      <c r="H46" s="2" t="s">
        <v>14</v>
      </c>
    </row>
    <row r="47" spans="1:8" ht="18.75" x14ac:dyDescent="0.3">
      <c r="A47" s="2">
        <v>46</v>
      </c>
      <c r="B47" s="5" t="s">
        <v>65</v>
      </c>
      <c r="C47" s="2" t="s">
        <v>66</v>
      </c>
      <c r="D47" s="3" t="s">
        <v>77</v>
      </c>
      <c r="E47" s="2" t="s">
        <v>7</v>
      </c>
      <c r="F47" s="2" t="s">
        <v>14</v>
      </c>
      <c r="G47" s="2" t="s">
        <v>14</v>
      </c>
      <c r="H47" s="2" t="s">
        <v>14</v>
      </c>
    </row>
    <row r="48" spans="1:8" ht="37.5" x14ac:dyDescent="0.3">
      <c r="A48" s="2">
        <v>47</v>
      </c>
      <c r="B48" s="5" t="s">
        <v>65</v>
      </c>
      <c r="C48" s="2" t="s">
        <v>66</v>
      </c>
      <c r="D48" s="3" t="s">
        <v>78</v>
      </c>
      <c r="E48" s="2" t="s">
        <v>7</v>
      </c>
      <c r="F48" s="2" t="s">
        <v>14</v>
      </c>
      <c r="G48" s="2" t="s">
        <v>14</v>
      </c>
      <c r="H48" s="2" t="s">
        <v>14</v>
      </c>
    </row>
    <row r="49" spans="1:8" ht="37.5" x14ac:dyDescent="0.3">
      <c r="A49" s="2">
        <v>48</v>
      </c>
      <c r="B49" s="5" t="s">
        <v>65</v>
      </c>
      <c r="C49" s="2" t="s">
        <v>66</v>
      </c>
      <c r="D49" s="3" t="s">
        <v>79</v>
      </c>
      <c r="E49" s="2" t="s">
        <v>7</v>
      </c>
      <c r="F49" s="2" t="s">
        <v>12</v>
      </c>
      <c r="G49" s="2" t="s">
        <v>12</v>
      </c>
      <c r="H49" s="2" t="s">
        <v>12</v>
      </c>
    </row>
    <row r="50" spans="1:8" ht="56.25" x14ac:dyDescent="0.3">
      <c r="A50" s="2">
        <v>49</v>
      </c>
      <c r="B50" s="5" t="s">
        <v>65</v>
      </c>
      <c r="C50" s="2" t="s">
        <v>66</v>
      </c>
      <c r="D50" s="3" t="s">
        <v>80</v>
      </c>
      <c r="E50" s="2" t="s">
        <v>7</v>
      </c>
      <c r="F50" s="2" t="s">
        <v>14</v>
      </c>
      <c r="G50" s="2" t="s">
        <v>14</v>
      </c>
      <c r="H50" s="2" t="s">
        <v>14</v>
      </c>
    </row>
    <row r="51" spans="1:8" ht="37.5" x14ac:dyDescent="0.3">
      <c r="A51" s="2">
        <v>50</v>
      </c>
      <c r="B51" s="5" t="s">
        <v>65</v>
      </c>
      <c r="C51" s="2" t="s">
        <v>66</v>
      </c>
      <c r="D51" s="3" t="s">
        <v>81</v>
      </c>
      <c r="E51" s="2" t="s">
        <v>7</v>
      </c>
      <c r="F51" s="2" t="s">
        <v>8</v>
      </c>
      <c r="G51" s="2" t="s">
        <v>12</v>
      </c>
      <c r="H51" s="2" t="s">
        <v>12</v>
      </c>
    </row>
    <row r="52" spans="1:8" ht="37.5" x14ac:dyDescent="0.3">
      <c r="A52" s="2">
        <v>51</v>
      </c>
      <c r="B52" s="5" t="s">
        <v>65</v>
      </c>
      <c r="C52" s="2" t="s">
        <v>66</v>
      </c>
      <c r="D52" s="3" t="s">
        <v>82</v>
      </c>
      <c r="E52" s="2" t="s">
        <v>7</v>
      </c>
      <c r="F52" s="2" t="s">
        <v>12</v>
      </c>
      <c r="G52" s="2" t="s">
        <v>14</v>
      </c>
      <c r="H52" s="2" t="s">
        <v>12</v>
      </c>
    </row>
    <row r="53" spans="1:8" ht="112.5" x14ac:dyDescent="0.3">
      <c r="A53" s="2">
        <v>52</v>
      </c>
      <c r="B53" s="5" t="s">
        <v>65</v>
      </c>
      <c r="C53" s="2" t="s">
        <v>66</v>
      </c>
      <c r="D53" s="3" t="s">
        <v>83</v>
      </c>
      <c r="E53" s="2" t="s">
        <v>7</v>
      </c>
      <c r="F53" s="2" t="s">
        <v>12</v>
      </c>
      <c r="G53" s="2" t="s">
        <v>8</v>
      </c>
      <c r="H53" s="2" t="s">
        <v>12</v>
      </c>
    </row>
    <row r="54" spans="1:8" ht="56.25" x14ac:dyDescent="0.3">
      <c r="A54" s="2">
        <v>53</v>
      </c>
      <c r="B54" s="5" t="s">
        <v>65</v>
      </c>
      <c r="C54" s="2" t="s">
        <v>66</v>
      </c>
      <c r="D54" s="3" t="s">
        <v>84</v>
      </c>
      <c r="E54" s="2" t="s">
        <v>7</v>
      </c>
      <c r="F54" s="2" t="s">
        <v>12</v>
      </c>
      <c r="G54" s="2" t="s">
        <v>12</v>
      </c>
      <c r="H54" s="2" t="s">
        <v>12</v>
      </c>
    </row>
    <row r="55" spans="1:8" ht="131.25" x14ac:dyDescent="0.3">
      <c r="A55" s="2">
        <v>54</v>
      </c>
      <c r="B55" s="5" t="s">
        <v>65</v>
      </c>
      <c r="C55" s="2" t="s">
        <v>66</v>
      </c>
      <c r="D55" s="3" t="s">
        <v>85</v>
      </c>
      <c r="E55" s="2" t="s">
        <v>7</v>
      </c>
      <c r="F55" s="2" t="s">
        <v>12</v>
      </c>
      <c r="G55" s="2" t="s">
        <v>8</v>
      </c>
      <c r="H55" s="2" t="s">
        <v>8</v>
      </c>
    </row>
    <row r="56" spans="1:8" ht="75" x14ac:dyDescent="0.3">
      <c r="A56" s="2">
        <v>55</v>
      </c>
      <c r="B56" s="5" t="s">
        <v>65</v>
      </c>
      <c r="C56" s="2" t="s">
        <v>66</v>
      </c>
      <c r="D56" s="3" t="s">
        <v>86</v>
      </c>
      <c r="E56" s="2" t="s">
        <v>7</v>
      </c>
      <c r="F56" s="2" t="s">
        <v>8</v>
      </c>
      <c r="G56" s="2" t="s">
        <v>8</v>
      </c>
      <c r="H56" s="2" t="s">
        <v>8</v>
      </c>
    </row>
    <row r="57" spans="1:8" ht="37.5" x14ac:dyDescent="0.3">
      <c r="A57" s="2">
        <v>56</v>
      </c>
      <c r="B57" s="5" t="s">
        <v>65</v>
      </c>
      <c r="C57" s="2" t="s">
        <v>66</v>
      </c>
      <c r="D57" s="3" t="s">
        <v>87</v>
      </c>
      <c r="E57" s="2" t="s">
        <v>7</v>
      </c>
      <c r="F57" s="2" t="s">
        <v>12</v>
      </c>
      <c r="G57" s="2" t="s">
        <v>14</v>
      </c>
      <c r="H57" s="2" t="s">
        <v>12</v>
      </c>
    </row>
    <row r="58" spans="1:8" ht="75" x14ac:dyDescent="0.3">
      <c r="A58" s="2">
        <v>57</v>
      </c>
      <c r="B58" s="5" t="s">
        <v>65</v>
      </c>
      <c r="C58" s="2" t="s">
        <v>66</v>
      </c>
      <c r="D58" s="3" t="s">
        <v>88</v>
      </c>
      <c r="E58" s="2" t="s">
        <v>7</v>
      </c>
      <c r="F58" s="2" t="s">
        <v>8</v>
      </c>
      <c r="G58" s="2" t="s">
        <v>8</v>
      </c>
      <c r="H58" s="2" t="s">
        <v>8</v>
      </c>
    </row>
    <row r="59" spans="1:8" ht="18.75" x14ac:dyDescent="0.3">
      <c r="A59" s="2">
        <v>58</v>
      </c>
      <c r="B59" s="5" t="s">
        <v>65</v>
      </c>
      <c r="C59" s="2" t="s">
        <v>66</v>
      </c>
      <c r="D59" s="3" t="s">
        <v>89</v>
      </c>
      <c r="E59" s="2" t="s">
        <v>7</v>
      </c>
      <c r="F59" s="2" t="s">
        <v>8</v>
      </c>
      <c r="G59" s="2" t="s">
        <v>12</v>
      </c>
      <c r="H59" s="2" t="s">
        <v>8</v>
      </c>
    </row>
    <row r="60" spans="1:8" ht="18.75" x14ac:dyDescent="0.3">
      <c r="A60" s="2">
        <v>59</v>
      </c>
      <c r="B60" s="5" t="s">
        <v>65</v>
      </c>
      <c r="C60" s="2" t="s">
        <v>66</v>
      </c>
      <c r="D60" s="3" t="s">
        <v>90</v>
      </c>
      <c r="E60" s="2" t="s">
        <v>7</v>
      </c>
      <c r="F60" s="2" t="s">
        <v>12</v>
      </c>
      <c r="G60" s="2" t="s">
        <v>8</v>
      </c>
      <c r="H60" s="2" t="s">
        <v>12</v>
      </c>
    </row>
    <row r="61" spans="1:8" ht="37.5" x14ac:dyDescent="0.3">
      <c r="A61" s="2">
        <v>60</v>
      </c>
      <c r="B61" s="5" t="s">
        <v>65</v>
      </c>
      <c r="C61" s="2" t="s">
        <v>66</v>
      </c>
      <c r="D61" s="3" t="s">
        <v>91</v>
      </c>
      <c r="E61" s="2" t="s">
        <v>7</v>
      </c>
      <c r="F61" s="2" t="s">
        <v>12</v>
      </c>
      <c r="G61" s="2" t="s">
        <v>8</v>
      </c>
      <c r="H61" s="2" t="s">
        <v>12</v>
      </c>
    </row>
    <row r="62" spans="1:8" ht="56.25" x14ac:dyDescent="0.3">
      <c r="A62" s="2">
        <v>61</v>
      </c>
      <c r="B62" s="5" t="s">
        <v>65</v>
      </c>
      <c r="C62" s="2" t="s">
        <v>66</v>
      </c>
      <c r="D62" s="3" t="s">
        <v>92</v>
      </c>
      <c r="E62" s="2" t="s">
        <v>7</v>
      </c>
      <c r="F62" s="2" t="s">
        <v>14</v>
      </c>
      <c r="G62" s="2" t="s">
        <v>12</v>
      </c>
      <c r="H62" s="2" t="s">
        <v>14</v>
      </c>
    </row>
    <row r="63" spans="1:8" ht="37.5" x14ac:dyDescent="0.3">
      <c r="A63" s="2">
        <v>62</v>
      </c>
      <c r="B63" s="5" t="s">
        <v>65</v>
      </c>
      <c r="C63" s="2" t="s">
        <v>66</v>
      </c>
      <c r="D63" s="3" t="s">
        <v>93</v>
      </c>
      <c r="E63" s="2" t="s">
        <v>7</v>
      </c>
      <c r="F63" s="2" t="s">
        <v>8</v>
      </c>
      <c r="G63" s="2" t="s">
        <v>8</v>
      </c>
      <c r="H63" s="2" t="s">
        <v>8</v>
      </c>
    </row>
    <row r="64" spans="1:8" ht="56.25" x14ac:dyDescent="0.3">
      <c r="A64" s="2">
        <v>63</v>
      </c>
      <c r="B64" s="5" t="s">
        <v>65</v>
      </c>
      <c r="C64" s="2" t="s">
        <v>66</v>
      </c>
      <c r="D64" s="3" t="s">
        <v>94</v>
      </c>
      <c r="E64" s="2" t="s">
        <v>7</v>
      </c>
      <c r="F64" s="2" t="s">
        <v>12</v>
      </c>
      <c r="G64" s="2" t="s">
        <v>14</v>
      </c>
      <c r="H64" s="2" t="s">
        <v>12</v>
      </c>
    </row>
    <row r="65" spans="1:8" ht="75" x14ac:dyDescent="0.3">
      <c r="A65" s="2">
        <v>64</v>
      </c>
      <c r="B65" s="5" t="s">
        <v>65</v>
      </c>
      <c r="C65" s="2" t="s">
        <v>66</v>
      </c>
      <c r="D65" s="3" t="s">
        <v>95</v>
      </c>
      <c r="E65" s="2" t="s">
        <v>7</v>
      </c>
      <c r="F65" s="2" t="s">
        <v>12</v>
      </c>
      <c r="G65" s="2" t="s">
        <v>8</v>
      </c>
      <c r="H65" s="2" t="s">
        <v>12</v>
      </c>
    </row>
    <row r="66" spans="1:8" ht="56.25" x14ac:dyDescent="0.3">
      <c r="A66" s="2">
        <v>65</v>
      </c>
      <c r="B66" s="5" t="s">
        <v>65</v>
      </c>
      <c r="C66" s="2" t="s">
        <v>66</v>
      </c>
      <c r="D66" s="3" t="s">
        <v>96</v>
      </c>
      <c r="E66" s="2" t="s">
        <v>7</v>
      </c>
      <c r="F66" s="2" t="s">
        <v>12</v>
      </c>
      <c r="G66" s="2" t="s">
        <v>14</v>
      </c>
      <c r="H66" s="2" t="s">
        <v>12</v>
      </c>
    </row>
    <row r="67" spans="1:8" ht="37.5" x14ac:dyDescent="0.3">
      <c r="A67" s="2">
        <v>66</v>
      </c>
      <c r="B67" s="5" t="s">
        <v>65</v>
      </c>
      <c r="C67" s="2" t="s">
        <v>66</v>
      </c>
      <c r="D67" s="3" t="s">
        <v>97</v>
      </c>
      <c r="E67" s="2" t="s">
        <v>7</v>
      </c>
      <c r="F67" s="2" t="s">
        <v>12</v>
      </c>
      <c r="G67" s="2" t="s">
        <v>12</v>
      </c>
      <c r="H67" s="2" t="s">
        <v>12</v>
      </c>
    </row>
    <row r="68" spans="1:8" ht="18.75" x14ac:dyDescent="0.3">
      <c r="A68" s="2">
        <v>67</v>
      </c>
      <c r="B68" s="5" t="s">
        <v>65</v>
      </c>
      <c r="C68" s="2" t="s">
        <v>66</v>
      </c>
      <c r="D68" s="3" t="s">
        <v>98</v>
      </c>
      <c r="E68" s="2" t="s">
        <v>7</v>
      </c>
      <c r="F68" s="2" t="s">
        <v>12</v>
      </c>
      <c r="G68" s="2" t="s">
        <v>12</v>
      </c>
      <c r="H68" s="2" t="s">
        <v>12</v>
      </c>
    </row>
    <row r="69" spans="1:8" ht="93.75" x14ac:dyDescent="0.3">
      <c r="A69" s="2">
        <v>68</v>
      </c>
      <c r="B69" s="5" t="s">
        <v>65</v>
      </c>
      <c r="C69" s="2" t="s">
        <v>66</v>
      </c>
      <c r="D69" s="3" t="s">
        <v>99</v>
      </c>
      <c r="E69" s="2" t="s">
        <v>7</v>
      </c>
      <c r="F69" s="2" t="s">
        <v>14</v>
      </c>
      <c r="G69" s="2" t="s">
        <v>14</v>
      </c>
      <c r="H69" s="2" t="s">
        <v>14</v>
      </c>
    </row>
    <row r="70" spans="1:8" ht="56.25" x14ac:dyDescent="0.3">
      <c r="A70" s="2">
        <v>69</v>
      </c>
      <c r="B70" s="5" t="s">
        <v>65</v>
      </c>
      <c r="C70" s="2" t="s">
        <v>66</v>
      </c>
      <c r="D70" s="3" t="s">
        <v>100</v>
      </c>
      <c r="E70" s="2" t="s">
        <v>7</v>
      </c>
      <c r="F70" s="2" t="s">
        <v>12</v>
      </c>
      <c r="G70" s="2" t="s">
        <v>12</v>
      </c>
      <c r="H70" s="2" t="s">
        <v>12</v>
      </c>
    </row>
    <row r="71" spans="1:8" ht="37.5" x14ac:dyDescent="0.3">
      <c r="A71" s="2">
        <v>70</v>
      </c>
      <c r="B71" s="5" t="s">
        <v>65</v>
      </c>
      <c r="C71" s="2" t="s">
        <v>66</v>
      </c>
      <c r="D71" s="3" t="s">
        <v>101</v>
      </c>
      <c r="E71" s="2" t="s">
        <v>7</v>
      </c>
      <c r="F71" s="2" t="s">
        <v>12</v>
      </c>
      <c r="G71" s="2" t="s">
        <v>12</v>
      </c>
      <c r="H71" s="2" t="s">
        <v>12</v>
      </c>
    </row>
    <row r="72" spans="1:8" ht="18.75" x14ac:dyDescent="0.3">
      <c r="A72" s="2">
        <v>71</v>
      </c>
      <c r="B72" s="5" t="s">
        <v>65</v>
      </c>
      <c r="C72" s="2" t="s">
        <v>66</v>
      </c>
      <c r="D72" s="3" t="s">
        <v>102</v>
      </c>
      <c r="E72" s="2" t="s">
        <v>7</v>
      </c>
      <c r="F72" s="2" t="s">
        <v>12</v>
      </c>
      <c r="G72" s="2" t="s">
        <v>12</v>
      </c>
      <c r="H72" s="2" t="s">
        <v>12</v>
      </c>
    </row>
    <row r="73" spans="1:8" ht="37.5" x14ac:dyDescent="0.3">
      <c r="A73" s="2">
        <v>72</v>
      </c>
      <c r="B73" s="5" t="s">
        <v>65</v>
      </c>
      <c r="C73" s="2" t="s">
        <v>66</v>
      </c>
      <c r="D73" s="3" t="s">
        <v>103</v>
      </c>
      <c r="E73" s="2" t="s">
        <v>7</v>
      </c>
      <c r="F73" s="2" t="s">
        <v>14</v>
      </c>
      <c r="G73" s="2" t="s">
        <v>14</v>
      </c>
      <c r="H73" s="2" t="s">
        <v>14</v>
      </c>
    </row>
    <row r="74" spans="1:8" ht="56.25" x14ac:dyDescent="0.3">
      <c r="A74" s="2">
        <v>73</v>
      </c>
      <c r="B74" s="5" t="s">
        <v>65</v>
      </c>
      <c r="C74" s="2" t="s">
        <v>66</v>
      </c>
      <c r="D74" s="3" t="s">
        <v>104</v>
      </c>
      <c r="E74" s="2" t="s">
        <v>7</v>
      </c>
      <c r="F74" s="2" t="s">
        <v>8</v>
      </c>
      <c r="G74" s="2" t="s">
        <v>8</v>
      </c>
      <c r="H74" s="2" t="s">
        <v>8</v>
      </c>
    </row>
    <row r="75" spans="1:8" ht="18.75" x14ac:dyDescent="0.3">
      <c r="A75" s="2">
        <v>74</v>
      </c>
      <c r="B75" s="5" t="s">
        <v>65</v>
      </c>
      <c r="C75" s="2" t="s">
        <v>66</v>
      </c>
      <c r="D75" s="3" t="s">
        <v>105</v>
      </c>
      <c r="E75" s="2" t="s">
        <v>7</v>
      </c>
      <c r="F75" s="2" t="s">
        <v>12</v>
      </c>
      <c r="G75" s="2" t="s">
        <v>12</v>
      </c>
      <c r="H75" s="2" t="s">
        <v>12</v>
      </c>
    </row>
    <row r="76" spans="1:8" ht="18.75" x14ac:dyDescent="0.3">
      <c r="A76" s="2">
        <v>75</v>
      </c>
      <c r="B76" s="5" t="s">
        <v>65</v>
      </c>
      <c r="C76" s="2" t="s">
        <v>66</v>
      </c>
      <c r="D76" s="3" t="s">
        <v>106</v>
      </c>
      <c r="E76" s="2" t="s">
        <v>7</v>
      </c>
      <c r="F76" s="2" t="s">
        <v>12</v>
      </c>
      <c r="G76" s="2" t="s">
        <v>12</v>
      </c>
      <c r="H76" s="2" t="s">
        <v>12</v>
      </c>
    </row>
    <row r="77" spans="1:8" ht="56.25" x14ac:dyDescent="0.3">
      <c r="A77" s="2">
        <v>76</v>
      </c>
      <c r="B77" s="5" t="s">
        <v>65</v>
      </c>
      <c r="C77" s="2" t="s">
        <v>66</v>
      </c>
      <c r="D77" s="3" t="s">
        <v>107</v>
      </c>
      <c r="E77" s="2" t="s">
        <v>7</v>
      </c>
      <c r="F77" s="2" t="s">
        <v>12</v>
      </c>
      <c r="G77" s="2" t="s">
        <v>12</v>
      </c>
      <c r="H77" s="2" t="s">
        <v>12</v>
      </c>
    </row>
    <row r="78" spans="1:8" ht="37.5" x14ac:dyDescent="0.3">
      <c r="A78" s="2">
        <v>77</v>
      </c>
      <c r="B78" s="5" t="s">
        <v>65</v>
      </c>
      <c r="C78" s="2" t="s">
        <v>66</v>
      </c>
      <c r="D78" s="3" t="s">
        <v>108</v>
      </c>
      <c r="E78" s="2" t="s">
        <v>7</v>
      </c>
      <c r="F78" s="2" t="s">
        <v>14</v>
      </c>
      <c r="G78" s="2" t="s">
        <v>14</v>
      </c>
      <c r="H78" s="2" t="s">
        <v>14</v>
      </c>
    </row>
    <row r="79" spans="1:8" ht="18.75" x14ac:dyDescent="0.3">
      <c r="A79" s="2">
        <v>78</v>
      </c>
      <c r="B79" s="5" t="s">
        <v>65</v>
      </c>
      <c r="C79" s="2" t="s">
        <v>66</v>
      </c>
      <c r="D79" s="3" t="s">
        <v>109</v>
      </c>
      <c r="E79" s="2" t="s">
        <v>7</v>
      </c>
      <c r="F79" s="2" t="s">
        <v>12</v>
      </c>
      <c r="G79" s="2" t="s">
        <v>12</v>
      </c>
      <c r="H79" s="2" t="s">
        <v>12</v>
      </c>
    </row>
    <row r="80" spans="1:8" ht="56.25" x14ac:dyDescent="0.3">
      <c r="A80" s="2">
        <v>79</v>
      </c>
      <c r="B80" s="2" t="s">
        <v>110</v>
      </c>
      <c r="C80" s="2" t="s">
        <v>111</v>
      </c>
      <c r="D80" s="3" t="s">
        <v>112</v>
      </c>
      <c r="E80" s="2" t="s">
        <v>7</v>
      </c>
      <c r="F80" s="2" t="s">
        <v>14</v>
      </c>
      <c r="G80" s="2" t="s">
        <v>14</v>
      </c>
      <c r="H80" s="2" t="s">
        <v>14</v>
      </c>
    </row>
    <row r="81" spans="1:8" ht="37.5" x14ac:dyDescent="0.3">
      <c r="A81" s="2">
        <v>80</v>
      </c>
      <c r="B81" s="2" t="s">
        <v>110</v>
      </c>
      <c r="C81" s="2" t="s">
        <v>111</v>
      </c>
      <c r="D81" s="3" t="s">
        <v>113</v>
      </c>
      <c r="E81" s="2" t="s">
        <v>7</v>
      </c>
      <c r="F81" s="2" t="s">
        <v>12</v>
      </c>
      <c r="G81" s="2" t="s">
        <v>12</v>
      </c>
      <c r="H81" s="2" t="s">
        <v>12</v>
      </c>
    </row>
    <row r="82" spans="1:8" ht="18.75" x14ac:dyDescent="0.3">
      <c r="A82" s="2">
        <v>81</v>
      </c>
      <c r="B82" s="2" t="s">
        <v>110</v>
      </c>
      <c r="C82" s="2" t="s">
        <v>111</v>
      </c>
      <c r="D82" s="3" t="s">
        <v>114</v>
      </c>
      <c r="E82" s="2" t="s">
        <v>7</v>
      </c>
      <c r="F82" s="2" t="s">
        <v>12</v>
      </c>
      <c r="G82" s="2" t="s">
        <v>12</v>
      </c>
      <c r="H82" s="2" t="s">
        <v>12</v>
      </c>
    </row>
    <row r="83" spans="1:8" ht="18.75" x14ac:dyDescent="0.3">
      <c r="A83" s="2">
        <v>82</v>
      </c>
      <c r="B83" s="2" t="s">
        <v>110</v>
      </c>
      <c r="C83" s="2" t="s">
        <v>111</v>
      </c>
      <c r="D83" s="3" t="s">
        <v>115</v>
      </c>
      <c r="E83" s="2" t="s">
        <v>7</v>
      </c>
      <c r="F83" s="2" t="s">
        <v>12</v>
      </c>
      <c r="G83" s="2" t="s">
        <v>12</v>
      </c>
      <c r="H83" s="2" t="s">
        <v>12</v>
      </c>
    </row>
    <row r="84" spans="1:8" ht="37.5" x14ac:dyDescent="0.3">
      <c r="A84" s="2">
        <v>83</v>
      </c>
      <c r="B84" s="2" t="s">
        <v>110</v>
      </c>
      <c r="C84" s="2" t="s">
        <v>111</v>
      </c>
      <c r="D84" s="3" t="s">
        <v>116</v>
      </c>
      <c r="E84" s="2" t="s">
        <v>7</v>
      </c>
      <c r="F84" s="2" t="s">
        <v>12</v>
      </c>
      <c r="G84" s="2" t="s">
        <v>12</v>
      </c>
      <c r="H84" s="2" t="s">
        <v>12</v>
      </c>
    </row>
    <row r="85" spans="1:8" ht="18.75" x14ac:dyDescent="0.3">
      <c r="A85" s="2">
        <v>84</v>
      </c>
      <c r="B85" s="2" t="s">
        <v>110</v>
      </c>
      <c r="C85" s="2" t="s">
        <v>111</v>
      </c>
      <c r="D85" s="3" t="s">
        <v>117</v>
      </c>
      <c r="E85" s="2" t="s">
        <v>7</v>
      </c>
      <c r="F85" s="2" t="s">
        <v>12</v>
      </c>
      <c r="G85" s="2" t="s">
        <v>12</v>
      </c>
      <c r="H85" s="2" t="s">
        <v>12</v>
      </c>
    </row>
    <row r="86" spans="1:8" ht="75" x14ac:dyDescent="0.3">
      <c r="A86" s="2">
        <v>85</v>
      </c>
      <c r="B86" s="2" t="s">
        <v>110</v>
      </c>
      <c r="C86" s="2" t="s">
        <v>111</v>
      </c>
      <c r="D86" s="3" t="s">
        <v>118</v>
      </c>
      <c r="E86" s="2" t="s">
        <v>7</v>
      </c>
      <c r="F86" s="2" t="s">
        <v>8</v>
      </c>
      <c r="G86" s="2" t="s">
        <v>8</v>
      </c>
      <c r="H86" s="2" t="s">
        <v>8</v>
      </c>
    </row>
    <row r="87" spans="1:8" ht="56.25" x14ac:dyDescent="0.3">
      <c r="A87" s="2">
        <v>86</v>
      </c>
      <c r="B87" s="2" t="s">
        <v>110</v>
      </c>
      <c r="C87" s="2" t="s">
        <v>111</v>
      </c>
      <c r="D87" s="3" t="s">
        <v>119</v>
      </c>
      <c r="E87" s="2" t="s">
        <v>7</v>
      </c>
      <c r="F87" s="2" t="s">
        <v>14</v>
      </c>
      <c r="G87" s="2" t="s">
        <v>14</v>
      </c>
      <c r="H87" s="2" t="s">
        <v>14</v>
      </c>
    </row>
    <row r="88" spans="1:8" ht="131.25" x14ac:dyDescent="0.3">
      <c r="A88" s="2">
        <v>87</v>
      </c>
      <c r="B88" s="2" t="s">
        <v>110</v>
      </c>
      <c r="C88" s="2" t="s">
        <v>111</v>
      </c>
      <c r="D88" s="3" t="s">
        <v>120</v>
      </c>
      <c r="E88" s="2" t="s">
        <v>7</v>
      </c>
      <c r="F88" s="2" t="s">
        <v>12</v>
      </c>
      <c r="G88" s="2" t="s">
        <v>12</v>
      </c>
      <c r="H88" s="2" t="s">
        <v>12</v>
      </c>
    </row>
    <row r="89" spans="1:8" ht="93.75" x14ac:dyDescent="0.3">
      <c r="A89" s="2">
        <v>88</v>
      </c>
      <c r="B89" s="2" t="s">
        <v>110</v>
      </c>
      <c r="C89" s="2" t="s">
        <v>111</v>
      </c>
      <c r="D89" s="4" t="s">
        <v>121</v>
      </c>
      <c r="E89" s="2" t="s">
        <v>7</v>
      </c>
      <c r="F89" s="2" t="s">
        <v>12</v>
      </c>
      <c r="G89" s="2" t="s">
        <v>12</v>
      </c>
      <c r="H89" s="2" t="s">
        <v>12</v>
      </c>
    </row>
    <row r="90" spans="1:8" ht="37.5" x14ac:dyDescent="0.3">
      <c r="A90" s="2">
        <v>89</v>
      </c>
      <c r="B90" s="2" t="s">
        <v>110</v>
      </c>
      <c r="C90" s="2" t="s">
        <v>111</v>
      </c>
      <c r="D90" s="3" t="s">
        <v>122</v>
      </c>
      <c r="E90" s="2" t="s">
        <v>7</v>
      </c>
      <c r="F90" s="2" t="s">
        <v>8</v>
      </c>
      <c r="G90" s="2" t="s">
        <v>8</v>
      </c>
      <c r="H90" s="2" t="s">
        <v>8</v>
      </c>
    </row>
    <row r="91" spans="1:8" ht="75" x14ac:dyDescent="0.3">
      <c r="A91" s="2">
        <v>90</v>
      </c>
      <c r="B91" s="2" t="s">
        <v>110</v>
      </c>
      <c r="C91" s="2" t="s">
        <v>111</v>
      </c>
      <c r="D91" s="3" t="s">
        <v>123</v>
      </c>
      <c r="E91" s="2" t="s">
        <v>7</v>
      </c>
      <c r="F91" s="2" t="s">
        <v>14</v>
      </c>
      <c r="G91" s="2" t="s">
        <v>14</v>
      </c>
      <c r="H91" s="2" t="s">
        <v>14</v>
      </c>
    </row>
    <row r="92" spans="1:8" ht="37.5" x14ac:dyDescent="0.3">
      <c r="A92" s="2">
        <v>91</v>
      </c>
      <c r="B92" s="2" t="s">
        <v>110</v>
      </c>
      <c r="C92" s="2" t="s">
        <v>111</v>
      </c>
      <c r="D92" s="3" t="s">
        <v>124</v>
      </c>
      <c r="E92" s="2" t="s">
        <v>7</v>
      </c>
      <c r="F92" s="2" t="s">
        <v>12</v>
      </c>
      <c r="G92" s="2" t="s">
        <v>12</v>
      </c>
      <c r="H92" s="2" t="s">
        <v>12</v>
      </c>
    </row>
    <row r="93" spans="1:8" ht="56.25" x14ac:dyDescent="0.3">
      <c r="A93" s="2">
        <v>92</v>
      </c>
      <c r="B93" s="2" t="s">
        <v>110</v>
      </c>
      <c r="C93" s="2" t="s">
        <v>111</v>
      </c>
      <c r="D93" s="3" t="s">
        <v>125</v>
      </c>
      <c r="E93" s="2" t="s">
        <v>7</v>
      </c>
      <c r="F93" s="2" t="s">
        <v>12</v>
      </c>
      <c r="G93" s="2" t="s">
        <v>12</v>
      </c>
      <c r="H93" s="2" t="s">
        <v>12</v>
      </c>
    </row>
    <row r="94" spans="1:8" ht="18.75" x14ac:dyDescent="0.3">
      <c r="A94" s="2">
        <v>93</v>
      </c>
      <c r="B94" s="2" t="s">
        <v>110</v>
      </c>
      <c r="C94" s="2" t="s">
        <v>111</v>
      </c>
      <c r="D94" s="3" t="s">
        <v>126</v>
      </c>
      <c r="E94" s="2" t="s">
        <v>7</v>
      </c>
      <c r="F94" s="2" t="s">
        <v>12</v>
      </c>
      <c r="G94" s="2" t="s">
        <v>12</v>
      </c>
      <c r="H94" s="2" t="s">
        <v>12</v>
      </c>
    </row>
    <row r="95" spans="1:8" ht="56.25" x14ac:dyDescent="0.3">
      <c r="A95" s="2">
        <v>94</v>
      </c>
      <c r="B95" s="2" t="s">
        <v>110</v>
      </c>
      <c r="C95" s="2" t="s">
        <v>111</v>
      </c>
      <c r="D95" s="3" t="s">
        <v>127</v>
      </c>
      <c r="E95" s="2" t="s">
        <v>7</v>
      </c>
      <c r="F95" s="2" t="s">
        <v>12</v>
      </c>
      <c r="G95" s="2" t="s">
        <v>12</v>
      </c>
      <c r="H95" s="2" t="s">
        <v>12</v>
      </c>
    </row>
    <row r="96" spans="1:8" ht="18.75" x14ac:dyDescent="0.3">
      <c r="A96" s="2">
        <v>95</v>
      </c>
      <c r="B96" s="2" t="s">
        <v>110</v>
      </c>
      <c r="C96" s="2" t="s">
        <v>111</v>
      </c>
      <c r="D96" s="3" t="s">
        <v>128</v>
      </c>
      <c r="E96" s="2" t="s">
        <v>7</v>
      </c>
      <c r="F96" s="2" t="s">
        <v>12</v>
      </c>
      <c r="G96" s="2" t="s">
        <v>12</v>
      </c>
      <c r="H96" s="2" t="s">
        <v>12</v>
      </c>
    </row>
    <row r="97" spans="1:8" ht="18.75" x14ac:dyDescent="0.3">
      <c r="A97" s="2">
        <v>96</v>
      </c>
      <c r="B97" s="2" t="s">
        <v>110</v>
      </c>
      <c r="C97" s="2" t="s">
        <v>111</v>
      </c>
      <c r="D97" s="3" t="s">
        <v>129</v>
      </c>
      <c r="E97" s="2" t="s">
        <v>7</v>
      </c>
      <c r="F97" s="2" t="s">
        <v>12</v>
      </c>
      <c r="G97" s="2" t="s">
        <v>12</v>
      </c>
      <c r="H97" s="2" t="s">
        <v>12</v>
      </c>
    </row>
    <row r="98" spans="1:8" ht="18.75" x14ac:dyDescent="0.3">
      <c r="A98" s="2">
        <v>97</v>
      </c>
      <c r="B98" s="2" t="s">
        <v>110</v>
      </c>
      <c r="C98" s="2" t="s">
        <v>111</v>
      </c>
      <c r="D98" s="3" t="s">
        <v>130</v>
      </c>
      <c r="E98" s="2" t="s">
        <v>7</v>
      </c>
      <c r="F98" s="2" t="s">
        <v>12</v>
      </c>
      <c r="G98" s="2" t="s">
        <v>12</v>
      </c>
      <c r="H98" s="2" t="s">
        <v>12</v>
      </c>
    </row>
    <row r="99" spans="1:8" ht="18.75" x14ac:dyDescent="0.3">
      <c r="A99" s="2">
        <v>98</v>
      </c>
      <c r="B99" s="2" t="s">
        <v>110</v>
      </c>
      <c r="C99" s="2" t="s">
        <v>111</v>
      </c>
      <c r="D99" s="3" t="s">
        <v>131</v>
      </c>
      <c r="E99" s="2" t="s">
        <v>7</v>
      </c>
      <c r="F99" s="2" t="s">
        <v>8</v>
      </c>
      <c r="G99" s="2" t="s">
        <v>8</v>
      </c>
      <c r="H99" s="2" t="s">
        <v>8</v>
      </c>
    </row>
    <row r="100" spans="1:8" ht="37.5" x14ac:dyDescent="0.3">
      <c r="A100" s="2">
        <v>99</v>
      </c>
      <c r="B100" s="2" t="s">
        <v>110</v>
      </c>
      <c r="C100" s="2" t="s">
        <v>111</v>
      </c>
      <c r="D100" s="3" t="s">
        <v>132</v>
      </c>
      <c r="E100" s="2" t="s">
        <v>7</v>
      </c>
      <c r="F100" s="2" t="s">
        <v>12</v>
      </c>
      <c r="G100" s="2" t="s">
        <v>12</v>
      </c>
      <c r="H100" s="2" t="s">
        <v>12</v>
      </c>
    </row>
    <row r="101" spans="1:8" ht="75" x14ac:dyDescent="0.3">
      <c r="A101" s="2">
        <v>100</v>
      </c>
      <c r="B101" s="2" t="s">
        <v>110</v>
      </c>
      <c r="C101" s="2" t="s">
        <v>111</v>
      </c>
      <c r="D101" s="3" t="s">
        <v>133</v>
      </c>
      <c r="E101" s="2" t="s">
        <v>7</v>
      </c>
      <c r="F101" s="2" t="s">
        <v>12</v>
      </c>
      <c r="G101" s="2" t="s">
        <v>12</v>
      </c>
      <c r="H101" s="2" t="s">
        <v>12</v>
      </c>
    </row>
    <row r="102" spans="1:8" ht="75" x14ac:dyDescent="0.3">
      <c r="A102" s="2">
        <v>101</v>
      </c>
      <c r="B102" s="2" t="s">
        <v>110</v>
      </c>
      <c r="C102" s="2" t="s">
        <v>111</v>
      </c>
      <c r="D102" s="3" t="s">
        <v>134</v>
      </c>
      <c r="E102" s="2" t="s">
        <v>7</v>
      </c>
      <c r="F102" s="2" t="s">
        <v>8</v>
      </c>
      <c r="G102" s="2" t="s">
        <v>8</v>
      </c>
      <c r="H102" s="2" t="s">
        <v>8</v>
      </c>
    </row>
    <row r="103" spans="1:8" ht="75" x14ac:dyDescent="0.3">
      <c r="A103" s="2">
        <v>102</v>
      </c>
      <c r="B103" s="2" t="s">
        <v>135</v>
      </c>
      <c r="C103" s="2" t="s">
        <v>136</v>
      </c>
      <c r="D103" s="3" t="s">
        <v>137</v>
      </c>
      <c r="E103" s="2" t="s">
        <v>7</v>
      </c>
      <c r="F103" s="2" t="s">
        <v>8</v>
      </c>
      <c r="G103" s="2" t="s">
        <v>8</v>
      </c>
      <c r="H103" s="2" t="s">
        <v>8</v>
      </c>
    </row>
    <row r="104" spans="1:8" ht="18.75" x14ac:dyDescent="0.3">
      <c r="A104" s="2">
        <v>103</v>
      </c>
      <c r="B104" s="2" t="s">
        <v>135</v>
      </c>
      <c r="C104" s="2" t="s">
        <v>136</v>
      </c>
      <c r="D104" s="3" t="s">
        <v>138</v>
      </c>
      <c r="E104" s="2" t="s">
        <v>7</v>
      </c>
      <c r="F104" s="2" t="s">
        <v>12</v>
      </c>
      <c r="G104" s="2" t="s">
        <v>12</v>
      </c>
      <c r="H104" s="2" t="s">
        <v>12</v>
      </c>
    </row>
    <row r="105" spans="1:8" ht="18.75" x14ac:dyDescent="0.3">
      <c r="A105" s="2">
        <v>104</v>
      </c>
      <c r="B105" s="2" t="s">
        <v>135</v>
      </c>
      <c r="C105" s="2" t="s">
        <v>136</v>
      </c>
      <c r="D105" s="4" t="s">
        <v>139</v>
      </c>
      <c r="E105" s="2" t="s">
        <v>7</v>
      </c>
      <c r="F105" s="2" t="s">
        <v>12</v>
      </c>
      <c r="G105" s="2" t="s">
        <v>12</v>
      </c>
      <c r="H105" s="2" t="s">
        <v>12</v>
      </c>
    </row>
    <row r="106" spans="1:8" ht="18.75" x14ac:dyDescent="0.3">
      <c r="A106" s="2">
        <v>105</v>
      </c>
      <c r="B106" s="2" t="s">
        <v>135</v>
      </c>
      <c r="C106" s="2" t="s">
        <v>136</v>
      </c>
      <c r="D106" s="3" t="s">
        <v>140</v>
      </c>
      <c r="E106" s="2" t="s">
        <v>7</v>
      </c>
      <c r="F106" s="2" t="s">
        <v>8</v>
      </c>
      <c r="G106" s="2" t="s">
        <v>8</v>
      </c>
      <c r="H106" s="2" t="s">
        <v>8</v>
      </c>
    </row>
    <row r="107" spans="1:8" ht="18.75" x14ac:dyDescent="0.3">
      <c r="A107" s="2">
        <v>106</v>
      </c>
      <c r="B107" s="2" t="s">
        <v>135</v>
      </c>
      <c r="C107" s="2" t="s">
        <v>136</v>
      </c>
      <c r="D107" s="3" t="s">
        <v>141</v>
      </c>
      <c r="E107" s="2" t="s">
        <v>7</v>
      </c>
      <c r="F107" s="2" t="s">
        <v>12</v>
      </c>
      <c r="G107" s="2" t="s">
        <v>12</v>
      </c>
      <c r="H107" s="2" t="s">
        <v>12</v>
      </c>
    </row>
    <row r="108" spans="1:8" ht="56.25" x14ac:dyDescent="0.3">
      <c r="A108" s="2">
        <v>107</v>
      </c>
      <c r="B108" s="2" t="s">
        <v>135</v>
      </c>
      <c r="C108" s="2" t="s">
        <v>136</v>
      </c>
      <c r="D108" s="3" t="s">
        <v>142</v>
      </c>
      <c r="E108" s="2" t="s">
        <v>7</v>
      </c>
      <c r="F108" s="2" t="s">
        <v>12</v>
      </c>
      <c r="G108" s="2" t="s">
        <v>12</v>
      </c>
      <c r="H108" s="2" t="s">
        <v>12</v>
      </c>
    </row>
    <row r="109" spans="1:8" ht="37.5" x14ac:dyDescent="0.3">
      <c r="A109" s="2">
        <v>108</v>
      </c>
      <c r="B109" s="2" t="s">
        <v>135</v>
      </c>
      <c r="C109" s="2" t="s">
        <v>136</v>
      </c>
      <c r="D109" s="3" t="s">
        <v>143</v>
      </c>
      <c r="E109" s="2" t="s">
        <v>7</v>
      </c>
      <c r="F109" s="2" t="s">
        <v>8</v>
      </c>
      <c r="G109" s="2" t="s">
        <v>8</v>
      </c>
      <c r="H109" s="2" t="s">
        <v>8</v>
      </c>
    </row>
    <row r="110" spans="1:8" ht="18.75" x14ac:dyDescent="0.3">
      <c r="A110" s="2">
        <v>109</v>
      </c>
      <c r="B110" s="2" t="s">
        <v>135</v>
      </c>
      <c r="C110" s="2" t="s">
        <v>136</v>
      </c>
      <c r="D110" s="3" t="s">
        <v>144</v>
      </c>
      <c r="E110" s="2" t="s">
        <v>7</v>
      </c>
      <c r="F110" s="2" t="s">
        <v>12</v>
      </c>
      <c r="G110" s="2" t="s">
        <v>12</v>
      </c>
      <c r="H110" s="2" t="s">
        <v>12</v>
      </c>
    </row>
    <row r="111" spans="1:8" ht="18.75" x14ac:dyDescent="0.3">
      <c r="A111" s="2">
        <v>110</v>
      </c>
      <c r="B111" s="2" t="s">
        <v>135</v>
      </c>
      <c r="C111" s="2" t="s">
        <v>136</v>
      </c>
      <c r="D111" s="3" t="s">
        <v>145</v>
      </c>
      <c r="E111" s="2" t="s">
        <v>7</v>
      </c>
      <c r="F111" s="2" t="s">
        <v>8</v>
      </c>
      <c r="G111" s="2" t="s">
        <v>8</v>
      </c>
      <c r="H111" s="2" t="s">
        <v>8</v>
      </c>
    </row>
    <row r="112" spans="1:8" ht="56.25" x14ac:dyDescent="0.3">
      <c r="A112" s="2">
        <v>111</v>
      </c>
      <c r="B112" s="2" t="s">
        <v>135</v>
      </c>
      <c r="C112" s="2" t="s">
        <v>136</v>
      </c>
      <c r="D112" s="3" t="s">
        <v>146</v>
      </c>
      <c r="E112" s="2" t="s">
        <v>7</v>
      </c>
      <c r="F112" s="2" t="s">
        <v>8</v>
      </c>
      <c r="G112" s="2" t="s">
        <v>8</v>
      </c>
      <c r="H112" s="2" t="s">
        <v>8</v>
      </c>
    </row>
    <row r="113" spans="1:8" ht="37.5" x14ac:dyDescent="0.3">
      <c r="A113" s="2">
        <v>112</v>
      </c>
      <c r="B113" s="2" t="s">
        <v>135</v>
      </c>
      <c r="C113" s="2" t="s">
        <v>136</v>
      </c>
      <c r="D113" s="3" t="s">
        <v>147</v>
      </c>
      <c r="E113" s="2" t="s">
        <v>7</v>
      </c>
      <c r="F113" s="2" t="s">
        <v>8</v>
      </c>
      <c r="G113" s="2" t="s">
        <v>12</v>
      </c>
      <c r="H113" s="2" t="s">
        <v>12</v>
      </c>
    </row>
    <row r="114" spans="1:8" ht="75" x14ac:dyDescent="0.3">
      <c r="A114" s="2">
        <v>113</v>
      </c>
      <c r="B114" s="2" t="s">
        <v>135</v>
      </c>
      <c r="C114" s="2" t="s">
        <v>136</v>
      </c>
      <c r="D114" s="3" t="s">
        <v>148</v>
      </c>
      <c r="E114" s="2" t="s">
        <v>7</v>
      </c>
      <c r="F114" s="2" t="s">
        <v>14</v>
      </c>
      <c r="G114" s="2" t="s">
        <v>14</v>
      </c>
      <c r="H114" s="2" t="s">
        <v>14</v>
      </c>
    </row>
    <row r="115" spans="1:8" ht="18.75" x14ac:dyDescent="0.3">
      <c r="A115" s="2">
        <v>114</v>
      </c>
      <c r="B115" s="2" t="s">
        <v>135</v>
      </c>
      <c r="C115" s="2" t="s">
        <v>136</v>
      </c>
      <c r="D115" s="3" t="s">
        <v>149</v>
      </c>
      <c r="E115" s="2" t="s">
        <v>7</v>
      </c>
      <c r="F115" s="2" t="s">
        <v>14</v>
      </c>
      <c r="G115" s="2" t="s">
        <v>14</v>
      </c>
      <c r="H115" s="2" t="s">
        <v>14</v>
      </c>
    </row>
    <row r="116" spans="1:8" ht="18.75" x14ac:dyDescent="0.3">
      <c r="A116" s="2">
        <v>115</v>
      </c>
      <c r="B116" s="2" t="s">
        <v>135</v>
      </c>
      <c r="C116" s="2" t="s">
        <v>136</v>
      </c>
      <c r="D116" s="3" t="s">
        <v>150</v>
      </c>
      <c r="E116" s="2" t="s">
        <v>7</v>
      </c>
      <c r="F116" s="2" t="s">
        <v>8</v>
      </c>
      <c r="G116" s="2" t="s">
        <v>8</v>
      </c>
      <c r="H116" s="2" t="s">
        <v>8</v>
      </c>
    </row>
    <row r="117" spans="1:8" ht="37.5" x14ac:dyDescent="0.3">
      <c r="A117" s="2">
        <v>116</v>
      </c>
      <c r="B117" s="2" t="s">
        <v>135</v>
      </c>
      <c r="C117" s="2" t="s">
        <v>136</v>
      </c>
      <c r="D117" s="3" t="s">
        <v>151</v>
      </c>
      <c r="E117" s="2" t="s">
        <v>7</v>
      </c>
      <c r="F117" s="2" t="s">
        <v>8</v>
      </c>
      <c r="G117" s="2" t="s">
        <v>8</v>
      </c>
      <c r="H117" s="2" t="s">
        <v>8</v>
      </c>
    </row>
    <row r="118" spans="1:8" ht="93.75" x14ac:dyDescent="0.3">
      <c r="A118" s="2">
        <v>117</v>
      </c>
      <c r="B118" s="2" t="s">
        <v>135</v>
      </c>
      <c r="C118" s="2" t="s">
        <v>136</v>
      </c>
      <c r="D118" s="3" t="s">
        <v>152</v>
      </c>
      <c r="E118" s="2" t="s">
        <v>7</v>
      </c>
      <c r="F118" s="2" t="s">
        <v>8</v>
      </c>
      <c r="G118" s="2" t="s">
        <v>12</v>
      </c>
      <c r="H118" s="2" t="s">
        <v>8</v>
      </c>
    </row>
    <row r="119" spans="1:8" ht="18.75" x14ac:dyDescent="0.3">
      <c r="A119" s="2">
        <v>118</v>
      </c>
      <c r="B119" s="2" t="s">
        <v>135</v>
      </c>
      <c r="C119" s="2" t="s">
        <v>136</v>
      </c>
      <c r="D119" s="3" t="s">
        <v>153</v>
      </c>
      <c r="E119" s="2" t="s">
        <v>7</v>
      </c>
      <c r="F119" s="2" t="s">
        <v>12</v>
      </c>
      <c r="G119" s="2" t="s">
        <v>8</v>
      </c>
      <c r="H119" s="2" t="s">
        <v>12</v>
      </c>
    </row>
    <row r="120" spans="1:8" ht="18.75" x14ac:dyDescent="0.3">
      <c r="A120" s="2">
        <v>119</v>
      </c>
      <c r="B120" s="2" t="s">
        <v>135</v>
      </c>
      <c r="C120" s="2" t="s">
        <v>136</v>
      </c>
      <c r="D120" s="3" t="s">
        <v>154</v>
      </c>
      <c r="E120" s="2" t="s">
        <v>7</v>
      </c>
      <c r="F120" s="2" t="s">
        <v>12</v>
      </c>
      <c r="G120" s="2" t="s">
        <v>12</v>
      </c>
      <c r="H120" s="2" t="s">
        <v>12</v>
      </c>
    </row>
    <row r="121" spans="1:8" ht="18.75" x14ac:dyDescent="0.3">
      <c r="A121" s="2">
        <v>120</v>
      </c>
      <c r="B121" s="2" t="s">
        <v>135</v>
      </c>
      <c r="C121" s="2" t="s">
        <v>136</v>
      </c>
      <c r="D121" s="3" t="s">
        <v>155</v>
      </c>
      <c r="E121" s="2" t="s">
        <v>7</v>
      </c>
      <c r="F121" s="2" t="s">
        <v>14</v>
      </c>
      <c r="G121" s="2" t="s">
        <v>14</v>
      </c>
      <c r="H121" s="2" t="s">
        <v>14</v>
      </c>
    </row>
    <row r="122" spans="1:8" ht="18.75" x14ac:dyDescent="0.3">
      <c r="A122" s="2">
        <v>121</v>
      </c>
      <c r="B122" s="2" t="s">
        <v>135</v>
      </c>
      <c r="C122" s="2" t="s">
        <v>136</v>
      </c>
      <c r="D122" s="3" t="s">
        <v>156</v>
      </c>
      <c r="E122" s="2" t="s">
        <v>7</v>
      </c>
      <c r="F122" s="2" t="s">
        <v>14</v>
      </c>
      <c r="G122" s="2" t="s">
        <v>14</v>
      </c>
      <c r="H122" s="2" t="s">
        <v>14</v>
      </c>
    </row>
    <row r="123" spans="1:8" ht="18.75" x14ac:dyDescent="0.3">
      <c r="A123" s="2">
        <v>122</v>
      </c>
      <c r="B123" s="2" t="s">
        <v>135</v>
      </c>
      <c r="C123" s="2" t="s">
        <v>136</v>
      </c>
      <c r="D123" s="3" t="s">
        <v>157</v>
      </c>
      <c r="E123" s="2" t="s">
        <v>7</v>
      </c>
      <c r="F123" s="2" t="s">
        <v>12</v>
      </c>
      <c r="G123" s="2" t="s">
        <v>14</v>
      </c>
      <c r="H123" s="2" t="s">
        <v>12</v>
      </c>
    </row>
    <row r="124" spans="1:8" ht="18.75" x14ac:dyDescent="0.3">
      <c r="A124" s="2">
        <v>123</v>
      </c>
      <c r="B124" s="2" t="s">
        <v>135</v>
      </c>
      <c r="C124" s="2" t="s">
        <v>136</v>
      </c>
      <c r="D124" s="3" t="s">
        <v>158</v>
      </c>
      <c r="E124" s="2" t="s">
        <v>7</v>
      </c>
      <c r="F124" s="2" t="s">
        <v>14</v>
      </c>
      <c r="G124" s="2" t="s">
        <v>14</v>
      </c>
      <c r="H124" s="2" t="s">
        <v>14</v>
      </c>
    </row>
    <row r="125" spans="1:8" ht="56.25" x14ac:dyDescent="0.3">
      <c r="A125" s="2">
        <v>124</v>
      </c>
      <c r="B125" s="2" t="s">
        <v>135</v>
      </c>
      <c r="C125" s="2" t="s">
        <v>136</v>
      </c>
      <c r="D125" s="3" t="s">
        <v>159</v>
      </c>
      <c r="E125" s="2" t="s">
        <v>7</v>
      </c>
      <c r="F125" s="2" t="s">
        <v>12</v>
      </c>
      <c r="G125" s="2" t="s">
        <v>14</v>
      </c>
      <c r="H125" s="2" t="s">
        <v>12</v>
      </c>
    </row>
    <row r="126" spans="1:8" ht="18.75" x14ac:dyDescent="0.3">
      <c r="A126" s="2">
        <v>125</v>
      </c>
      <c r="B126" s="2" t="s">
        <v>135</v>
      </c>
      <c r="C126" s="2" t="s">
        <v>136</v>
      </c>
      <c r="D126" s="3" t="s">
        <v>160</v>
      </c>
      <c r="E126" s="2" t="s">
        <v>7</v>
      </c>
      <c r="F126" s="2" t="s">
        <v>8</v>
      </c>
      <c r="G126" s="2" t="s">
        <v>8</v>
      </c>
      <c r="H126" s="2" t="s">
        <v>8</v>
      </c>
    </row>
    <row r="127" spans="1:8" ht="18.75" x14ac:dyDescent="0.3">
      <c r="A127" s="2">
        <v>126</v>
      </c>
      <c r="B127" s="2" t="s">
        <v>135</v>
      </c>
      <c r="C127" s="2" t="s">
        <v>136</v>
      </c>
      <c r="D127" s="3" t="s">
        <v>161</v>
      </c>
      <c r="E127" s="2" t="s">
        <v>7</v>
      </c>
      <c r="F127" s="2" t="s">
        <v>8</v>
      </c>
      <c r="G127" s="2" t="s">
        <v>8</v>
      </c>
      <c r="H127" s="2" t="s">
        <v>8</v>
      </c>
    </row>
    <row r="128" spans="1:8" ht="37.5" x14ac:dyDescent="0.3">
      <c r="A128" s="2">
        <v>127</v>
      </c>
      <c r="B128" s="2" t="s">
        <v>135</v>
      </c>
      <c r="C128" s="2" t="s">
        <v>136</v>
      </c>
      <c r="D128" s="3" t="s">
        <v>162</v>
      </c>
      <c r="E128" s="2" t="s">
        <v>7</v>
      </c>
      <c r="F128" s="2" t="s">
        <v>8</v>
      </c>
      <c r="G128" s="2" t="s">
        <v>8</v>
      </c>
      <c r="H128" s="2" t="s">
        <v>8</v>
      </c>
    </row>
    <row r="129" spans="1:8" ht="56.25" x14ac:dyDescent="0.3">
      <c r="A129" s="2">
        <v>128</v>
      </c>
      <c r="B129" s="2" t="s">
        <v>135</v>
      </c>
      <c r="C129" s="2" t="s">
        <v>136</v>
      </c>
      <c r="D129" s="3" t="s">
        <v>163</v>
      </c>
      <c r="E129" s="2" t="s">
        <v>7</v>
      </c>
      <c r="F129" s="2" t="s">
        <v>14</v>
      </c>
      <c r="G129" s="2" t="s">
        <v>12</v>
      </c>
      <c r="H129" s="2" t="s">
        <v>14</v>
      </c>
    </row>
    <row r="130" spans="1:8" ht="56.25" x14ac:dyDescent="0.3">
      <c r="A130" s="2">
        <v>129</v>
      </c>
      <c r="B130" s="2" t="s">
        <v>135</v>
      </c>
      <c r="C130" s="2" t="s">
        <v>136</v>
      </c>
      <c r="D130" s="3" t="s">
        <v>164</v>
      </c>
      <c r="E130" s="2" t="s">
        <v>7</v>
      </c>
      <c r="F130" s="2" t="s">
        <v>14</v>
      </c>
      <c r="G130" s="2" t="s">
        <v>12</v>
      </c>
      <c r="H130" s="2" t="s">
        <v>12</v>
      </c>
    </row>
    <row r="131" spans="1:8" ht="150" x14ac:dyDescent="0.3">
      <c r="A131" s="2">
        <v>130</v>
      </c>
      <c r="B131" s="2" t="s">
        <v>135</v>
      </c>
      <c r="C131" s="2" t="s">
        <v>136</v>
      </c>
      <c r="D131" s="6" t="s">
        <v>165</v>
      </c>
      <c r="E131" s="2" t="s">
        <v>7</v>
      </c>
      <c r="F131" s="2" t="s">
        <v>14</v>
      </c>
      <c r="G131" s="2" t="s">
        <v>12</v>
      </c>
      <c r="H131" s="2" t="s">
        <v>14</v>
      </c>
    </row>
    <row r="132" spans="1:8" ht="37.5" x14ac:dyDescent="0.3">
      <c r="A132" s="2">
        <v>131</v>
      </c>
      <c r="B132" s="2" t="s">
        <v>135</v>
      </c>
      <c r="C132" s="2" t="s">
        <v>136</v>
      </c>
      <c r="D132" s="6" t="s">
        <v>166</v>
      </c>
      <c r="E132" s="2" t="s">
        <v>7</v>
      </c>
      <c r="F132" s="2" t="s">
        <v>12</v>
      </c>
      <c r="G132" s="2" t="s">
        <v>12</v>
      </c>
      <c r="H132" s="2" t="s">
        <v>12</v>
      </c>
    </row>
    <row r="133" spans="1:8" ht="37.5" x14ac:dyDescent="0.3">
      <c r="A133" s="2">
        <v>132</v>
      </c>
      <c r="B133" s="2" t="s">
        <v>135</v>
      </c>
      <c r="C133" s="2" t="s">
        <v>136</v>
      </c>
      <c r="D133" s="6" t="s">
        <v>167</v>
      </c>
      <c r="E133" s="2" t="s">
        <v>7</v>
      </c>
      <c r="F133" s="2" t="s">
        <v>12</v>
      </c>
      <c r="G133" s="2" t="s">
        <v>8</v>
      </c>
      <c r="H133" s="2" t="s">
        <v>12</v>
      </c>
    </row>
    <row r="134" spans="1:8" ht="187.5" x14ac:dyDescent="0.3">
      <c r="A134" s="2">
        <v>133</v>
      </c>
      <c r="B134" s="2" t="s">
        <v>135</v>
      </c>
      <c r="C134" s="2" t="s">
        <v>136</v>
      </c>
      <c r="D134" s="6" t="s">
        <v>168</v>
      </c>
      <c r="E134" s="2" t="s">
        <v>7</v>
      </c>
      <c r="F134" s="2" t="s">
        <v>8</v>
      </c>
      <c r="G134" s="2" t="s">
        <v>12</v>
      </c>
      <c r="H134" s="2" t="s">
        <v>8</v>
      </c>
    </row>
    <row r="135" spans="1:8" ht="56.25" x14ac:dyDescent="0.3">
      <c r="A135" s="2">
        <v>134</v>
      </c>
      <c r="B135" s="2" t="s">
        <v>135</v>
      </c>
      <c r="C135" s="2" t="s">
        <v>136</v>
      </c>
      <c r="D135" s="3" t="s">
        <v>169</v>
      </c>
      <c r="E135" s="2" t="s">
        <v>7</v>
      </c>
      <c r="F135" s="2" t="s">
        <v>12</v>
      </c>
      <c r="G135" s="2" t="s">
        <v>12</v>
      </c>
      <c r="H135" s="2" t="s">
        <v>12</v>
      </c>
    </row>
    <row r="136" spans="1:8" ht="56.25" x14ac:dyDescent="0.3">
      <c r="A136" s="2">
        <v>135</v>
      </c>
      <c r="B136" s="2" t="s">
        <v>135</v>
      </c>
      <c r="C136" s="2" t="s">
        <v>136</v>
      </c>
      <c r="D136" s="3" t="s">
        <v>170</v>
      </c>
      <c r="E136" s="2" t="s">
        <v>7</v>
      </c>
      <c r="F136" s="2" t="s">
        <v>12</v>
      </c>
      <c r="G136" s="2" t="s">
        <v>14</v>
      </c>
      <c r="H136" s="2" t="s">
        <v>14</v>
      </c>
    </row>
    <row r="137" spans="1:8" ht="56.25" x14ac:dyDescent="0.3">
      <c r="A137" s="2">
        <v>136</v>
      </c>
      <c r="B137" s="2" t="s">
        <v>135</v>
      </c>
      <c r="C137" s="2" t="s">
        <v>136</v>
      </c>
      <c r="D137" s="3" t="s">
        <v>171</v>
      </c>
      <c r="E137" s="2" t="s">
        <v>7</v>
      </c>
      <c r="F137" s="2" t="s">
        <v>12</v>
      </c>
      <c r="G137" s="2" t="s">
        <v>14</v>
      </c>
      <c r="H137" s="2" t="s">
        <v>12</v>
      </c>
    </row>
    <row r="138" spans="1:8" ht="75" x14ac:dyDescent="0.3">
      <c r="A138" s="2">
        <v>137</v>
      </c>
      <c r="B138" s="2" t="s">
        <v>135</v>
      </c>
      <c r="C138" s="2" t="s">
        <v>136</v>
      </c>
      <c r="D138" s="3" t="s">
        <v>172</v>
      </c>
      <c r="E138" s="2" t="s">
        <v>7</v>
      </c>
      <c r="F138" s="2" t="s">
        <v>8</v>
      </c>
      <c r="G138" s="2" t="s">
        <v>8</v>
      </c>
      <c r="H138" s="2" t="s">
        <v>8</v>
      </c>
    </row>
    <row r="139" spans="1:8" ht="37.5" x14ac:dyDescent="0.3">
      <c r="A139" s="2">
        <v>138</v>
      </c>
      <c r="B139" s="2" t="s">
        <v>135</v>
      </c>
      <c r="C139" s="2" t="s">
        <v>136</v>
      </c>
      <c r="D139" s="3" t="s">
        <v>173</v>
      </c>
      <c r="E139" s="2" t="s">
        <v>7</v>
      </c>
      <c r="F139" s="2" t="s">
        <v>12</v>
      </c>
      <c r="G139" s="2" t="s">
        <v>14</v>
      </c>
      <c r="H139" s="2" t="s">
        <v>12</v>
      </c>
    </row>
    <row r="140" spans="1:8" ht="93.75" x14ac:dyDescent="0.3">
      <c r="A140" s="2">
        <v>139</v>
      </c>
      <c r="B140" s="2" t="s">
        <v>135</v>
      </c>
      <c r="C140" s="2" t="s">
        <v>136</v>
      </c>
      <c r="D140" s="4" t="s">
        <v>174</v>
      </c>
      <c r="E140" s="2" t="s">
        <v>7</v>
      </c>
      <c r="F140" s="2" t="s">
        <v>12</v>
      </c>
      <c r="G140" s="2" t="s">
        <v>14</v>
      </c>
      <c r="H140" s="2" t="s">
        <v>12</v>
      </c>
    </row>
    <row r="141" spans="1:8" ht="37.5" x14ac:dyDescent="0.3">
      <c r="A141" s="2">
        <v>140</v>
      </c>
      <c r="B141" s="2" t="s">
        <v>135</v>
      </c>
      <c r="C141" s="2" t="s">
        <v>136</v>
      </c>
      <c r="D141" s="3" t="s">
        <v>175</v>
      </c>
      <c r="E141" s="2" t="s">
        <v>7</v>
      </c>
      <c r="F141" s="2" t="s">
        <v>14</v>
      </c>
      <c r="G141" s="2" t="s">
        <v>12</v>
      </c>
      <c r="H141" s="2" t="s">
        <v>14</v>
      </c>
    </row>
    <row r="142" spans="1:8" ht="56.25" x14ac:dyDescent="0.3">
      <c r="A142" s="2">
        <v>141</v>
      </c>
      <c r="B142" s="2" t="s">
        <v>135</v>
      </c>
      <c r="C142" s="2" t="s">
        <v>136</v>
      </c>
      <c r="D142" s="3" t="s">
        <v>176</v>
      </c>
      <c r="E142" s="2" t="s">
        <v>7</v>
      </c>
      <c r="F142" s="2" t="s">
        <v>12</v>
      </c>
      <c r="G142" s="2" t="s">
        <v>14</v>
      </c>
      <c r="H142" s="2" t="s">
        <v>12</v>
      </c>
    </row>
    <row r="143" spans="1:8" ht="112.5" x14ac:dyDescent="0.3">
      <c r="A143" s="2">
        <v>142</v>
      </c>
      <c r="B143" s="2" t="s">
        <v>135</v>
      </c>
      <c r="C143" s="2" t="s">
        <v>136</v>
      </c>
      <c r="D143" s="3" t="s">
        <v>177</v>
      </c>
      <c r="E143" s="2" t="s">
        <v>7</v>
      </c>
      <c r="F143" s="2" t="s">
        <v>14</v>
      </c>
      <c r="G143" s="2" t="s">
        <v>14</v>
      </c>
      <c r="H143" s="2" t="s">
        <v>14</v>
      </c>
    </row>
    <row r="144" spans="1:8" ht="56.25" x14ac:dyDescent="0.3">
      <c r="A144" s="2">
        <v>143</v>
      </c>
      <c r="B144" s="2" t="s">
        <v>135</v>
      </c>
      <c r="C144" s="2" t="s">
        <v>136</v>
      </c>
      <c r="D144" s="3" t="s">
        <v>178</v>
      </c>
      <c r="E144" s="2" t="s">
        <v>7</v>
      </c>
      <c r="F144" s="2" t="s">
        <v>14</v>
      </c>
      <c r="G144" s="2" t="s">
        <v>14</v>
      </c>
      <c r="H144" s="2" t="s">
        <v>14</v>
      </c>
    </row>
    <row r="145" spans="1:8" ht="56.25" x14ac:dyDescent="0.3">
      <c r="A145" s="2">
        <v>144</v>
      </c>
      <c r="B145" s="2" t="s">
        <v>135</v>
      </c>
      <c r="C145" s="2" t="s">
        <v>136</v>
      </c>
      <c r="D145" s="3" t="s">
        <v>179</v>
      </c>
      <c r="E145" s="2" t="s">
        <v>7</v>
      </c>
      <c r="F145" s="2" t="s">
        <v>8</v>
      </c>
      <c r="G145" s="2" t="s">
        <v>8</v>
      </c>
      <c r="H145" s="2" t="s">
        <v>8</v>
      </c>
    </row>
    <row r="146" spans="1:8" ht="187.5" x14ac:dyDescent="0.3">
      <c r="A146" s="2">
        <v>145</v>
      </c>
      <c r="B146" s="2" t="s">
        <v>135</v>
      </c>
      <c r="C146" s="2" t="s">
        <v>136</v>
      </c>
      <c r="D146" s="6" t="s">
        <v>180</v>
      </c>
      <c r="E146" s="2" t="s">
        <v>7</v>
      </c>
      <c r="F146" s="2" t="s">
        <v>14</v>
      </c>
      <c r="G146" s="2" t="s">
        <v>14</v>
      </c>
      <c r="H146" s="2" t="s">
        <v>14</v>
      </c>
    </row>
    <row r="147" spans="1:8" ht="56.25" x14ac:dyDescent="0.3">
      <c r="A147" s="2">
        <v>146</v>
      </c>
      <c r="B147" s="2" t="s">
        <v>135</v>
      </c>
      <c r="C147" s="2" t="s">
        <v>136</v>
      </c>
      <c r="D147" s="6" t="s">
        <v>181</v>
      </c>
      <c r="E147" s="2" t="s">
        <v>7</v>
      </c>
      <c r="F147" s="2" t="s">
        <v>8</v>
      </c>
      <c r="G147" s="2" t="s">
        <v>8</v>
      </c>
      <c r="H147" s="2" t="s">
        <v>8</v>
      </c>
    </row>
    <row r="148" spans="1:8" ht="75" x14ac:dyDescent="0.3">
      <c r="A148" s="2">
        <v>147</v>
      </c>
      <c r="B148" s="2" t="s">
        <v>135</v>
      </c>
      <c r="C148" s="2" t="s">
        <v>136</v>
      </c>
      <c r="D148" s="6" t="s">
        <v>182</v>
      </c>
      <c r="E148" s="2" t="s">
        <v>7</v>
      </c>
      <c r="F148" s="2" t="s">
        <v>14</v>
      </c>
      <c r="G148" s="2" t="s">
        <v>14</v>
      </c>
      <c r="H148" s="2" t="s">
        <v>14</v>
      </c>
    </row>
    <row r="149" spans="1:8" ht="112.5" x14ac:dyDescent="0.3">
      <c r="A149" s="2">
        <v>148</v>
      </c>
      <c r="B149" s="2" t="s">
        <v>135</v>
      </c>
      <c r="C149" s="2" t="s">
        <v>136</v>
      </c>
      <c r="D149" s="6" t="s">
        <v>183</v>
      </c>
      <c r="E149" s="2" t="s">
        <v>7</v>
      </c>
      <c r="F149" s="2" t="s">
        <v>14</v>
      </c>
      <c r="G149" s="2" t="s">
        <v>14</v>
      </c>
      <c r="H149" s="2" t="s">
        <v>14</v>
      </c>
    </row>
    <row r="150" spans="1:8" ht="37.5" x14ac:dyDescent="0.3">
      <c r="A150" s="2">
        <v>149</v>
      </c>
      <c r="B150" s="2" t="s">
        <v>135</v>
      </c>
      <c r="C150" s="2" t="s">
        <v>136</v>
      </c>
      <c r="D150" s="3" t="s">
        <v>184</v>
      </c>
      <c r="E150" s="2" t="s">
        <v>7</v>
      </c>
      <c r="F150" s="2" t="s">
        <v>12</v>
      </c>
      <c r="G150" s="2" t="s">
        <v>12</v>
      </c>
      <c r="H150" s="2" t="s">
        <v>12</v>
      </c>
    </row>
    <row r="151" spans="1:8" ht="56.25" x14ac:dyDescent="0.3">
      <c r="A151" s="2">
        <v>150</v>
      </c>
      <c r="B151" s="2" t="s">
        <v>135</v>
      </c>
      <c r="C151" s="2" t="s">
        <v>136</v>
      </c>
      <c r="D151" s="3" t="s">
        <v>185</v>
      </c>
      <c r="E151" s="2" t="s">
        <v>7</v>
      </c>
      <c r="F151" s="2" t="s">
        <v>12</v>
      </c>
      <c r="G151" s="2" t="s">
        <v>12</v>
      </c>
      <c r="H151" s="2" t="s">
        <v>12</v>
      </c>
    </row>
    <row r="152" spans="1:8" ht="150" x14ac:dyDescent="0.3">
      <c r="A152" s="2">
        <v>151</v>
      </c>
      <c r="B152" s="2" t="s">
        <v>135</v>
      </c>
      <c r="C152" s="2" t="s">
        <v>136</v>
      </c>
      <c r="D152" s="3" t="s">
        <v>186</v>
      </c>
      <c r="E152" s="2" t="s">
        <v>7</v>
      </c>
      <c r="F152" s="2" t="s">
        <v>14</v>
      </c>
      <c r="G152" s="2" t="s">
        <v>14</v>
      </c>
      <c r="H152" s="2" t="s">
        <v>14</v>
      </c>
    </row>
    <row r="153" spans="1:8" ht="37.5" x14ac:dyDescent="0.3">
      <c r="A153" s="2">
        <v>152</v>
      </c>
      <c r="B153" s="2" t="s">
        <v>135</v>
      </c>
      <c r="C153" s="2" t="s">
        <v>136</v>
      </c>
      <c r="D153" s="3" t="s">
        <v>187</v>
      </c>
      <c r="E153" s="2" t="s">
        <v>7</v>
      </c>
      <c r="F153" s="2" t="s">
        <v>14</v>
      </c>
      <c r="G153" s="2" t="s">
        <v>14</v>
      </c>
      <c r="H153" s="2" t="s">
        <v>14</v>
      </c>
    </row>
    <row r="154" spans="1:8" ht="112.5" x14ac:dyDescent="0.3">
      <c r="A154" s="2">
        <v>153</v>
      </c>
      <c r="B154" s="2" t="s">
        <v>135</v>
      </c>
      <c r="C154" s="2" t="s">
        <v>136</v>
      </c>
      <c r="D154" s="3" t="s">
        <v>188</v>
      </c>
      <c r="E154" s="2" t="s">
        <v>7</v>
      </c>
      <c r="F154" s="2" t="s">
        <v>14</v>
      </c>
      <c r="G154" s="2" t="s">
        <v>14</v>
      </c>
      <c r="H154" s="2" t="s">
        <v>14</v>
      </c>
    </row>
    <row r="155" spans="1:8" ht="75" x14ac:dyDescent="0.3">
      <c r="A155" s="2">
        <v>154</v>
      </c>
      <c r="B155" s="2" t="s">
        <v>135</v>
      </c>
      <c r="C155" s="2" t="s">
        <v>136</v>
      </c>
      <c r="D155" s="3" t="s">
        <v>189</v>
      </c>
      <c r="E155" s="2" t="s">
        <v>7</v>
      </c>
      <c r="F155" s="2" t="s">
        <v>12</v>
      </c>
      <c r="G155" s="2" t="s">
        <v>12</v>
      </c>
      <c r="H155" s="2" t="s">
        <v>12</v>
      </c>
    </row>
    <row r="156" spans="1:8" ht="168.75" x14ac:dyDescent="0.3">
      <c r="A156" s="2">
        <v>155</v>
      </c>
      <c r="B156" s="2" t="s">
        <v>135</v>
      </c>
      <c r="C156" s="2" t="s">
        <v>136</v>
      </c>
      <c r="D156" s="6" t="s">
        <v>190</v>
      </c>
      <c r="E156" s="2" t="s">
        <v>7</v>
      </c>
      <c r="F156" s="2" t="s">
        <v>14</v>
      </c>
      <c r="G156" s="2" t="s">
        <v>14</v>
      </c>
      <c r="H156" s="2" t="s">
        <v>14</v>
      </c>
    </row>
    <row r="157" spans="1:8" ht="56.25" x14ac:dyDescent="0.3">
      <c r="A157" s="2">
        <v>156</v>
      </c>
      <c r="B157" s="2" t="s">
        <v>135</v>
      </c>
      <c r="C157" s="2" t="s">
        <v>136</v>
      </c>
      <c r="D157" s="3" t="s">
        <v>191</v>
      </c>
      <c r="E157" s="2" t="s">
        <v>7</v>
      </c>
      <c r="F157" s="2" t="s">
        <v>12</v>
      </c>
      <c r="G157" s="2" t="s">
        <v>12</v>
      </c>
      <c r="H157" s="2" t="s">
        <v>12</v>
      </c>
    </row>
    <row r="158" spans="1:8" ht="18.75" x14ac:dyDescent="0.3">
      <c r="A158" s="2">
        <v>157</v>
      </c>
      <c r="B158" s="2" t="s">
        <v>135</v>
      </c>
      <c r="C158" s="2" t="s">
        <v>136</v>
      </c>
      <c r="D158" s="3" t="s">
        <v>192</v>
      </c>
      <c r="E158" s="2" t="s">
        <v>7</v>
      </c>
      <c r="F158" s="2" t="s">
        <v>14</v>
      </c>
      <c r="G158" s="2" t="s">
        <v>14</v>
      </c>
      <c r="H158" s="2" t="s">
        <v>14</v>
      </c>
    </row>
    <row r="159" spans="1:8" ht="131.25" x14ac:dyDescent="0.3">
      <c r="A159" s="2">
        <v>158</v>
      </c>
      <c r="B159" s="2" t="s">
        <v>135</v>
      </c>
      <c r="C159" s="2" t="s">
        <v>136</v>
      </c>
      <c r="D159" s="3" t="s">
        <v>193</v>
      </c>
      <c r="E159" s="2" t="s">
        <v>7</v>
      </c>
      <c r="F159" s="2" t="s">
        <v>12</v>
      </c>
      <c r="G159" s="2" t="s">
        <v>12</v>
      </c>
      <c r="H159" s="2" t="s">
        <v>12</v>
      </c>
    </row>
    <row r="160" spans="1:8" ht="93.75" x14ac:dyDescent="0.3">
      <c r="A160" s="2">
        <v>159</v>
      </c>
      <c r="B160" s="2" t="s">
        <v>135</v>
      </c>
      <c r="C160" s="2" t="s">
        <v>136</v>
      </c>
      <c r="D160" s="3" t="s">
        <v>194</v>
      </c>
      <c r="E160" s="2" t="s">
        <v>7</v>
      </c>
      <c r="F160" s="2" t="s">
        <v>14</v>
      </c>
      <c r="G160" s="2" t="s">
        <v>14</v>
      </c>
      <c r="H160" s="2" t="s">
        <v>14</v>
      </c>
    </row>
    <row r="161" spans="1:8" ht="37.5" x14ac:dyDescent="0.3">
      <c r="A161" s="2">
        <v>160</v>
      </c>
      <c r="B161" s="2" t="s">
        <v>135</v>
      </c>
      <c r="C161" s="2" t="s">
        <v>136</v>
      </c>
      <c r="D161" s="3" t="s">
        <v>195</v>
      </c>
      <c r="E161" s="2" t="s">
        <v>7</v>
      </c>
      <c r="F161" s="2" t="s">
        <v>14</v>
      </c>
      <c r="G161" s="2" t="s">
        <v>14</v>
      </c>
      <c r="H161" s="2" t="s">
        <v>14</v>
      </c>
    </row>
    <row r="162" spans="1:8" ht="56.25" x14ac:dyDescent="0.3">
      <c r="A162" s="2">
        <v>161</v>
      </c>
      <c r="B162" s="2" t="s">
        <v>135</v>
      </c>
      <c r="C162" s="2" t="s">
        <v>136</v>
      </c>
      <c r="D162" s="3" t="s">
        <v>196</v>
      </c>
      <c r="E162" s="2" t="s">
        <v>7</v>
      </c>
      <c r="F162" s="2" t="s">
        <v>14</v>
      </c>
      <c r="G162" s="2" t="s">
        <v>14</v>
      </c>
      <c r="H162" s="2" t="s">
        <v>14</v>
      </c>
    </row>
    <row r="163" spans="1:8" ht="56.25" x14ac:dyDescent="0.3">
      <c r="A163" s="2">
        <v>162</v>
      </c>
      <c r="B163" s="2" t="s">
        <v>135</v>
      </c>
      <c r="C163" s="2" t="s">
        <v>136</v>
      </c>
      <c r="D163" s="3" t="s">
        <v>197</v>
      </c>
      <c r="E163" s="2" t="s">
        <v>7</v>
      </c>
      <c r="F163" s="2" t="s">
        <v>14</v>
      </c>
      <c r="G163" s="2" t="s">
        <v>14</v>
      </c>
      <c r="H163" s="2" t="s">
        <v>14</v>
      </c>
    </row>
    <row r="164" spans="1:8" ht="56.25" x14ac:dyDescent="0.3">
      <c r="A164" s="2">
        <v>163</v>
      </c>
      <c r="B164" s="2" t="s">
        <v>135</v>
      </c>
      <c r="C164" s="2" t="s">
        <v>136</v>
      </c>
      <c r="D164" s="3" t="s">
        <v>198</v>
      </c>
      <c r="E164" s="2" t="s">
        <v>7</v>
      </c>
      <c r="F164" s="2" t="s">
        <v>12</v>
      </c>
      <c r="G164" s="2" t="s">
        <v>12</v>
      </c>
      <c r="H164" s="2" t="s">
        <v>12</v>
      </c>
    </row>
    <row r="165" spans="1:8" ht="18.75" x14ac:dyDescent="0.3">
      <c r="A165" s="2">
        <v>164</v>
      </c>
      <c r="B165" s="2" t="s">
        <v>135</v>
      </c>
      <c r="C165" s="2" t="s">
        <v>136</v>
      </c>
      <c r="D165" s="3" t="s">
        <v>199</v>
      </c>
      <c r="E165" s="2" t="s">
        <v>7</v>
      </c>
      <c r="F165" s="2" t="s">
        <v>12</v>
      </c>
      <c r="G165" s="2" t="s">
        <v>12</v>
      </c>
      <c r="H165" s="2" t="s">
        <v>12</v>
      </c>
    </row>
    <row r="166" spans="1:8" ht="75" x14ac:dyDescent="0.3">
      <c r="A166" s="2">
        <v>165</v>
      </c>
      <c r="B166" s="2" t="s">
        <v>135</v>
      </c>
      <c r="C166" s="2" t="s">
        <v>136</v>
      </c>
      <c r="D166" s="3" t="s">
        <v>200</v>
      </c>
      <c r="E166" s="2" t="s">
        <v>7</v>
      </c>
      <c r="F166" s="2" t="s">
        <v>14</v>
      </c>
      <c r="G166" s="2" t="s">
        <v>14</v>
      </c>
      <c r="H166" s="2" t="s">
        <v>14</v>
      </c>
    </row>
    <row r="167" spans="1:8" ht="93.75" x14ac:dyDescent="0.3">
      <c r="A167" s="2">
        <v>166</v>
      </c>
      <c r="B167" s="2" t="s">
        <v>135</v>
      </c>
      <c r="C167" s="2" t="s">
        <v>136</v>
      </c>
      <c r="D167" s="3" t="s">
        <v>201</v>
      </c>
      <c r="E167" s="2" t="s">
        <v>7</v>
      </c>
      <c r="F167" s="2" t="s">
        <v>14</v>
      </c>
      <c r="G167" s="2" t="s">
        <v>14</v>
      </c>
      <c r="H167" s="2" t="s">
        <v>14</v>
      </c>
    </row>
    <row r="168" spans="1:8" ht="56.25" x14ac:dyDescent="0.3">
      <c r="A168" s="2">
        <v>167</v>
      </c>
      <c r="B168" s="2" t="s">
        <v>135</v>
      </c>
      <c r="C168" s="2" t="s">
        <v>136</v>
      </c>
      <c r="D168" s="3" t="s">
        <v>202</v>
      </c>
      <c r="E168" s="2" t="s">
        <v>7</v>
      </c>
      <c r="F168" s="2" t="s">
        <v>14</v>
      </c>
      <c r="G168" s="2" t="s">
        <v>14</v>
      </c>
      <c r="H168" s="2" t="s">
        <v>14</v>
      </c>
    </row>
    <row r="169" spans="1:8" ht="168.75" x14ac:dyDescent="0.3">
      <c r="A169" s="2">
        <v>168</v>
      </c>
      <c r="B169" s="2" t="s">
        <v>135</v>
      </c>
      <c r="C169" s="2" t="s">
        <v>136</v>
      </c>
      <c r="D169" s="6" t="s">
        <v>203</v>
      </c>
      <c r="E169" s="2" t="s">
        <v>7</v>
      </c>
      <c r="F169" s="2" t="s">
        <v>14</v>
      </c>
      <c r="G169" s="2" t="s">
        <v>14</v>
      </c>
      <c r="H169" s="2" t="s">
        <v>14</v>
      </c>
    </row>
    <row r="170" spans="1:8" ht="56.25" x14ac:dyDescent="0.3">
      <c r="A170" s="2">
        <v>169</v>
      </c>
      <c r="B170" s="2" t="s">
        <v>135</v>
      </c>
      <c r="C170" s="2" t="s">
        <v>136</v>
      </c>
      <c r="D170" s="3" t="s">
        <v>204</v>
      </c>
      <c r="E170" s="2" t="s">
        <v>7</v>
      </c>
      <c r="F170" s="2" t="s">
        <v>14</v>
      </c>
      <c r="G170" s="2" t="s">
        <v>14</v>
      </c>
      <c r="H170" s="2" t="s">
        <v>14</v>
      </c>
    </row>
    <row r="171" spans="1:8" ht="56.25" x14ac:dyDescent="0.3">
      <c r="A171" s="2">
        <v>170</v>
      </c>
      <c r="B171" s="2" t="s">
        <v>135</v>
      </c>
      <c r="C171" s="2" t="s">
        <v>136</v>
      </c>
      <c r="D171" s="3" t="s">
        <v>205</v>
      </c>
      <c r="E171" s="2" t="s">
        <v>7</v>
      </c>
      <c r="F171" s="2" t="s">
        <v>14</v>
      </c>
      <c r="G171" s="2" t="s">
        <v>12</v>
      </c>
      <c r="H171" s="2" t="s">
        <v>12</v>
      </c>
    </row>
    <row r="172" spans="1:8" ht="131.25" x14ac:dyDescent="0.3">
      <c r="A172" s="2">
        <v>171</v>
      </c>
      <c r="B172" s="2" t="s">
        <v>135</v>
      </c>
      <c r="C172" s="2" t="s">
        <v>136</v>
      </c>
      <c r="D172" s="6" t="s">
        <v>206</v>
      </c>
      <c r="E172" s="2" t="s">
        <v>7</v>
      </c>
      <c r="F172" s="2" t="s">
        <v>14</v>
      </c>
      <c r="G172" s="2" t="s">
        <v>12</v>
      </c>
      <c r="H172" s="2" t="s">
        <v>14</v>
      </c>
    </row>
    <row r="173" spans="1:8" ht="131.25" x14ac:dyDescent="0.3">
      <c r="A173" s="2">
        <v>172</v>
      </c>
      <c r="B173" s="2" t="s">
        <v>135</v>
      </c>
      <c r="C173" s="2" t="s">
        <v>136</v>
      </c>
      <c r="D173" s="6" t="s">
        <v>207</v>
      </c>
      <c r="E173" s="2" t="s">
        <v>7</v>
      </c>
      <c r="F173" s="2" t="s">
        <v>14</v>
      </c>
      <c r="G173" s="2" t="s">
        <v>14</v>
      </c>
      <c r="H173" s="2" t="s">
        <v>14</v>
      </c>
    </row>
    <row r="174" spans="1:8" ht="131.25" x14ac:dyDescent="0.3">
      <c r="A174" s="2">
        <v>173</v>
      </c>
      <c r="B174" s="2" t="s">
        <v>135</v>
      </c>
      <c r="C174" s="2" t="s">
        <v>136</v>
      </c>
      <c r="D174" s="6" t="s">
        <v>208</v>
      </c>
      <c r="E174" s="2" t="s">
        <v>7</v>
      </c>
      <c r="F174" s="2" t="s">
        <v>14</v>
      </c>
      <c r="G174" s="2" t="s">
        <v>12</v>
      </c>
      <c r="H174" s="2" t="s">
        <v>14</v>
      </c>
    </row>
    <row r="175" spans="1:8" ht="112.5" x14ac:dyDescent="0.3">
      <c r="A175" s="2">
        <v>174</v>
      </c>
      <c r="B175" s="2" t="s">
        <v>135</v>
      </c>
      <c r="C175" s="2" t="s">
        <v>136</v>
      </c>
      <c r="D175" s="6" t="s">
        <v>209</v>
      </c>
      <c r="E175" s="2" t="s">
        <v>7</v>
      </c>
      <c r="F175" s="2" t="s">
        <v>14</v>
      </c>
      <c r="G175" s="2" t="s">
        <v>14</v>
      </c>
      <c r="H175" s="2" t="s">
        <v>14</v>
      </c>
    </row>
    <row r="176" spans="1:8" ht="168.75" x14ac:dyDescent="0.3">
      <c r="A176" s="2">
        <v>175</v>
      </c>
      <c r="B176" s="2" t="s">
        <v>135</v>
      </c>
      <c r="C176" s="2" t="s">
        <v>136</v>
      </c>
      <c r="D176" s="6" t="s">
        <v>210</v>
      </c>
      <c r="E176" s="2" t="s">
        <v>7</v>
      </c>
      <c r="F176" s="2" t="s">
        <v>14</v>
      </c>
      <c r="G176" s="2" t="s">
        <v>14</v>
      </c>
      <c r="H176" s="2" t="s">
        <v>14</v>
      </c>
    </row>
    <row r="177" spans="1:8" ht="93.75" x14ac:dyDescent="0.3">
      <c r="A177" s="2">
        <v>176</v>
      </c>
      <c r="B177" s="2" t="s">
        <v>135</v>
      </c>
      <c r="C177" s="2" t="s">
        <v>136</v>
      </c>
      <c r="D177" s="3" t="s">
        <v>211</v>
      </c>
      <c r="E177" s="2" t="s">
        <v>7</v>
      </c>
      <c r="F177" s="2" t="s">
        <v>14</v>
      </c>
      <c r="G177" s="2" t="s">
        <v>14</v>
      </c>
      <c r="H177" s="2" t="s">
        <v>14</v>
      </c>
    </row>
    <row r="178" spans="1:8" ht="37.5" x14ac:dyDescent="0.3">
      <c r="A178" s="2">
        <v>177</v>
      </c>
      <c r="B178" s="2" t="s">
        <v>135</v>
      </c>
      <c r="C178" s="2" t="s">
        <v>136</v>
      </c>
      <c r="D178" s="3" t="s">
        <v>212</v>
      </c>
      <c r="E178" s="2" t="s">
        <v>7</v>
      </c>
      <c r="F178" s="2" t="s">
        <v>12</v>
      </c>
      <c r="G178" s="2" t="s">
        <v>12</v>
      </c>
      <c r="H178" s="2" t="s">
        <v>12</v>
      </c>
    </row>
    <row r="179" spans="1:8" ht="75" x14ac:dyDescent="0.3">
      <c r="A179" s="2">
        <v>178</v>
      </c>
      <c r="B179" s="2" t="s">
        <v>213</v>
      </c>
      <c r="C179" s="2" t="s">
        <v>214</v>
      </c>
      <c r="D179" s="3" t="s">
        <v>215</v>
      </c>
      <c r="E179" s="2" t="s">
        <v>7</v>
      </c>
      <c r="F179" s="2" t="s">
        <v>14</v>
      </c>
      <c r="G179" s="2" t="s">
        <v>12</v>
      </c>
      <c r="H179" s="2" t="s">
        <v>14</v>
      </c>
    </row>
    <row r="180" spans="1:8" ht="18.75" x14ac:dyDescent="0.3">
      <c r="A180" s="2">
        <v>179</v>
      </c>
      <c r="B180" s="2" t="s">
        <v>213</v>
      </c>
      <c r="C180" s="2" t="s">
        <v>214</v>
      </c>
      <c r="D180" s="3" t="s">
        <v>216</v>
      </c>
      <c r="E180" s="2" t="s">
        <v>7</v>
      </c>
      <c r="F180" s="2" t="s">
        <v>14</v>
      </c>
      <c r="G180" s="2" t="s">
        <v>12</v>
      </c>
      <c r="H180" s="2" t="s">
        <v>14</v>
      </c>
    </row>
    <row r="181" spans="1:8" ht="75" x14ac:dyDescent="0.3">
      <c r="A181" s="2">
        <v>180</v>
      </c>
      <c r="B181" s="2" t="s">
        <v>213</v>
      </c>
      <c r="C181" s="2" t="s">
        <v>214</v>
      </c>
      <c r="D181" s="3" t="s">
        <v>217</v>
      </c>
      <c r="E181" s="2" t="s">
        <v>7</v>
      </c>
      <c r="F181" s="2" t="s">
        <v>14</v>
      </c>
      <c r="G181" s="2" t="s">
        <v>14</v>
      </c>
      <c r="H181" s="2" t="s">
        <v>14</v>
      </c>
    </row>
    <row r="182" spans="1:8" ht="56.25" x14ac:dyDescent="0.3">
      <c r="A182" s="2">
        <v>181</v>
      </c>
      <c r="B182" s="2" t="s">
        <v>213</v>
      </c>
      <c r="C182" s="2" t="s">
        <v>214</v>
      </c>
      <c r="D182" s="3" t="s">
        <v>218</v>
      </c>
      <c r="E182" s="2" t="s">
        <v>7</v>
      </c>
      <c r="F182" s="2" t="s">
        <v>8</v>
      </c>
      <c r="G182" s="2" t="s">
        <v>8</v>
      </c>
      <c r="H182" s="2" t="s">
        <v>8</v>
      </c>
    </row>
    <row r="183" spans="1:8" ht="75" x14ac:dyDescent="0.3">
      <c r="A183" s="2">
        <v>182</v>
      </c>
      <c r="B183" s="2" t="s">
        <v>213</v>
      </c>
      <c r="C183" s="2" t="s">
        <v>214</v>
      </c>
      <c r="D183" s="3" t="s">
        <v>219</v>
      </c>
      <c r="E183" s="2" t="s">
        <v>7</v>
      </c>
      <c r="F183" s="2" t="s">
        <v>8</v>
      </c>
      <c r="G183" s="2" t="s">
        <v>8</v>
      </c>
      <c r="H183" s="2" t="s">
        <v>8</v>
      </c>
    </row>
    <row r="184" spans="1:8" ht="37.5" x14ac:dyDescent="0.3">
      <c r="A184" s="2">
        <v>183</v>
      </c>
      <c r="B184" s="2" t="s">
        <v>213</v>
      </c>
      <c r="C184" s="2" t="s">
        <v>214</v>
      </c>
      <c r="D184" s="3" t="s">
        <v>220</v>
      </c>
      <c r="E184" s="2" t="s">
        <v>7</v>
      </c>
      <c r="F184" s="2" t="s">
        <v>12</v>
      </c>
      <c r="G184" s="2" t="s">
        <v>14</v>
      </c>
      <c r="H184" s="2" t="s">
        <v>12</v>
      </c>
    </row>
    <row r="185" spans="1:8" ht="56.25" x14ac:dyDescent="0.3">
      <c r="A185" s="2">
        <v>184</v>
      </c>
      <c r="B185" s="2" t="s">
        <v>213</v>
      </c>
      <c r="C185" s="2" t="s">
        <v>214</v>
      </c>
      <c r="D185" s="3" t="s">
        <v>221</v>
      </c>
      <c r="E185" s="2" t="s">
        <v>7</v>
      </c>
      <c r="F185" s="2" t="s">
        <v>12</v>
      </c>
      <c r="G185" s="2" t="s">
        <v>14</v>
      </c>
      <c r="H185" s="2" t="s">
        <v>12</v>
      </c>
    </row>
    <row r="186" spans="1:8" ht="56.25" x14ac:dyDescent="0.3">
      <c r="A186" s="2">
        <v>185</v>
      </c>
      <c r="B186" s="2" t="s">
        <v>213</v>
      </c>
      <c r="C186" s="2" t="s">
        <v>214</v>
      </c>
      <c r="D186" s="3" t="s">
        <v>222</v>
      </c>
      <c r="E186" s="2" t="s">
        <v>7</v>
      </c>
      <c r="F186" s="2" t="s">
        <v>8</v>
      </c>
      <c r="G186" s="2" t="s">
        <v>8</v>
      </c>
      <c r="H186" s="2" t="s">
        <v>8</v>
      </c>
    </row>
    <row r="187" spans="1:8" ht="18.75" x14ac:dyDescent="0.3">
      <c r="A187" s="2">
        <v>186</v>
      </c>
      <c r="B187" s="2" t="s">
        <v>213</v>
      </c>
      <c r="C187" s="2" t="s">
        <v>214</v>
      </c>
      <c r="D187" s="3" t="s">
        <v>223</v>
      </c>
      <c r="E187" s="2" t="s">
        <v>7</v>
      </c>
      <c r="F187" s="2" t="s">
        <v>8</v>
      </c>
      <c r="G187" s="2" t="s">
        <v>8</v>
      </c>
      <c r="H187" s="2" t="s">
        <v>8</v>
      </c>
    </row>
    <row r="188" spans="1:8" ht="56.25" x14ac:dyDescent="0.3">
      <c r="A188" s="2">
        <v>187</v>
      </c>
      <c r="B188" s="2" t="s">
        <v>213</v>
      </c>
      <c r="C188" s="2" t="s">
        <v>214</v>
      </c>
      <c r="D188" s="3" t="s">
        <v>224</v>
      </c>
      <c r="E188" s="2" t="s">
        <v>7</v>
      </c>
      <c r="F188" s="2" t="s">
        <v>12</v>
      </c>
      <c r="G188" s="2" t="s">
        <v>12</v>
      </c>
      <c r="H188" s="2" t="s">
        <v>12</v>
      </c>
    </row>
    <row r="189" spans="1:8" ht="56.25" x14ac:dyDescent="0.3">
      <c r="A189" s="2">
        <v>188</v>
      </c>
      <c r="B189" s="2" t="s">
        <v>213</v>
      </c>
      <c r="C189" s="2" t="s">
        <v>214</v>
      </c>
      <c r="D189" s="3" t="s">
        <v>225</v>
      </c>
      <c r="E189" s="2" t="s">
        <v>7</v>
      </c>
      <c r="F189" s="2" t="s">
        <v>14</v>
      </c>
      <c r="G189" s="2" t="s">
        <v>12</v>
      </c>
      <c r="H189" s="2" t="s">
        <v>14</v>
      </c>
    </row>
    <row r="190" spans="1:8" ht="18.75" x14ac:dyDescent="0.3">
      <c r="A190" s="2">
        <v>189</v>
      </c>
      <c r="B190" s="2" t="s">
        <v>213</v>
      </c>
      <c r="C190" s="2" t="s">
        <v>214</v>
      </c>
      <c r="D190" s="3" t="s">
        <v>226</v>
      </c>
      <c r="E190" s="2" t="s">
        <v>7</v>
      </c>
      <c r="F190" s="2" t="s">
        <v>12</v>
      </c>
      <c r="G190" s="2" t="s">
        <v>12</v>
      </c>
      <c r="H190" s="2" t="s">
        <v>12</v>
      </c>
    </row>
    <row r="191" spans="1:8" ht="37.5" x14ac:dyDescent="0.3">
      <c r="A191" s="2">
        <v>190</v>
      </c>
      <c r="B191" s="2" t="s">
        <v>213</v>
      </c>
      <c r="C191" s="2" t="s">
        <v>214</v>
      </c>
      <c r="D191" s="3" t="s">
        <v>227</v>
      </c>
      <c r="E191" s="2" t="s">
        <v>7</v>
      </c>
      <c r="F191" s="2" t="s">
        <v>14</v>
      </c>
      <c r="G191" s="2" t="s">
        <v>14</v>
      </c>
      <c r="H191" s="2" t="s">
        <v>14</v>
      </c>
    </row>
    <row r="192" spans="1:8" ht="18.75" x14ac:dyDescent="0.3">
      <c r="A192" s="2">
        <v>191</v>
      </c>
      <c r="B192" s="2" t="s">
        <v>213</v>
      </c>
      <c r="C192" s="2" t="s">
        <v>214</v>
      </c>
      <c r="D192" s="3" t="s">
        <v>228</v>
      </c>
      <c r="E192" s="2" t="s">
        <v>7</v>
      </c>
      <c r="F192" s="2" t="s">
        <v>12</v>
      </c>
      <c r="G192" s="2" t="s">
        <v>8</v>
      </c>
      <c r="H192" s="2" t="s">
        <v>8</v>
      </c>
    </row>
    <row r="193" spans="1:8" ht="18.75" x14ac:dyDescent="0.3">
      <c r="A193" s="2">
        <v>192</v>
      </c>
      <c r="B193" s="2" t="s">
        <v>213</v>
      </c>
      <c r="C193" s="2" t="s">
        <v>214</v>
      </c>
      <c r="D193" s="3" t="s">
        <v>229</v>
      </c>
      <c r="E193" s="2" t="s">
        <v>7</v>
      </c>
      <c r="F193" s="2" t="s">
        <v>12</v>
      </c>
      <c r="G193" s="2" t="s">
        <v>12</v>
      </c>
      <c r="H193" s="2" t="s">
        <v>12</v>
      </c>
    </row>
    <row r="194" spans="1:8" ht="18.75" x14ac:dyDescent="0.3">
      <c r="A194" s="2">
        <v>193</v>
      </c>
      <c r="B194" s="2" t="s">
        <v>213</v>
      </c>
      <c r="C194" s="2" t="s">
        <v>214</v>
      </c>
      <c r="D194" s="3" t="s">
        <v>230</v>
      </c>
      <c r="E194" s="2" t="s">
        <v>7</v>
      </c>
      <c r="F194" s="2" t="s">
        <v>12</v>
      </c>
      <c r="G194" s="2" t="s">
        <v>12</v>
      </c>
      <c r="H194" s="2" t="s">
        <v>12</v>
      </c>
    </row>
    <row r="195" spans="1:8" ht="37.5" x14ac:dyDescent="0.3">
      <c r="A195" s="2">
        <v>194</v>
      </c>
      <c r="B195" s="2" t="s">
        <v>213</v>
      </c>
      <c r="C195" s="2" t="s">
        <v>214</v>
      </c>
      <c r="D195" s="3" t="s">
        <v>231</v>
      </c>
      <c r="E195" s="2" t="s">
        <v>7</v>
      </c>
      <c r="F195" s="2" t="s">
        <v>8</v>
      </c>
      <c r="G195" s="2" t="s">
        <v>8</v>
      </c>
      <c r="H195" s="2" t="s">
        <v>8</v>
      </c>
    </row>
    <row r="196" spans="1:8" ht="37.5" x14ac:dyDescent="0.3">
      <c r="A196" s="2">
        <v>195</v>
      </c>
      <c r="B196" s="2" t="s">
        <v>213</v>
      </c>
      <c r="C196" s="2" t="s">
        <v>214</v>
      </c>
      <c r="D196" s="3" t="s">
        <v>232</v>
      </c>
      <c r="E196" s="2" t="s">
        <v>7</v>
      </c>
      <c r="F196" s="2" t="s">
        <v>14</v>
      </c>
      <c r="G196" s="2" t="s">
        <v>14</v>
      </c>
      <c r="H196" s="2" t="s">
        <v>14</v>
      </c>
    </row>
    <row r="197" spans="1:8" ht="18.75" x14ac:dyDescent="0.3">
      <c r="A197" s="2">
        <v>196</v>
      </c>
      <c r="B197" s="2" t="s">
        <v>213</v>
      </c>
      <c r="C197" s="2" t="s">
        <v>214</v>
      </c>
      <c r="D197" s="3" t="s">
        <v>233</v>
      </c>
      <c r="E197" s="2" t="s">
        <v>7</v>
      </c>
      <c r="F197" s="2" t="s">
        <v>14</v>
      </c>
      <c r="G197" s="2" t="s">
        <v>14</v>
      </c>
      <c r="H197" s="2" t="s">
        <v>14</v>
      </c>
    </row>
    <row r="198" spans="1:8" ht="37.5" x14ac:dyDescent="0.3">
      <c r="A198" s="2">
        <v>197</v>
      </c>
      <c r="B198" s="2" t="s">
        <v>213</v>
      </c>
      <c r="C198" s="2" t="s">
        <v>214</v>
      </c>
      <c r="D198" s="3" t="s">
        <v>234</v>
      </c>
      <c r="E198" s="2" t="s">
        <v>7</v>
      </c>
      <c r="F198" s="2" t="s">
        <v>12</v>
      </c>
      <c r="G198" s="2" t="s">
        <v>12</v>
      </c>
      <c r="H198" s="2" t="s">
        <v>12</v>
      </c>
    </row>
    <row r="199" spans="1:8" ht="37.5" x14ac:dyDescent="0.3">
      <c r="A199" s="2">
        <v>198</v>
      </c>
      <c r="B199" s="2" t="s">
        <v>213</v>
      </c>
      <c r="C199" s="2" t="s">
        <v>214</v>
      </c>
      <c r="D199" s="4" t="s">
        <v>235</v>
      </c>
      <c r="E199" s="2" t="s">
        <v>7</v>
      </c>
      <c r="F199" s="2" t="s">
        <v>8</v>
      </c>
      <c r="G199" s="2" t="s">
        <v>12</v>
      </c>
      <c r="H199" s="2" t="s">
        <v>8</v>
      </c>
    </row>
    <row r="200" spans="1:8" ht="37.5" x14ac:dyDescent="0.3">
      <c r="A200" s="2">
        <v>199</v>
      </c>
      <c r="B200" s="2" t="s">
        <v>213</v>
      </c>
      <c r="C200" s="2" t="s">
        <v>214</v>
      </c>
      <c r="D200" s="4" t="s">
        <v>236</v>
      </c>
      <c r="E200" s="2" t="s">
        <v>7</v>
      </c>
      <c r="F200" s="2" t="s">
        <v>12</v>
      </c>
      <c r="G200" s="2" t="s">
        <v>8</v>
      </c>
      <c r="H200" s="2" t="s">
        <v>12</v>
      </c>
    </row>
    <row r="201" spans="1:8" ht="56.25" x14ac:dyDescent="0.3">
      <c r="A201" s="2">
        <v>200</v>
      </c>
      <c r="B201" s="2" t="s">
        <v>213</v>
      </c>
      <c r="C201" s="2" t="s">
        <v>214</v>
      </c>
      <c r="D201" s="3" t="s">
        <v>237</v>
      </c>
      <c r="E201" s="2" t="s">
        <v>7</v>
      </c>
      <c r="F201" s="2" t="s">
        <v>14</v>
      </c>
      <c r="G201" s="2" t="s">
        <v>14</v>
      </c>
      <c r="H201" s="2" t="s">
        <v>14</v>
      </c>
    </row>
    <row r="202" spans="1:8" ht="131.25" x14ac:dyDescent="0.3">
      <c r="A202" s="2">
        <v>201</v>
      </c>
      <c r="B202" s="2" t="s">
        <v>213</v>
      </c>
      <c r="C202" s="2" t="s">
        <v>214</v>
      </c>
      <c r="D202" s="4" t="s">
        <v>238</v>
      </c>
      <c r="E202" s="2" t="s">
        <v>7</v>
      </c>
      <c r="F202" s="2" t="s">
        <v>8</v>
      </c>
      <c r="G202" s="2" t="s">
        <v>8</v>
      </c>
      <c r="H202" s="2" t="s">
        <v>8</v>
      </c>
    </row>
    <row r="203" spans="1:8" ht="37.5" x14ac:dyDescent="0.3">
      <c r="A203" s="2">
        <v>202</v>
      </c>
      <c r="B203" s="2" t="s">
        <v>213</v>
      </c>
      <c r="C203" s="2" t="s">
        <v>214</v>
      </c>
      <c r="D203" s="3" t="s">
        <v>239</v>
      </c>
      <c r="E203" s="2" t="s">
        <v>7</v>
      </c>
      <c r="F203" s="2" t="s">
        <v>8</v>
      </c>
      <c r="G203" s="2" t="s">
        <v>8</v>
      </c>
      <c r="H203" s="2" t="s">
        <v>8</v>
      </c>
    </row>
    <row r="204" spans="1:8" ht="37.5" x14ac:dyDescent="0.3">
      <c r="A204" s="2">
        <v>203</v>
      </c>
      <c r="B204" s="2" t="s">
        <v>213</v>
      </c>
      <c r="C204" s="2" t="s">
        <v>214</v>
      </c>
      <c r="D204" s="3" t="s">
        <v>240</v>
      </c>
      <c r="E204" s="2" t="s">
        <v>7</v>
      </c>
      <c r="F204" s="2" t="s">
        <v>8</v>
      </c>
      <c r="G204" s="2" t="s">
        <v>8</v>
      </c>
      <c r="H204" s="2" t="s">
        <v>8</v>
      </c>
    </row>
    <row r="205" spans="1:8" ht="168.75" x14ac:dyDescent="0.3">
      <c r="A205" s="2">
        <v>204</v>
      </c>
      <c r="B205" s="2" t="s">
        <v>213</v>
      </c>
      <c r="C205" s="2" t="s">
        <v>214</v>
      </c>
      <c r="D205" s="6" t="s">
        <v>241</v>
      </c>
      <c r="E205" s="2" t="s">
        <v>7</v>
      </c>
      <c r="F205" s="2" t="s">
        <v>14</v>
      </c>
      <c r="G205" s="2" t="s">
        <v>14</v>
      </c>
      <c r="H205" s="2" t="s">
        <v>14</v>
      </c>
    </row>
    <row r="206" spans="1:8" ht="150" x14ac:dyDescent="0.3">
      <c r="A206" s="2">
        <v>205</v>
      </c>
      <c r="B206" s="2" t="s">
        <v>213</v>
      </c>
      <c r="C206" s="2" t="s">
        <v>214</v>
      </c>
      <c r="D206" s="3" t="s">
        <v>242</v>
      </c>
      <c r="E206" s="2" t="s">
        <v>7</v>
      </c>
      <c r="F206" s="2" t="s">
        <v>14</v>
      </c>
      <c r="G206" s="2" t="s">
        <v>14</v>
      </c>
      <c r="H206" s="2" t="s">
        <v>14</v>
      </c>
    </row>
    <row r="207" spans="1:8" ht="112.5" x14ac:dyDescent="0.3">
      <c r="A207" s="2">
        <v>206</v>
      </c>
      <c r="B207" s="2" t="s">
        <v>243</v>
      </c>
      <c r="C207" s="2" t="s">
        <v>244</v>
      </c>
      <c r="D207" s="3" t="s">
        <v>245</v>
      </c>
      <c r="E207" s="2" t="s">
        <v>7</v>
      </c>
      <c r="F207" s="2" t="s">
        <v>8</v>
      </c>
      <c r="G207" s="2" t="s">
        <v>8</v>
      </c>
      <c r="H207" s="2" t="s">
        <v>8</v>
      </c>
    </row>
    <row r="208" spans="1:8" ht="37.5" x14ac:dyDescent="0.3">
      <c r="A208" s="2">
        <v>207</v>
      </c>
      <c r="B208" s="2" t="s">
        <v>243</v>
      </c>
      <c r="C208" s="2" t="s">
        <v>244</v>
      </c>
      <c r="D208" s="3" t="s">
        <v>246</v>
      </c>
      <c r="E208" s="2" t="s">
        <v>7</v>
      </c>
      <c r="F208" s="2" t="s">
        <v>12</v>
      </c>
      <c r="G208" s="2" t="s">
        <v>12</v>
      </c>
      <c r="H208" s="2" t="s">
        <v>12</v>
      </c>
    </row>
    <row r="209" spans="1:8" ht="56.25" x14ac:dyDescent="0.3">
      <c r="A209" s="2">
        <v>208</v>
      </c>
      <c r="B209" s="2" t="s">
        <v>243</v>
      </c>
      <c r="C209" s="2" t="s">
        <v>244</v>
      </c>
      <c r="D209" s="3" t="s">
        <v>247</v>
      </c>
      <c r="E209" s="2" t="s">
        <v>7</v>
      </c>
      <c r="F209" s="2" t="s">
        <v>14</v>
      </c>
      <c r="G209" s="2" t="s">
        <v>14</v>
      </c>
      <c r="H209" s="2" t="s">
        <v>14</v>
      </c>
    </row>
    <row r="210" spans="1:8" ht="75" x14ac:dyDescent="0.3">
      <c r="A210" s="2">
        <v>209</v>
      </c>
      <c r="B210" s="2" t="s">
        <v>243</v>
      </c>
      <c r="C210" s="2" t="s">
        <v>244</v>
      </c>
      <c r="D210" s="3" t="s">
        <v>248</v>
      </c>
      <c r="E210" s="2" t="s">
        <v>7</v>
      </c>
      <c r="F210" s="2" t="s">
        <v>14</v>
      </c>
      <c r="G210" s="2" t="s">
        <v>14</v>
      </c>
      <c r="H210" s="2" t="s">
        <v>14</v>
      </c>
    </row>
    <row r="211" spans="1:8" ht="18.75" x14ac:dyDescent="0.3">
      <c r="A211" s="2">
        <v>210</v>
      </c>
      <c r="B211" s="2" t="s">
        <v>243</v>
      </c>
      <c r="C211" s="2" t="s">
        <v>244</v>
      </c>
      <c r="D211" s="3" t="s">
        <v>249</v>
      </c>
      <c r="E211" s="2" t="s">
        <v>7</v>
      </c>
      <c r="F211" s="2" t="s">
        <v>12</v>
      </c>
      <c r="G211" s="2" t="s">
        <v>12</v>
      </c>
      <c r="H211" s="2" t="s">
        <v>12</v>
      </c>
    </row>
    <row r="212" spans="1:8" ht="37.5" x14ac:dyDescent="0.3">
      <c r="A212" s="2">
        <v>211</v>
      </c>
      <c r="B212" s="2" t="s">
        <v>243</v>
      </c>
      <c r="C212" s="2" t="s">
        <v>244</v>
      </c>
      <c r="D212" s="3" t="s">
        <v>250</v>
      </c>
      <c r="E212" s="2" t="s">
        <v>7</v>
      </c>
      <c r="F212" s="2" t="s">
        <v>8</v>
      </c>
      <c r="G212" s="2" t="s">
        <v>8</v>
      </c>
      <c r="H212" s="2" t="s">
        <v>8</v>
      </c>
    </row>
    <row r="213" spans="1:8" ht="37.5" x14ac:dyDescent="0.3">
      <c r="A213" s="2">
        <v>212</v>
      </c>
      <c r="B213" s="2" t="s">
        <v>243</v>
      </c>
      <c r="C213" s="2" t="s">
        <v>244</v>
      </c>
      <c r="D213" s="3" t="s">
        <v>251</v>
      </c>
      <c r="E213" s="2" t="s">
        <v>7</v>
      </c>
      <c r="F213" s="2" t="s">
        <v>8</v>
      </c>
      <c r="G213" s="2" t="s">
        <v>8</v>
      </c>
      <c r="H213" s="2" t="s">
        <v>8</v>
      </c>
    </row>
    <row r="214" spans="1:8" ht="18.75" x14ac:dyDescent="0.3">
      <c r="A214" s="2">
        <v>213</v>
      </c>
      <c r="B214" s="2" t="s">
        <v>243</v>
      </c>
      <c r="C214" s="2" t="s">
        <v>244</v>
      </c>
      <c r="D214" s="3" t="s">
        <v>252</v>
      </c>
      <c r="E214" s="2" t="s">
        <v>7</v>
      </c>
      <c r="F214" s="2" t="s">
        <v>12</v>
      </c>
      <c r="G214" s="2" t="s">
        <v>12</v>
      </c>
      <c r="H214" s="2" t="s">
        <v>12</v>
      </c>
    </row>
    <row r="215" spans="1:8" ht="37.5" x14ac:dyDescent="0.3">
      <c r="A215" s="2">
        <v>214</v>
      </c>
      <c r="B215" s="2" t="s">
        <v>243</v>
      </c>
      <c r="C215" s="2" t="s">
        <v>244</v>
      </c>
      <c r="D215" s="3" t="s">
        <v>253</v>
      </c>
      <c r="E215" s="2" t="s">
        <v>7</v>
      </c>
      <c r="F215" s="2" t="s">
        <v>12</v>
      </c>
      <c r="G215" s="2" t="s">
        <v>12</v>
      </c>
      <c r="H215" s="2" t="s">
        <v>12</v>
      </c>
    </row>
    <row r="216" spans="1:8" ht="56.25" x14ac:dyDescent="0.3">
      <c r="A216" s="2">
        <v>215</v>
      </c>
      <c r="B216" s="2" t="s">
        <v>243</v>
      </c>
      <c r="C216" s="2" t="s">
        <v>244</v>
      </c>
      <c r="D216" s="3" t="s">
        <v>254</v>
      </c>
      <c r="E216" s="2" t="s">
        <v>7</v>
      </c>
      <c r="F216" s="2" t="s">
        <v>8</v>
      </c>
      <c r="G216" s="2" t="s">
        <v>8</v>
      </c>
      <c r="H216" s="2" t="s">
        <v>8</v>
      </c>
    </row>
    <row r="217" spans="1:8" ht="75" x14ac:dyDescent="0.3">
      <c r="A217" s="2">
        <v>216</v>
      </c>
      <c r="B217" s="2" t="s">
        <v>243</v>
      </c>
      <c r="C217" s="2" t="s">
        <v>244</v>
      </c>
      <c r="D217" s="3" t="s">
        <v>255</v>
      </c>
      <c r="E217" s="2" t="s">
        <v>7</v>
      </c>
      <c r="F217" s="2" t="s">
        <v>8</v>
      </c>
      <c r="G217" s="2" t="s">
        <v>8</v>
      </c>
      <c r="H217" s="2" t="s">
        <v>8</v>
      </c>
    </row>
    <row r="218" spans="1:8" ht="56.25" x14ac:dyDescent="0.3">
      <c r="A218" s="2">
        <v>217</v>
      </c>
      <c r="B218" s="2" t="s">
        <v>243</v>
      </c>
      <c r="C218" s="2" t="s">
        <v>244</v>
      </c>
      <c r="D218" s="3" t="s">
        <v>256</v>
      </c>
      <c r="E218" s="2" t="s">
        <v>7</v>
      </c>
      <c r="F218" s="2" t="s">
        <v>14</v>
      </c>
      <c r="G218" s="2" t="s">
        <v>14</v>
      </c>
      <c r="H218" s="2" t="s">
        <v>14</v>
      </c>
    </row>
    <row r="219" spans="1:8" ht="37.5" x14ac:dyDescent="0.3">
      <c r="A219" s="2">
        <v>218</v>
      </c>
      <c r="B219" s="2" t="s">
        <v>243</v>
      </c>
      <c r="C219" s="2" t="s">
        <v>244</v>
      </c>
      <c r="D219" s="3" t="s">
        <v>257</v>
      </c>
      <c r="E219" s="2" t="s">
        <v>7</v>
      </c>
      <c r="F219" s="2" t="s">
        <v>12</v>
      </c>
      <c r="G219" s="2" t="s">
        <v>12</v>
      </c>
      <c r="H219" s="2" t="s">
        <v>12</v>
      </c>
    </row>
    <row r="220" spans="1:8" ht="37.5" x14ac:dyDescent="0.3">
      <c r="A220" s="2">
        <v>219</v>
      </c>
      <c r="B220" s="2" t="s">
        <v>243</v>
      </c>
      <c r="C220" s="2" t="s">
        <v>244</v>
      </c>
      <c r="D220" s="3" t="s">
        <v>258</v>
      </c>
      <c r="E220" s="2" t="s">
        <v>7</v>
      </c>
      <c r="F220" s="2" t="s">
        <v>12</v>
      </c>
      <c r="G220" s="2" t="s">
        <v>12</v>
      </c>
      <c r="H220" s="2" t="s">
        <v>12</v>
      </c>
    </row>
    <row r="221" spans="1:8" ht="18.75" x14ac:dyDescent="0.3">
      <c r="A221" s="2">
        <v>220</v>
      </c>
      <c r="B221" s="2" t="s">
        <v>243</v>
      </c>
      <c r="C221" s="2" t="s">
        <v>244</v>
      </c>
      <c r="D221" s="3" t="s">
        <v>259</v>
      </c>
      <c r="E221" s="2" t="s">
        <v>7</v>
      </c>
      <c r="F221" s="2" t="s">
        <v>12</v>
      </c>
      <c r="G221" s="2" t="s">
        <v>12</v>
      </c>
      <c r="H221" s="2" t="s">
        <v>12</v>
      </c>
    </row>
    <row r="222" spans="1:8" ht="56.25" x14ac:dyDescent="0.3">
      <c r="A222" s="2">
        <v>221</v>
      </c>
      <c r="B222" s="2" t="s">
        <v>243</v>
      </c>
      <c r="C222" s="2" t="s">
        <v>244</v>
      </c>
      <c r="D222" s="3" t="s">
        <v>260</v>
      </c>
      <c r="E222" s="2" t="s">
        <v>7</v>
      </c>
      <c r="F222" s="2" t="s">
        <v>12</v>
      </c>
      <c r="G222" s="2" t="s">
        <v>12</v>
      </c>
      <c r="H222" s="2" t="s">
        <v>12</v>
      </c>
    </row>
    <row r="223" spans="1:8" ht="37.5" x14ac:dyDescent="0.3">
      <c r="A223" s="2">
        <v>222</v>
      </c>
      <c r="B223" s="2" t="s">
        <v>243</v>
      </c>
      <c r="C223" s="2" t="s">
        <v>244</v>
      </c>
      <c r="D223" s="3" t="s">
        <v>261</v>
      </c>
      <c r="E223" s="2" t="s">
        <v>7</v>
      </c>
      <c r="F223" s="2" t="s">
        <v>12</v>
      </c>
      <c r="G223" s="2" t="s">
        <v>12</v>
      </c>
      <c r="H223" s="2" t="s">
        <v>12</v>
      </c>
    </row>
    <row r="224" spans="1:8" ht="37.5" x14ac:dyDescent="0.3">
      <c r="A224" s="2">
        <v>223</v>
      </c>
      <c r="B224" s="2" t="s">
        <v>243</v>
      </c>
      <c r="C224" s="2" t="s">
        <v>244</v>
      </c>
      <c r="D224" s="3" t="s">
        <v>262</v>
      </c>
      <c r="E224" s="2" t="s">
        <v>7</v>
      </c>
      <c r="F224" s="2" t="s">
        <v>12</v>
      </c>
      <c r="G224" s="2" t="s">
        <v>12</v>
      </c>
      <c r="H224" s="2" t="s">
        <v>12</v>
      </c>
    </row>
    <row r="225" spans="1:8" ht="18.75" x14ac:dyDescent="0.3">
      <c r="A225" s="2">
        <v>224</v>
      </c>
      <c r="B225" s="2" t="s">
        <v>243</v>
      </c>
      <c r="C225" s="2" t="s">
        <v>244</v>
      </c>
      <c r="D225" s="3" t="s">
        <v>259</v>
      </c>
      <c r="E225" s="2" t="s">
        <v>7</v>
      </c>
      <c r="F225" s="2" t="s">
        <v>12</v>
      </c>
      <c r="G225" s="2" t="s">
        <v>12</v>
      </c>
      <c r="H225" s="2" t="s">
        <v>12</v>
      </c>
    </row>
    <row r="226" spans="1:8" ht="56.25" x14ac:dyDescent="0.3">
      <c r="A226" s="2">
        <v>225</v>
      </c>
      <c r="B226" s="2" t="s">
        <v>243</v>
      </c>
      <c r="C226" s="2" t="s">
        <v>244</v>
      </c>
      <c r="D226" s="3" t="s">
        <v>263</v>
      </c>
      <c r="E226" s="2" t="s">
        <v>7</v>
      </c>
      <c r="F226" s="2" t="s">
        <v>8</v>
      </c>
      <c r="G226" s="2" t="s">
        <v>8</v>
      </c>
      <c r="H226" s="2" t="s">
        <v>8</v>
      </c>
    </row>
    <row r="227" spans="1:8" ht="37.5" x14ac:dyDescent="0.3">
      <c r="A227" s="2">
        <v>226</v>
      </c>
      <c r="B227" s="2" t="s">
        <v>243</v>
      </c>
      <c r="C227" s="2" t="s">
        <v>244</v>
      </c>
      <c r="D227" s="3" t="s">
        <v>264</v>
      </c>
      <c r="E227" s="2" t="s">
        <v>7</v>
      </c>
      <c r="F227" s="2" t="s">
        <v>12</v>
      </c>
      <c r="G227" s="2" t="s">
        <v>12</v>
      </c>
      <c r="H227" s="2" t="s">
        <v>12</v>
      </c>
    </row>
    <row r="228" spans="1:8" ht="37.5" x14ac:dyDescent="0.3">
      <c r="A228" s="2">
        <v>227</v>
      </c>
      <c r="B228" s="2" t="s">
        <v>243</v>
      </c>
      <c r="C228" s="2" t="s">
        <v>244</v>
      </c>
      <c r="D228" s="3" t="s">
        <v>265</v>
      </c>
      <c r="E228" s="2" t="s">
        <v>7</v>
      </c>
      <c r="F228" s="2" t="s">
        <v>8</v>
      </c>
      <c r="G228" s="2" t="s">
        <v>8</v>
      </c>
      <c r="H228" s="2" t="s">
        <v>8</v>
      </c>
    </row>
    <row r="229" spans="1:8" ht="37.5" x14ac:dyDescent="0.3">
      <c r="A229" s="2">
        <v>228</v>
      </c>
      <c r="B229" s="2" t="s">
        <v>243</v>
      </c>
      <c r="C229" s="2" t="s">
        <v>244</v>
      </c>
      <c r="D229" s="3" t="s">
        <v>266</v>
      </c>
      <c r="E229" s="2" t="s">
        <v>7</v>
      </c>
      <c r="F229" s="2" t="s">
        <v>12</v>
      </c>
      <c r="G229" s="2" t="s">
        <v>12</v>
      </c>
      <c r="H229" s="2" t="s">
        <v>12</v>
      </c>
    </row>
    <row r="230" spans="1:8" ht="18.75" x14ac:dyDescent="0.3">
      <c r="A230" s="2">
        <v>229</v>
      </c>
      <c r="B230" s="2" t="s">
        <v>243</v>
      </c>
      <c r="C230" s="2" t="s">
        <v>244</v>
      </c>
      <c r="D230" s="3" t="s">
        <v>267</v>
      </c>
      <c r="E230" s="2" t="s">
        <v>7</v>
      </c>
      <c r="F230" s="2" t="s">
        <v>12</v>
      </c>
      <c r="G230" s="2" t="s">
        <v>12</v>
      </c>
      <c r="H230" s="2" t="s">
        <v>12</v>
      </c>
    </row>
    <row r="231" spans="1:8" ht="18.75" x14ac:dyDescent="0.3">
      <c r="A231" s="2">
        <v>230</v>
      </c>
      <c r="B231" s="2" t="s">
        <v>243</v>
      </c>
      <c r="C231" s="2" t="s">
        <v>244</v>
      </c>
      <c r="D231" s="3" t="s">
        <v>268</v>
      </c>
      <c r="E231" s="2" t="s">
        <v>7</v>
      </c>
      <c r="F231" s="2" t="s">
        <v>12</v>
      </c>
      <c r="G231" s="2" t="s">
        <v>12</v>
      </c>
      <c r="H231" s="2" t="s">
        <v>12</v>
      </c>
    </row>
    <row r="232" spans="1:8" ht="18.75" x14ac:dyDescent="0.3">
      <c r="A232" s="2">
        <v>231</v>
      </c>
      <c r="B232" s="2" t="s">
        <v>243</v>
      </c>
      <c r="C232" s="2" t="s">
        <v>244</v>
      </c>
      <c r="D232" s="3" t="s">
        <v>269</v>
      </c>
      <c r="E232" s="2" t="s">
        <v>7</v>
      </c>
      <c r="F232" s="2" t="s">
        <v>14</v>
      </c>
      <c r="G232" s="2" t="s">
        <v>14</v>
      </c>
      <c r="H232" s="2" t="s">
        <v>14</v>
      </c>
    </row>
    <row r="233" spans="1:8" ht="18.75" x14ac:dyDescent="0.3">
      <c r="A233" s="2">
        <v>232</v>
      </c>
      <c r="B233" s="2" t="s">
        <v>243</v>
      </c>
      <c r="C233" s="2" t="s">
        <v>244</v>
      </c>
      <c r="D233" s="3" t="s">
        <v>270</v>
      </c>
      <c r="E233" s="2" t="s">
        <v>7</v>
      </c>
      <c r="F233" s="2" t="s">
        <v>8</v>
      </c>
      <c r="G233" s="2" t="s">
        <v>8</v>
      </c>
      <c r="H233" s="2" t="s">
        <v>8</v>
      </c>
    </row>
    <row r="234" spans="1:8" ht="18.75" x14ac:dyDescent="0.3">
      <c r="A234" s="2">
        <v>233</v>
      </c>
      <c r="B234" s="2" t="s">
        <v>243</v>
      </c>
      <c r="C234" s="2" t="s">
        <v>244</v>
      </c>
      <c r="D234" s="3" t="s">
        <v>271</v>
      </c>
      <c r="E234" s="2" t="s">
        <v>7</v>
      </c>
      <c r="F234" s="2" t="s">
        <v>8</v>
      </c>
      <c r="G234" s="2" t="s">
        <v>8</v>
      </c>
      <c r="H234" s="2" t="s">
        <v>8</v>
      </c>
    </row>
    <row r="235" spans="1:8" ht="37.5" x14ac:dyDescent="0.3">
      <c r="A235" s="2">
        <v>234</v>
      </c>
      <c r="B235" s="2" t="s">
        <v>243</v>
      </c>
      <c r="C235" s="2" t="s">
        <v>244</v>
      </c>
      <c r="D235" s="3" t="s">
        <v>272</v>
      </c>
      <c r="E235" s="2" t="s">
        <v>7</v>
      </c>
      <c r="F235" s="2" t="s">
        <v>8</v>
      </c>
      <c r="G235" s="2" t="s">
        <v>8</v>
      </c>
      <c r="H235" s="2" t="s">
        <v>8</v>
      </c>
    </row>
    <row r="236" spans="1:8" ht="18.75" x14ac:dyDescent="0.3">
      <c r="A236" s="2">
        <v>235</v>
      </c>
      <c r="B236" s="2" t="s">
        <v>243</v>
      </c>
      <c r="C236" s="2" t="s">
        <v>244</v>
      </c>
      <c r="D236" s="3" t="s">
        <v>273</v>
      </c>
      <c r="E236" s="2" t="s">
        <v>7</v>
      </c>
      <c r="F236" s="2" t="s">
        <v>14</v>
      </c>
      <c r="G236" s="2" t="s">
        <v>14</v>
      </c>
      <c r="H236" s="2" t="s">
        <v>14</v>
      </c>
    </row>
    <row r="237" spans="1:8" ht="56.25" x14ac:dyDescent="0.3">
      <c r="A237" s="2">
        <v>236</v>
      </c>
      <c r="B237" s="2" t="s">
        <v>243</v>
      </c>
      <c r="C237" s="2" t="s">
        <v>244</v>
      </c>
      <c r="D237" s="3" t="s">
        <v>274</v>
      </c>
      <c r="E237" s="2" t="s">
        <v>7</v>
      </c>
      <c r="F237" s="2" t="s">
        <v>8</v>
      </c>
      <c r="G237" s="2" t="s">
        <v>8</v>
      </c>
      <c r="H237" s="2" t="s">
        <v>8</v>
      </c>
    </row>
    <row r="238" spans="1:8" ht="37.5" x14ac:dyDescent="0.3">
      <c r="A238" s="2">
        <v>237</v>
      </c>
      <c r="B238" s="2" t="s">
        <v>243</v>
      </c>
      <c r="C238" s="2" t="s">
        <v>244</v>
      </c>
      <c r="D238" s="3" t="s">
        <v>275</v>
      </c>
      <c r="E238" s="2" t="s">
        <v>7</v>
      </c>
      <c r="F238" s="2" t="s">
        <v>12</v>
      </c>
      <c r="G238" s="2" t="s">
        <v>12</v>
      </c>
      <c r="H238" s="2" t="s">
        <v>12</v>
      </c>
    </row>
    <row r="239" spans="1:8" ht="18.75" x14ac:dyDescent="0.3">
      <c r="A239" s="2">
        <v>238</v>
      </c>
      <c r="B239" s="2" t="s">
        <v>243</v>
      </c>
      <c r="C239" s="2" t="s">
        <v>244</v>
      </c>
      <c r="D239" s="3" t="s">
        <v>276</v>
      </c>
      <c r="E239" s="2" t="s">
        <v>7</v>
      </c>
      <c r="F239" s="2" t="s">
        <v>14</v>
      </c>
      <c r="G239" s="2" t="s">
        <v>14</v>
      </c>
      <c r="H239" s="2" t="s">
        <v>14</v>
      </c>
    </row>
    <row r="240" spans="1:8" ht="18.75" x14ac:dyDescent="0.3">
      <c r="A240" s="2">
        <v>239</v>
      </c>
      <c r="B240" s="2"/>
      <c r="C240" s="2"/>
      <c r="D240" s="3" t="s">
        <v>277</v>
      </c>
      <c r="E240" s="2" t="s">
        <v>7</v>
      </c>
      <c r="F240" s="2" t="s">
        <v>8</v>
      </c>
      <c r="G240" s="2" t="s">
        <v>8</v>
      </c>
      <c r="H240" s="2" t="s">
        <v>8</v>
      </c>
    </row>
    <row r="241" spans="1:8" ht="93.75" x14ac:dyDescent="0.3">
      <c r="A241" s="2">
        <v>240</v>
      </c>
      <c r="B241" s="2" t="s">
        <v>243</v>
      </c>
      <c r="C241" s="2" t="s">
        <v>244</v>
      </c>
      <c r="D241" s="6" t="s">
        <v>278</v>
      </c>
      <c r="E241" s="2" t="s">
        <v>7</v>
      </c>
      <c r="F241" s="2" t="s">
        <v>8</v>
      </c>
      <c r="G241" s="2" t="s">
        <v>8</v>
      </c>
      <c r="H241" s="2" t="s">
        <v>8</v>
      </c>
    </row>
    <row r="242" spans="1:8" ht="281.25" x14ac:dyDescent="0.3">
      <c r="A242" s="2">
        <v>241</v>
      </c>
      <c r="B242" s="2"/>
      <c r="C242" s="2"/>
      <c r="D242" s="6" t="s">
        <v>279</v>
      </c>
      <c r="E242" s="2" t="s">
        <v>7</v>
      </c>
      <c r="F242" s="2" t="s">
        <v>8</v>
      </c>
      <c r="G242" s="2" t="s">
        <v>8</v>
      </c>
      <c r="H242" s="2" t="s">
        <v>8</v>
      </c>
    </row>
    <row r="243" spans="1:8" ht="131.25" x14ac:dyDescent="0.3">
      <c r="A243" s="2">
        <v>242</v>
      </c>
      <c r="B243" s="2" t="s">
        <v>243</v>
      </c>
      <c r="C243" s="2" t="s">
        <v>244</v>
      </c>
      <c r="D243" s="3" t="s">
        <v>280</v>
      </c>
      <c r="E243" s="2" t="s">
        <v>7</v>
      </c>
      <c r="F243" s="2" t="s">
        <v>14</v>
      </c>
      <c r="G243" s="2" t="s">
        <v>14</v>
      </c>
      <c r="H243" s="2" t="s">
        <v>14</v>
      </c>
    </row>
    <row r="244" spans="1:8" ht="112.5" x14ac:dyDescent="0.3">
      <c r="A244" s="2">
        <v>243</v>
      </c>
      <c r="B244" s="2" t="s">
        <v>243</v>
      </c>
      <c r="C244" s="2" t="s">
        <v>244</v>
      </c>
      <c r="D244" s="3" t="s">
        <v>281</v>
      </c>
      <c r="E244" s="2" t="s">
        <v>7</v>
      </c>
      <c r="F244" s="2" t="s">
        <v>8</v>
      </c>
      <c r="G244" s="2" t="s">
        <v>8</v>
      </c>
      <c r="H244" s="2" t="s">
        <v>8</v>
      </c>
    </row>
    <row r="245" spans="1:8" ht="168.75" x14ac:dyDescent="0.3">
      <c r="A245" s="2">
        <v>244</v>
      </c>
      <c r="B245" s="2" t="s">
        <v>243</v>
      </c>
      <c r="C245" s="2" t="s">
        <v>244</v>
      </c>
      <c r="D245" s="6" t="s">
        <v>282</v>
      </c>
      <c r="E245" s="2" t="s">
        <v>7</v>
      </c>
      <c r="F245" s="2" t="s">
        <v>8</v>
      </c>
      <c r="G245" s="2" t="s">
        <v>8</v>
      </c>
      <c r="H245" s="2" t="s">
        <v>8</v>
      </c>
    </row>
    <row r="246" spans="1:8" ht="37.5" x14ac:dyDescent="0.3">
      <c r="A246" s="2">
        <v>245</v>
      </c>
      <c r="B246" s="2" t="s">
        <v>243</v>
      </c>
      <c r="C246" s="2" t="s">
        <v>244</v>
      </c>
      <c r="D246" s="3" t="s">
        <v>283</v>
      </c>
      <c r="E246" s="2" t="s">
        <v>7</v>
      </c>
      <c r="F246" s="2" t="s">
        <v>8</v>
      </c>
      <c r="G246" s="2" t="s">
        <v>8</v>
      </c>
      <c r="H246" s="2" t="s">
        <v>8</v>
      </c>
    </row>
    <row r="247" spans="1:8" ht="37.5" x14ac:dyDescent="0.3">
      <c r="A247" s="2">
        <v>246</v>
      </c>
      <c r="B247" s="2" t="s">
        <v>284</v>
      </c>
      <c r="C247" s="2" t="s">
        <v>285</v>
      </c>
      <c r="D247" s="3" t="s">
        <v>286</v>
      </c>
      <c r="E247" s="2" t="s">
        <v>7</v>
      </c>
      <c r="F247" s="2" t="s">
        <v>12</v>
      </c>
      <c r="G247" s="2" t="s">
        <v>12</v>
      </c>
      <c r="H247" s="2" t="s">
        <v>12</v>
      </c>
    </row>
    <row r="248" spans="1:8" ht="18.75" x14ac:dyDescent="0.3">
      <c r="A248" s="2">
        <v>247</v>
      </c>
      <c r="B248" s="2" t="s">
        <v>284</v>
      </c>
      <c r="C248" s="2" t="s">
        <v>285</v>
      </c>
      <c r="D248" s="3" t="s">
        <v>287</v>
      </c>
      <c r="E248" s="2" t="s">
        <v>7</v>
      </c>
      <c r="F248" s="2" t="s">
        <v>8</v>
      </c>
      <c r="G248" s="2" t="s">
        <v>8</v>
      </c>
      <c r="H248" s="2" t="s">
        <v>8</v>
      </c>
    </row>
    <row r="249" spans="1:8" ht="37.5" x14ac:dyDescent="0.3">
      <c r="A249" s="2">
        <v>248</v>
      </c>
      <c r="B249" s="2" t="s">
        <v>284</v>
      </c>
      <c r="C249" s="2" t="s">
        <v>285</v>
      </c>
      <c r="D249" s="3" t="s">
        <v>288</v>
      </c>
      <c r="E249" s="2" t="s">
        <v>7</v>
      </c>
      <c r="F249" s="2" t="s">
        <v>8</v>
      </c>
      <c r="G249" s="2" t="s">
        <v>8</v>
      </c>
      <c r="H249" s="2" t="s">
        <v>8</v>
      </c>
    </row>
    <row r="250" spans="1:8" ht="18.75" x14ac:dyDescent="0.3">
      <c r="A250" s="2">
        <v>249</v>
      </c>
      <c r="B250" s="2" t="s">
        <v>284</v>
      </c>
      <c r="C250" s="2" t="s">
        <v>285</v>
      </c>
      <c r="D250" s="3" t="s">
        <v>289</v>
      </c>
      <c r="E250" s="2" t="s">
        <v>7</v>
      </c>
      <c r="F250" s="2" t="s">
        <v>14</v>
      </c>
      <c r="G250" s="2" t="s">
        <v>14</v>
      </c>
      <c r="H250" s="2" t="s">
        <v>14</v>
      </c>
    </row>
    <row r="251" spans="1:8" ht="37.5" x14ac:dyDescent="0.3">
      <c r="A251" s="2">
        <v>250</v>
      </c>
      <c r="B251" s="2" t="s">
        <v>284</v>
      </c>
      <c r="C251" s="2" t="s">
        <v>285</v>
      </c>
      <c r="D251" s="3" t="s">
        <v>290</v>
      </c>
      <c r="E251" s="2" t="s">
        <v>7</v>
      </c>
      <c r="F251" s="2" t="s">
        <v>12</v>
      </c>
      <c r="G251" s="2" t="s">
        <v>8</v>
      </c>
      <c r="H251" s="2" t="s">
        <v>8</v>
      </c>
    </row>
    <row r="252" spans="1:8" ht="93.75" x14ac:dyDescent="0.3">
      <c r="A252" s="2">
        <v>251</v>
      </c>
      <c r="B252" s="2" t="s">
        <v>284</v>
      </c>
      <c r="C252" s="2" t="s">
        <v>285</v>
      </c>
      <c r="D252" s="3" t="s">
        <v>291</v>
      </c>
      <c r="E252" s="2" t="s">
        <v>7</v>
      </c>
      <c r="F252" s="2" t="s">
        <v>12</v>
      </c>
      <c r="G252" s="2" t="s">
        <v>14</v>
      </c>
      <c r="H252" s="2" t="s">
        <v>14</v>
      </c>
    </row>
    <row r="253" spans="1:8" ht="18.75" x14ac:dyDescent="0.3">
      <c r="A253" s="2">
        <v>252</v>
      </c>
      <c r="B253" s="2" t="s">
        <v>284</v>
      </c>
      <c r="C253" s="2" t="s">
        <v>285</v>
      </c>
      <c r="D253" s="3" t="s">
        <v>292</v>
      </c>
      <c r="E253" s="2" t="s">
        <v>7</v>
      </c>
      <c r="F253" s="2" t="s">
        <v>8</v>
      </c>
      <c r="G253" s="2" t="s">
        <v>8</v>
      </c>
      <c r="H253" s="2" t="s">
        <v>8</v>
      </c>
    </row>
    <row r="254" spans="1:8" ht="75" x14ac:dyDescent="0.3">
      <c r="A254" s="2">
        <v>253</v>
      </c>
      <c r="B254" s="2" t="s">
        <v>284</v>
      </c>
      <c r="C254" s="2" t="s">
        <v>285</v>
      </c>
      <c r="D254" s="3" t="s">
        <v>293</v>
      </c>
      <c r="E254" s="2" t="s">
        <v>7</v>
      </c>
      <c r="F254" s="2" t="s">
        <v>8</v>
      </c>
      <c r="G254" s="2" t="s">
        <v>12</v>
      </c>
      <c r="H254" s="2" t="s">
        <v>12</v>
      </c>
    </row>
    <row r="255" spans="1:8" ht="37.5" x14ac:dyDescent="0.3">
      <c r="A255" s="2">
        <v>254</v>
      </c>
      <c r="B255" s="2" t="s">
        <v>284</v>
      </c>
      <c r="C255" s="2" t="s">
        <v>285</v>
      </c>
      <c r="D255" s="3" t="s">
        <v>294</v>
      </c>
      <c r="E255" s="2" t="s">
        <v>7</v>
      </c>
      <c r="F255" s="2" t="s">
        <v>14</v>
      </c>
      <c r="G255" s="2" t="s">
        <v>14</v>
      </c>
      <c r="H255" s="2" t="s">
        <v>14</v>
      </c>
    </row>
    <row r="256" spans="1:8" ht="18.75" x14ac:dyDescent="0.3">
      <c r="A256" s="2">
        <v>255</v>
      </c>
      <c r="B256" s="2" t="s">
        <v>284</v>
      </c>
      <c r="C256" s="2" t="s">
        <v>285</v>
      </c>
      <c r="D256" s="3" t="s">
        <v>295</v>
      </c>
      <c r="E256" s="2" t="s">
        <v>7</v>
      </c>
      <c r="F256" s="2" t="s">
        <v>14</v>
      </c>
      <c r="G256" s="2" t="s">
        <v>14</v>
      </c>
      <c r="H256" s="2" t="s">
        <v>14</v>
      </c>
    </row>
    <row r="257" spans="1:8" ht="18.75" x14ac:dyDescent="0.3">
      <c r="A257" s="2">
        <v>256</v>
      </c>
      <c r="B257" s="2" t="s">
        <v>284</v>
      </c>
      <c r="C257" s="2" t="s">
        <v>285</v>
      </c>
      <c r="D257" s="3" t="s">
        <v>296</v>
      </c>
      <c r="E257" s="2" t="s">
        <v>7</v>
      </c>
      <c r="F257" s="2" t="s">
        <v>12</v>
      </c>
      <c r="G257" s="2" t="s">
        <v>12</v>
      </c>
      <c r="H257" s="2" t="s">
        <v>12</v>
      </c>
    </row>
    <row r="258" spans="1:8" ht="37.5" x14ac:dyDescent="0.3">
      <c r="A258" s="2">
        <v>257</v>
      </c>
      <c r="B258" s="2" t="s">
        <v>284</v>
      </c>
      <c r="C258" s="2" t="s">
        <v>285</v>
      </c>
      <c r="D258" s="3" t="s">
        <v>297</v>
      </c>
      <c r="E258" s="2" t="s">
        <v>7</v>
      </c>
      <c r="F258" s="2" t="s">
        <v>14</v>
      </c>
      <c r="G258" s="2" t="s">
        <v>14</v>
      </c>
      <c r="H258" s="2" t="s">
        <v>14</v>
      </c>
    </row>
    <row r="259" spans="1:8" ht="37.5" x14ac:dyDescent="0.3">
      <c r="A259" s="2">
        <v>258</v>
      </c>
      <c r="B259" s="2" t="s">
        <v>284</v>
      </c>
      <c r="C259" s="2" t="s">
        <v>285</v>
      </c>
      <c r="D259" s="3" t="s">
        <v>298</v>
      </c>
      <c r="E259" s="2" t="s">
        <v>7</v>
      </c>
      <c r="F259" s="2" t="s">
        <v>14</v>
      </c>
      <c r="G259" s="2" t="s">
        <v>14</v>
      </c>
      <c r="H259" s="2" t="s">
        <v>14</v>
      </c>
    </row>
    <row r="260" spans="1:8" ht="37.5" x14ac:dyDescent="0.3">
      <c r="A260" s="2">
        <v>259</v>
      </c>
      <c r="B260" s="2" t="s">
        <v>284</v>
      </c>
      <c r="C260" s="2" t="s">
        <v>285</v>
      </c>
      <c r="D260" s="3" t="s">
        <v>299</v>
      </c>
      <c r="E260" s="2" t="s">
        <v>7</v>
      </c>
      <c r="F260" s="2" t="s">
        <v>14</v>
      </c>
      <c r="G260" s="2" t="s">
        <v>14</v>
      </c>
      <c r="H260" s="2" t="s">
        <v>14</v>
      </c>
    </row>
    <row r="261" spans="1:8" ht="37.5" x14ac:dyDescent="0.3">
      <c r="A261" s="2">
        <v>260</v>
      </c>
      <c r="B261" s="2" t="s">
        <v>284</v>
      </c>
      <c r="C261" s="2" t="s">
        <v>285</v>
      </c>
      <c r="D261" s="3" t="s">
        <v>300</v>
      </c>
      <c r="E261" s="2" t="s">
        <v>7</v>
      </c>
      <c r="F261" s="2" t="s">
        <v>12</v>
      </c>
      <c r="G261" s="2" t="s">
        <v>8</v>
      </c>
      <c r="H261" s="2" t="s">
        <v>12</v>
      </c>
    </row>
    <row r="262" spans="1:8" ht="18.75" x14ac:dyDescent="0.3">
      <c r="A262" s="2">
        <v>261</v>
      </c>
      <c r="B262" s="2" t="s">
        <v>284</v>
      </c>
      <c r="C262" s="2" t="s">
        <v>285</v>
      </c>
      <c r="D262" s="3" t="s">
        <v>301</v>
      </c>
      <c r="E262" s="2" t="s">
        <v>7</v>
      </c>
      <c r="F262" s="2" t="s">
        <v>12</v>
      </c>
      <c r="G262" s="2" t="s">
        <v>14</v>
      </c>
      <c r="H262" s="2" t="s">
        <v>14</v>
      </c>
    </row>
    <row r="263" spans="1:8" ht="18.75" x14ac:dyDescent="0.3">
      <c r="A263" s="2">
        <v>262</v>
      </c>
      <c r="B263" s="2" t="s">
        <v>284</v>
      </c>
      <c r="C263" s="2" t="s">
        <v>285</v>
      </c>
      <c r="D263" s="3" t="s">
        <v>302</v>
      </c>
      <c r="E263" s="2" t="s">
        <v>7</v>
      </c>
      <c r="F263" s="2" t="s">
        <v>12</v>
      </c>
      <c r="G263" s="2" t="s">
        <v>12</v>
      </c>
      <c r="H263" s="2" t="s">
        <v>12</v>
      </c>
    </row>
    <row r="264" spans="1:8" ht="18.75" x14ac:dyDescent="0.3">
      <c r="A264" s="2">
        <v>263</v>
      </c>
      <c r="B264" s="2" t="s">
        <v>284</v>
      </c>
      <c r="C264" s="2" t="s">
        <v>285</v>
      </c>
      <c r="D264" s="3" t="s">
        <v>303</v>
      </c>
      <c r="E264" s="2" t="s">
        <v>7</v>
      </c>
      <c r="F264" s="2" t="s">
        <v>8</v>
      </c>
      <c r="G264" s="2" t="s">
        <v>8</v>
      </c>
      <c r="H264" s="2" t="s">
        <v>8</v>
      </c>
    </row>
    <row r="265" spans="1:8" ht="18.75" x14ac:dyDescent="0.3">
      <c r="A265" s="2">
        <v>264</v>
      </c>
      <c r="B265" s="2" t="s">
        <v>284</v>
      </c>
      <c r="C265" s="2" t="s">
        <v>285</v>
      </c>
      <c r="D265" s="3" t="s">
        <v>304</v>
      </c>
      <c r="E265" s="2" t="s">
        <v>7</v>
      </c>
      <c r="F265" s="2" t="s">
        <v>14</v>
      </c>
      <c r="G265" s="2" t="s">
        <v>14</v>
      </c>
      <c r="H265" s="2" t="s">
        <v>14</v>
      </c>
    </row>
    <row r="266" spans="1:8" ht="56.25" x14ac:dyDescent="0.3">
      <c r="A266" s="2">
        <v>265</v>
      </c>
      <c r="B266" s="2" t="s">
        <v>284</v>
      </c>
      <c r="C266" s="2" t="s">
        <v>285</v>
      </c>
      <c r="D266" s="3" t="s">
        <v>305</v>
      </c>
      <c r="E266" s="2" t="s">
        <v>7</v>
      </c>
      <c r="F266" s="2" t="s">
        <v>8</v>
      </c>
      <c r="G266" s="2" t="s">
        <v>8</v>
      </c>
      <c r="H266" s="2" t="s">
        <v>8</v>
      </c>
    </row>
    <row r="267" spans="1:8" ht="37.5" x14ac:dyDescent="0.3">
      <c r="A267" s="2">
        <v>266</v>
      </c>
      <c r="B267" s="2" t="s">
        <v>284</v>
      </c>
      <c r="C267" s="2" t="s">
        <v>285</v>
      </c>
      <c r="D267" s="3" t="s">
        <v>306</v>
      </c>
      <c r="E267" s="2" t="s">
        <v>7</v>
      </c>
      <c r="F267" s="2" t="s">
        <v>14</v>
      </c>
      <c r="G267" s="2" t="s">
        <v>14</v>
      </c>
      <c r="H267" s="2" t="s">
        <v>14</v>
      </c>
    </row>
    <row r="268" spans="1:8" ht="37.5" x14ac:dyDescent="0.3">
      <c r="A268" s="2">
        <v>267</v>
      </c>
      <c r="B268" s="2" t="s">
        <v>284</v>
      </c>
      <c r="C268" s="2" t="s">
        <v>285</v>
      </c>
      <c r="D268" s="3" t="s">
        <v>307</v>
      </c>
      <c r="E268" s="2" t="s">
        <v>7</v>
      </c>
      <c r="F268" s="2" t="s">
        <v>12</v>
      </c>
      <c r="G268" s="2" t="s">
        <v>12</v>
      </c>
      <c r="H268" s="2" t="s">
        <v>12</v>
      </c>
    </row>
    <row r="269" spans="1:8" ht="18.75" x14ac:dyDescent="0.3">
      <c r="A269" s="2">
        <v>268</v>
      </c>
      <c r="B269" s="2" t="s">
        <v>284</v>
      </c>
      <c r="C269" s="2" t="s">
        <v>285</v>
      </c>
      <c r="D269" s="3" t="s">
        <v>308</v>
      </c>
      <c r="E269" s="2" t="s">
        <v>7</v>
      </c>
      <c r="F269" s="2" t="s">
        <v>8</v>
      </c>
      <c r="G269" s="2" t="s">
        <v>8</v>
      </c>
      <c r="H269" s="2" t="s">
        <v>8</v>
      </c>
    </row>
    <row r="270" spans="1:8" ht="18.75" x14ac:dyDescent="0.3">
      <c r="A270" s="2">
        <v>269</v>
      </c>
      <c r="B270" s="2" t="s">
        <v>284</v>
      </c>
      <c r="C270" s="2" t="s">
        <v>285</v>
      </c>
      <c r="D270" s="3" t="s">
        <v>309</v>
      </c>
      <c r="E270" s="2" t="s">
        <v>7</v>
      </c>
      <c r="F270" s="2" t="s">
        <v>8</v>
      </c>
      <c r="G270" s="2" t="s">
        <v>8</v>
      </c>
      <c r="H270" s="2" t="s">
        <v>8</v>
      </c>
    </row>
    <row r="271" spans="1:8" ht="18.75" x14ac:dyDescent="0.3">
      <c r="A271" s="2">
        <v>270</v>
      </c>
      <c r="B271" s="2" t="s">
        <v>284</v>
      </c>
      <c r="C271" s="2" t="s">
        <v>285</v>
      </c>
      <c r="D271" s="3" t="s">
        <v>310</v>
      </c>
      <c r="E271" s="2" t="s">
        <v>7</v>
      </c>
      <c r="F271" s="2" t="s">
        <v>8</v>
      </c>
      <c r="G271" s="2" t="s">
        <v>8</v>
      </c>
      <c r="H271" s="2" t="s">
        <v>8</v>
      </c>
    </row>
    <row r="272" spans="1:8" ht="37.5" x14ac:dyDescent="0.3">
      <c r="A272" s="2">
        <v>271</v>
      </c>
      <c r="B272" s="2" t="s">
        <v>284</v>
      </c>
      <c r="C272" s="2" t="s">
        <v>285</v>
      </c>
      <c r="D272" s="3" t="s">
        <v>311</v>
      </c>
      <c r="E272" s="2" t="s">
        <v>7</v>
      </c>
      <c r="F272" s="2" t="s">
        <v>8</v>
      </c>
      <c r="G272" s="2" t="s">
        <v>8</v>
      </c>
      <c r="H272" s="2" t="s">
        <v>8</v>
      </c>
    </row>
    <row r="273" spans="1:8" ht="37.5" x14ac:dyDescent="0.3">
      <c r="A273" s="2">
        <v>272</v>
      </c>
      <c r="B273" s="2" t="s">
        <v>284</v>
      </c>
      <c r="C273" s="2" t="s">
        <v>285</v>
      </c>
      <c r="D273" s="3" t="s">
        <v>312</v>
      </c>
      <c r="E273" s="2" t="s">
        <v>7</v>
      </c>
      <c r="F273" s="2" t="s">
        <v>14</v>
      </c>
      <c r="G273" s="2" t="s">
        <v>12</v>
      </c>
      <c r="H273" s="2" t="s">
        <v>14</v>
      </c>
    </row>
    <row r="274" spans="1:8" ht="37.5" x14ac:dyDescent="0.3">
      <c r="A274" s="2">
        <v>273</v>
      </c>
      <c r="B274" s="2" t="s">
        <v>284</v>
      </c>
      <c r="C274" s="2" t="s">
        <v>285</v>
      </c>
      <c r="D274" s="3" t="s">
        <v>313</v>
      </c>
      <c r="E274" s="2" t="s">
        <v>7</v>
      </c>
      <c r="F274" s="2" t="s">
        <v>12</v>
      </c>
      <c r="G274" s="2" t="s">
        <v>12</v>
      </c>
      <c r="H274" s="2" t="s">
        <v>12</v>
      </c>
    </row>
    <row r="275" spans="1:8" ht="18.75" x14ac:dyDescent="0.3">
      <c r="A275" s="2">
        <v>274</v>
      </c>
      <c r="B275" s="2" t="s">
        <v>284</v>
      </c>
      <c r="C275" s="2" t="s">
        <v>285</v>
      </c>
      <c r="D275" s="3" t="s">
        <v>314</v>
      </c>
      <c r="E275" s="2" t="s">
        <v>7</v>
      </c>
      <c r="F275" s="2" t="s">
        <v>12</v>
      </c>
      <c r="G275" s="2" t="s">
        <v>8</v>
      </c>
      <c r="H275" s="2" t="s">
        <v>12</v>
      </c>
    </row>
    <row r="276" spans="1:8" ht="37.5" x14ac:dyDescent="0.3">
      <c r="A276" s="2">
        <v>275</v>
      </c>
      <c r="B276" s="2" t="s">
        <v>284</v>
      </c>
      <c r="C276" s="2" t="s">
        <v>285</v>
      </c>
      <c r="D276" s="3" t="s">
        <v>315</v>
      </c>
      <c r="E276" s="2" t="s">
        <v>7</v>
      </c>
      <c r="F276" s="2" t="s">
        <v>14</v>
      </c>
      <c r="G276" s="2" t="s">
        <v>14</v>
      </c>
      <c r="H276" s="2" t="s">
        <v>14</v>
      </c>
    </row>
    <row r="277" spans="1:8" ht="18.75" x14ac:dyDescent="0.3">
      <c r="A277" s="2">
        <v>276</v>
      </c>
      <c r="B277" s="2" t="s">
        <v>284</v>
      </c>
      <c r="C277" s="2" t="s">
        <v>285</v>
      </c>
      <c r="D277" s="3" t="s">
        <v>316</v>
      </c>
      <c r="E277" s="2" t="s">
        <v>7</v>
      </c>
      <c r="F277" s="2" t="s">
        <v>8</v>
      </c>
      <c r="G277" s="2" t="s">
        <v>12</v>
      </c>
      <c r="H277" s="2" t="s">
        <v>8</v>
      </c>
    </row>
    <row r="278" spans="1:8" ht="56.25" x14ac:dyDescent="0.3">
      <c r="A278" s="2">
        <v>277</v>
      </c>
      <c r="B278" s="2" t="s">
        <v>284</v>
      </c>
      <c r="C278" s="2" t="s">
        <v>285</v>
      </c>
      <c r="D278" s="3" t="s">
        <v>317</v>
      </c>
      <c r="E278" s="2" t="s">
        <v>7</v>
      </c>
      <c r="F278" s="2" t="s">
        <v>14</v>
      </c>
      <c r="G278" s="2" t="s">
        <v>14</v>
      </c>
      <c r="H278" s="2" t="s">
        <v>14</v>
      </c>
    </row>
    <row r="279" spans="1:8" ht="18.75" x14ac:dyDescent="0.3">
      <c r="A279" s="2">
        <v>278</v>
      </c>
      <c r="B279" s="2" t="s">
        <v>284</v>
      </c>
      <c r="C279" s="2" t="s">
        <v>285</v>
      </c>
      <c r="D279" s="3" t="s">
        <v>318</v>
      </c>
      <c r="E279" s="2" t="s">
        <v>7</v>
      </c>
      <c r="F279" s="2" t="s">
        <v>8</v>
      </c>
      <c r="G279" s="2" t="s">
        <v>12</v>
      </c>
      <c r="H279" s="2" t="s">
        <v>8</v>
      </c>
    </row>
    <row r="280" spans="1:8" ht="37.5" x14ac:dyDescent="0.3">
      <c r="A280" s="2">
        <v>279</v>
      </c>
      <c r="B280" s="2" t="s">
        <v>284</v>
      </c>
      <c r="C280" s="2" t="s">
        <v>285</v>
      </c>
      <c r="D280" s="3" t="s">
        <v>319</v>
      </c>
      <c r="E280" s="2" t="s">
        <v>7</v>
      </c>
      <c r="F280" s="2" t="s">
        <v>12</v>
      </c>
      <c r="G280" s="2" t="s">
        <v>12</v>
      </c>
      <c r="H280" s="2" t="s">
        <v>12</v>
      </c>
    </row>
    <row r="281" spans="1:8" ht="37.5" x14ac:dyDescent="0.3">
      <c r="A281" s="2">
        <v>280</v>
      </c>
      <c r="B281" s="2" t="s">
        <v>284</v>
      </c>
      <c r="C281" s="2" t="s">
        <v>285</v>
      </c>
      <c r="D281" s="3" t="s">
        <v>320</v>
      </c>
      <c r="E281" s="2" t="s">
        <v>7</v>
      </c>
      <c r="F281" s="2" t="s">
        <v>12</v>
      </c>
      <c r="G281" s="2" t="s">
        <v>8</v>
      </c>
      <c r="H281" s="2" t="s">
        <v>12</v>
      </c>
    </row>
    <row r="282" spans="1:8" ht="18.75" x14ac:dyDescent="0.3">
      <c r="A282" s="2">
        <v>281</v>
      </c>
      <c r="B282" s="2" t="s">
        <v>321</v>
      </c>
      <c r="C282" s="2" t="s">
        <v>322</v>
      </c>
      <c r="D282" s="3" t="s">
        <v>323</v>
      </c>
      <c r="E282" s="2" t="s">
        <v>7</v>
      </c>
      <c r="F282" s="2" t="s">
        <v>12</v>
      </c>
      <c r="G282" s="2" t="s">
        <v>12</v>
      </c>
      <c r="H282" s="2" t="s">
        <v>12</v>
      </c>
    </row>
    <row r="283" spans="1:8" ht="56.25" x14ac:dyDescent="0.3">
      <c r="A283" s="2">
        <v>282</v>
      </c>
      <c r="B283" s="2" t="s">
        <v>321</v>
      </c>
      <c r="C283" s="2" t="s">
        <v>322</v>
      </c>
      <c r="D283" s="3" t="s">
        <v>324</v>
      </c>
      <c r="E283" s="2" t="s">
        <v>7</v>
      </c>
      <c r="F283" s="2" t="s">
        <v>8</v>
      </c>
      <c r="G283" s="2" t="s">
        <v>8</v>
      </c>
      <c r="H283" s="2" t="s">
        <v>8</v>
      </c>
    </row>
    <row r="284" spans="1:8" ht="18.75" x14ac:dyDescent="0.3">
      <c r="A284" s="2">
        <v>283</v>
      </c>
      <c r="B284" s="2" t="s">
        <v>321</v>
      </c>
      <c r="C284" s="2" t="s">
        <v>322</v>
      </c>
      <c r="D284" s="3" t="s">
        <v>325</v>
      </c>
      <c r="E284" s="2" t="s">
        <v>7</v>
      </c>
      <c r="F284" s="2" t="s">
        <v>12</v>
      </c>
      <c r="G284" s="2" t="s">
        <v>12</v>
      </c>
      <c r="H284" s="2" t="s">
        <v>12</v>
      </c>
    </row>
    <row r="285" spans="1:8" ht="37.5" x14ac:dyDescent="0.3">
      <c r="A285" s="2">
        <v>284</v>
      </c>
      <c r="B285" s="2" t="s">
        <v>321</v>
      </c>
      <c r="C285" s="2" t="s">
        <v>322</v>
      </c>
      <c r="D285" s="3" t="s">
        <v>326</v>
      </c>
      <c r="E285" s="2" t="s">
        <v>7</v>
      </c>
      <c r="F285" s="2" t="s">
        <v>14</v>
      </c>
      <c r="G285" s="2" t="s">
        <v>14</v>
      </c>
      <c r="H285" s="2" t="s">
        <v>14</v>
      </c>
    </row>
    <row r="286" spans="1:8" ht="56.25" x14ac:dyDescent="0.3">
      <c r="A286" s="2">
        <v>285</v>
      </c>
      <c r="B286" s="2" t="s">
        <v>321</v>
      </c>
      <c r="C286" s="2" t="s">
        <v>322</v>
      </c>
      <c r="D286" s="3" t="s">
        <v>327</v>
      </c>
      <c r="E286" s="2" t="s">
        <v>7</v>
      </c>
      <c r="F286" s="2" t="s">
        <v>12</v>
      </c>
      <c r="G286" s="2" t="s">
        <v>12</v>
      </c>
      <c r="H286" s="2" t="s">
        <v>12</v>
      </c>
    </row>
    <row r="287" spans="1:8" ht="56.25" x14ac:dyDescent="0.3">
      <c r="A287" s="2">
        <v>286</v>
      </c>
      <c r="B287" s="2" t="s">
        <v>321</v>
      </c>
      <c r="C287" s="2" t="s">
        <v>322</v>
      </c>
      <c r="D287" s="3" t="s">
        <v>328</v>
      </c>
      <c r="E287" s="2" t="s">
        <v>7</v>
      </c>
      <c r="F287" s="2" t="s">
        <v>14</v>
      </c>
      <c r="G287" s="2" t="s">
        <v>14</v>
      </c>
      <c r="H287" s="2" t="s">
        <v>14</v>
      </c>
    </row>
    <row r="288" spans="1:8" ht="75" x14ac:dyDescent="0.3">
      <c r="A288" s="2">
        <v>287</v>
      </c>
      <c r="B288" s="2" t="s">
        <v>321</v>
      </c>
      <c r="C288" s="2" t="s">
        <v>322</v>
      </c>
      <c r="D288" s="3" t="s">
        <v>329</v>
      </c>
      <c r="E288" s="2" t="s">
        <v>7</v>
      </c>
      <c r="F288" s="2" t="s">
        <v>8</v>
      </c>
      <c r="G288" s="2" t="s">
        <v>8</v>
      </c>
      <c r="H288" s="2" t="s">
        <v>8</v>
      </c>
    </row>
    <row r="289" spans="1:8" ht="18.75" x14ac:dyDescent="0.3">
      <c r="A289" s="2">
        <v>288</v>
      </c>
      <c r="B289" s="2" t="s">
        <v>321</v>
      </c>
      <c r="C289" s="2" t="s">
        <v>322</v>
      </c>
      <c r="D289" s="3" t="s">
        <v>330</v>
      </c>
      <c r="E289" s="2" t="s">
        <v>7</v>
      </c>
      <c r="F289" s="2" t="s">
        <v>12</v>
      </c>
      <c r="G289" s="2" t="s">
        <v>12</v>
      </c>
      <c r="H289" s="2" t="s">
        <v>12</v>
      </c>
    </row>
    <row r="290" spans="1:8" ht="18.75" x14ac:dyDescent="0.3">
      <c r="A290" s="2">
        <v>289</v>
      </c>
      <c r="B290" s="2" t="s">
        <v>321</v>
      </c>
      <c r="C290" s="2" t="s">
        <v>322</v>
      </c>
      <c r="D290" s="3" t="s">
        <v>331</v>
      </c>
      <c r="E290" s="2" t="s">
        <v>7</v>
      </c>
      <c r="F290" s="2" t="s">
        <v>12</v>
      </c>
      <c r="G290" s="2" t="s">
        <v>12</v>
      </c>
      <c r="H290" s="2" t="s">
        <v>12</v>
      </c>
    </row>
    <row r="291" spans="1:8" ht="18.75" x14ac:dyDescent="0.3">
      <c r="A291" s="2">
        <v>290</v>
      </c>
      <c r="B291" s="2" t="s">
        <v>321</v>
      </c>
      <c r="C291" s="2" t="s">
        <v>322</v>
      </c>
      <c r="D291" s="3" t="s">
        <v>332</v>
      </c>
      <c r="E291" s="2" t="s">
        <v>7</v>
      </c>
      <c r="F291" s="2" t="s">
        <v>12</v>
      </c>
      <c r="G291" s="2" t="s">
        <v>12</v>
      </c>
      <c r="H291" s="2" t="s">
        <v>12</v>
      </c>
    </row>
    <row r="292" spans="1:8" ht="56.25" x14ac:dyDescent="0.3">
      <c r="A292" s="2">
        <v>291</v>
      </c>
      <c r="B292" s="2" t="s">
        <v>321</v>
      </c>
      <c r="C292" s="2" t="s">
        <v>322</v>
      </c>
      <c r="D292" s="3" t="s">
        <v>333</v>
      </c>
      <c r="E292" s="2" t="s">
        <v>7</v>
      </c>
      <c r="F292" s="2" t="s">
        <v>14</v>
      </c>
      <c r="G292" s="2" t="s">
        <v>14</v>
      </c>
      <c r="H292" s="2" t="s">
        <v>14</v>
      </c>
    </row>
    <row r="293" spans="1:8" ht="56.25" x14ac:dyDescent="0.3">
      <c r="A293" s="2">
        <v>292</v>
      </c>
      <c r="B293" s="2" t="s">
        <v>321</v>
      </c>
      <c r="C293" s="2" t="s">
        <v>322</v>
      </c>
      <c r="D293" s="3" t="s">
        <v>334</v>
      </c>
      <c r="E293" s="2" t="s">
        <v>7</v>
      </c>
      <c r="F293" s="2" t="s">
        <v>14</v>
      </c>
      <c r="G293" s="2" t="s">
        <v>14</v>
      </c>
      <c r="H293" s="2" t="s">
        <v>14</v>
      </c>
    </row>
    <row r="294" spans="1:8" ht="56.25" x14ac:dyDescent="0.3">
      <c r="A294" s="2">
        <v>293</v>
      </c>
      <c r="B294" s="2" t="s">
        <v>321</v>
      </c>
      <c r="C294" s="2" t="s">
        <v>322</v>
      </c>
      <c r="D294" s="3" t="s">
        <v>335</v>
      </c>
      <c r="E294" s="2" t="s">
        <v>7</v>
      </c>
      <c r="F294" s="2" t="s">
        <v>12</v>
      </c>
      <c r="G294" s="2" t="s">
        <v>12</v>
      </c>
      <c r="H294" s="2" t="s">
        <v>12</v>
      </c>
    </row>
    <row r="295" spans="1:8" ht="18.75" x14ac:dyDescent="0.3">
      <c r="A295" s="2">
        <v>294</v>
      </c>
      <c r="B295" s="2" t="s">
        <v>321</v>
      </c>
      <c r="C295" s="2" t="s">
        <v>322</v>
      </c>
      <c r="D295" s="3" t="s">
        <v>336</v>
      </c>
      <c r="E295" s="2" t="s">
        <v>7</v>
      </c>
      <c r="F295" s="2" t="s">
        <v>14</v>
      </c>
      <c r="G295" s="2" t="s">
        <v>14</v>
      </c>
      <c r="H295" s="2" t="s">
        <v>14</v>
      </c>
    </row>
    <row r="296" spans="1:8" ht="18.75" x14ac:dyDescent="0.3">
      <c r="A296" s="2">
        <v>295</v>
      </c>
      <c r="B296" s="2" t="s">
        <v>321</v>
      </c>
      <c r="C296" s="2" t="s">
        <v>322</v>
      </c>
      <c r="D296" s="3" t="s">
        <v>337</v>
      </c>
      <c r="E296" s="2" t="s">
        <v>7</v>
      </c>
      <c r="F296" s="2" t="s">
        <v>12</v>
      </c>
      <c r="G296" s="2" t="s">
        <v>12</v>
      </c>
      <c r="H296" s="2" t="s">
        <v>12</v>
      </c>
    </row>
    <row r="297" spans="1:8" ht="56.25" x14ac:dyDescent="0.3">
      <c r="A297" s="2">
        <v>296</v>
      </c>
      <c r="B297" s="2" t="s">
        <v>321</v>
      </c>
      <c r="C297" s="2" t="s">
        <v>322</v>
      </c>
      <c r="D297" s="3" t="s">
        <v>338</v>
      </c>
      <c r="E297" s="2" t="s">
        <v>7</v>
      </c>
      <c r="F297" s="2" t="s">
        <v>12</v>
      </c>
      <c r="G297" s="2" t="s">
        <v>12</v>
      </c>
      <c r="H297" s="2" t="s">
        <v>12</v>
      </c>
    </row>
    <row r="298" spans="1:8" ht="18.75" x14ac:dyDescent="0.3">
      <c r="A298" s="2">
        <v>297</v>
      </c>
      <c r="B298" s="2" t="s">
        <v>321</v>
      </c>
      <c r="C298" s="2" t="s">
        <v>322</v>
      </c>
      <c r="D298" s="3" t="s">
        <v>339</v>
      </c>
      <c r="E298" s="2" t="s">
        <v>7</v>
      </c>
      <c r="F298" s="2" t="s">
        <v>8</v>
      </c>
      <c r="G298" s="2" t="s">
        <v>8</v>
      </c>
      <c r="H298" s="2" t="s">
        <v>8</v>
      </c>
    </row>
    <row r="299" spans="1:8" ht="56.25" x14ac:dyDescent="0.3">
      <c r="A299" s="2">
        <v>298</v>
      </c>
      <c r="B299" s="2" t="s">
        <v>321</v>
      </c>
      <c r="C299" s="2" t="s">
        <v>322</v>
      </c>
      <c r="D299" s="3" t="s">
        <v>340</v>
      </c>
      <c r="E299" s="2" t="s">
        <v>7</v>
      </c>
      <c r="F299" s="2" t="s">
        <v>8</v>
      </c>
      <c r="G299" s="2" t="s">
        <v>8</v>
      </c>
      <c r="H299" s="2" t="s">
        <v>8</v>
      </c>
    </row>
    <row r="300" spans="1:8" ht="112.5" x14ac:dyDescent="0.3">
      <c r="A300" s="2">
        <v>299</v>
      </c>
      <c r="B300" s="2" t="s">
        <v>321</v>
      </c>
      <c r="C300" s="2" t="s">
        <v>322</v>
      </c>
      <c r="D300" s="3" t="s">
        <v>341</v>
      </c>
      <c r="E300" s="2" t="s">
        <v>7</v>
      </c>
      <c r="F300" s="2" t="s">
        <v>14</v>
      </c>
      <c r="G300" s="2" t="s">
        <v>14</v>
      </c>
      <c r="H300" s="2" t="s">
        <v>14</v>
      </c>
    </row>
    <row r="301" spans="1:8" ht="75" x14ac:dyDescent="0.3">
      <c r="A301" s="2">
        <v>300</v>
      </c>
      <c r="B301" s="2" t="s">
        <v>321</v>
      </c>
      <c r="C301" s="2" t="s">
        <v>322</v>
      </c>
      <c r="D301" s="3" t="s">
        <v>342</v>
      </c>
      <c r="E301" s="2" t="s">
        <v>7</v>
      </c>
      <c r="F301" s="2" t="s">
        <v>14</v>
      </c>
      <c r="G301" s="2" t="s">
        <v>14</v>
      </c>
      <c r="H301" s="2" t="s">
        <v>14</v>
      </c>
    </row>
    <row r="302" spans="1:8" ht="56.25" x14ac:dyDescent="0.3">
      <c r="A302" s="2">
        <v>301</v>
      </c>
      <c r="B302" s="2" t="s">
        <v>321</v>
      </c>
      <c r="C302" s="2" t="s">
        <v>322</v>
      </c>
      <c r="D302" s="3" t="s">
        <v>343</v>
      </c>
      <c r="E302" s="2" t="s">
        <v>7</v>
      </c>
      <c r="F302" s="2" t="s">
        <v>12</v>
      </c>
      <c r="G302" s="2" t="s">
        <v>12</v>
      </c>
      <c r="H302" s="2" t="s">
        <v>12</v>
      </c>
    </row>
    <row r="303" spans="1:8" ht="93.75" x14ac:dyDescent="0.3">
      <c r="A303" s="2">
        <v>302</v>
      </c>
      <c r="B303" s="2" t="s">
        <v>321</v>
      </c>
      <c r="C303" s="2" t="s">
        <v>322</v>
      </c>
      <c r="D303" s="3" t="s">
        <v>344</v>
      </c>
      <c r="E303" s="2" t="s">
        <v>7</v>
      </c>
      <c r="F303" s="2" t="s">
        <v>8</v>
      </c>
      <c r="G303" s="2" t="s">
        <v>8</v>
      </c>
      <c r="H303" s="2" t="s">
        <v>8</v>
      </c>
    </row>
    <row r="304" spans="1:8" ht="93.75" x14ac:dyDescent="0.3">
      <c r="A304" s="2">
        <v>303</v>
      </c>
      <c r="B304" s="2" t="s">
        <v>321</v>
      </c>
      <c r="C304" s="2" t="s">
        <v>322</v>
      </c>
      <c r="D304" s="3" t="s">
        <v>345</v>
      </c>
      <c r="E304" s="2" t="s">
        <v>7</v>
      </c>
      <c r="F304" s="2" t="s">
        <v>12</v>
      </c>
      <c r="G304" s="2" t="s">
        <v>12</v>
      </c>
      <c r="H304" s="2" t="s">
        <v>12</v>
      </c>
    </row>
    <row r="305" spans="1:8" ht="56.25" x14ac:dyDescent="0.3">
      <c r="A305" s="2">
        <v>304</v>
      </c>
      <c r="B305" s="2" t="s">
        <v>321</v>
      </c>
      <c r="C305" s="2" t="s">
        <v>322</v>
      </c>
      <c r="D305" s="4" t="s">
        <v>346</v>
      </c>
      <c r="E305" s="2" t="s">
        <v>7</v>
      </c>
      <c r="F305" s="2" t="s">
        <v>12</v>
      </c>
      <c r="G305" s="2" t="s">
        <v>12</v>
      </c>
      <c r="H305" s="2" t="s">
        <v>12</v>
      </c>
    </row>
    <row r="306" spans="1:8" ht="150" x14ac:dyDescent="0.3">
      <c r="A306" s="2">
        <v>305</v>
      </c>
      <c r="B306" s="2" t="s">
        <v>321</v>
      </c>
      <c r="C306" s="2" t="s">
        <v>322</v>
      </c>
      <c r="D306" s="3" t="s">
        <v>347</v>
      </c>
      <c r="E306" s="2" t="s">
        <v>7</v>
      </c>
      <c r="F306" s="2" t="s">
        <v>12</v>
      </c>
      <c r="G306" s="2" t="s">
        <v>12</v>
      </c>
      <c r="H306" s="2" t="s">
        <v>12</v>
      </c>
    </row>
    <row r="307" spans="1:8" ht="37.5" x14ac:dyDescent="0.3">
      <c r="A307" s="2">
        <v>306</v>
      </c>
      <c r="B307" s="2" t="s">
        <v>321</v>
      </c>
      <c r="C307" s="2" t="s">
        <v>322</v>
      </c>
      <c r="D307" s="3" t="s">
        <v>348</v>
      </c>
      <c r="E307" s="2" t="s">
        <v>7</v>
      </c>
      <c r="F307" s="2" t="s">
        <v>14</v>
      </c>
      <c r="G307" s="2" t="s">
        <v>14</v>
      </c>
      <c r="H307" s="2" t="s">
        <v>14</v>
      </c>
    </row>
    <row r="308" spans="1:8" ht="37.5" x14ac:dyDescent="0.3">
      <c r="A308" s="2">
        <v>307</v>
      </c>
      <c r="B308" s="2" t="s">
        <v>321</v>
      </c>
      <c r="C308" s="2" t="s">
        <v>322</v>
      </c>
      <c r="D308" s="3" t="s">
        <v>349</v>
      </c>
      <c r="E308" s="2" t="s">
        <v>7</v>
      </c>
      <c r="F308" s="2" t="s">
        <v>12</v>
      </c>
      <c r="G308" s="2" t="s">
        <v>12</v>
      </c>
      <c r="H308" s="2" t="s">
        <v>12</v>
      </c>
    </row>
    <row r="309" spans="1:8" ht="56.25" x14ac:dyDescent="0.3">
      <c r="A309" s="2">
        <v>308</v>
      </c>
      <c r="B309" s="2" t="s">
        <v>321</v>
      </c>
      <c r="C309" s="2" t="s">
        <v>322</v>
      </c>
      <c r="D309" s="4" t="s">
        <v>350</v>
      </c>
      <c r="E309" s="2" t="s">
        <v>7</v>
      </c>
      <c r="F309" s="2" t="s">
        <v>8</v>
      </c>
      <c r="G309" s="2" t="s">
        <v>8</v>
      </c>
      <c r="H309" s="2" t="s">
        <v>8</v>
      </c>
    </row>
    <row r="310" spans="1:8" ht="37.5" x14ac:dyDescent="0.3">
      <c r="A310" s="2">
        <v>309</v>
      </c>
      <c r="B310" s="2" t="s">
        <v>321</v>
      </c>
      <c r="C310" s="2" t="s">
        <v>322</v>
      </c>
      <c r="D310" s="3" t="s">
        <v>351</v>
      </c>
      <c r="E310" s="2" t="s">
        <v>7</v>
      </c>
      <c r="F310" s="2" t="s">
        <v>8</v>
      </c>
      <c r="G310" s="2" t="s">
        <v>8</v>
      </c>
      <c r="H310" s="2" t="s">
        <v>8</v>
      </c>
    </row>
    <row r="311" spans="1:8" ht="56.25" x14ac:dyDescent="0.3">
      <c r="A311" s="2">
        <v>310</v>
      </c>
      <c r="B311" s="2" t="s">
        <v>321</v>
      </c>
      <c r="C311" s="2" t="s">
        <v>322</v>
      </c>
      <c r="D311" s="3" t="s">
        <v>352</v>
      </c>
      <c r="E311" s="2" t="s">
        <v>7</v>
      </c>
      <c r="F311" s="2" t="s">
        <v>12</v>
      </c>
      <c r="G311" s="2" t="s">
        <v>12</v>
      </c>
      <c r="H311" s="2" t="s">
        <v>12</v>
      </c>
    </row>
    <row r="312" spans="1:8" ht="37.5" x14ac:dyDescent="0.3">
      <c r="A312" s="2">
        <v>311</v>
      </c>
      <c r="B312" s="2" t="s">
        <v>321</v>
      </c>
      <c r="C312" s="2" t="s">
        <v>322</v>
      </c>
      <c r="D312" s="3" t="s">
        <v>353</v>
      </c>
      <c r="E312" s="2" t="s">
        <v>7</v>
      </c>
      <c r="F312" s="2" t="s">
        <v>8</v>
      </c>
      <c r="G312" s="2" t="s">
        <v>8</v>
      </c>
      <c r="H312" s="2" t="s">
        <v>8</v>
      </c>
    </row>
    <row r="313" spans="1:8" ht="37.5" x14ac:dyDescent="0.3">
      <c r="A313" s="2">
        <v>312</v>
      </c>
      <c r="B313" s="2" t="s">
        <v>321</v>
      </c>
      <c r="C313" s="2" t="s">
        <v>322</v>
      </c>
      <c r="D313" s="3" t="s">
        <v>354</v>
      </c>
      <c r="E313" s="2" t="s">
        <v>7</v>
      </c>
      <c r="F313" s="2" t="s">
        <v>12</v>
      </c>
      <c r="G313" s="2" t="s">
        <v>12</v>
      </c>
      <c r="H313" s="2" t="s">
        <v>12</v>
      </c>
    </row>
    <row r="314" spans="1:8" ht="18.75" x14ac:dyDescent="0.3">
      <c r="A314" s="2">
        <v>313</v>
      </c>
      <c r="B314" s="2" t="s">
        <v>321</v>
      </c>
      <c r="C314" s="2" t="s">
        <v>322</v>
      </c>
      <c r="D314" s="3" t="s">
        <v>355</v>
      </c>
      <c r="E314" s="2" t="s">
        <v>7</v>
      </c>
      <c r="F314" s="2" t="s">
        <v>12</v>
      </c>
      <c r="G314" s="2" t="s">
        <v>12</v>
      </c>
      <c r="H314" s="2" t="s">
        <v>12</v>
      </c>
    </row>
    <row r="315" spans="1:8" ht="93.75" x14ac:dyDescent="0.3">
      <c r="A315" s="2">
        <v>314</v>
      </c>
      <c r="B315" s="2" t="s">
        <v>321</v>
      </c>
      <c r="C315" s="2" t="s">
        <v>322</v>
      </c>
      <c r="D315" s="3" t="s">
        <v>356</v>
      </c>
      <c r="E315" s="2" t="s">
        <v>7</v>
      </c>
      <c r="F315" s="2" t="s">
        <v>14</v>
      </c>
      <c r="G315" s="2" t="s">
        <v>12</v>
      </c>
      <c r="H315" s="2" t="s">
        <v>14</v>
      </c>
    </row>
    <row r="316" spans="1:8" ht="56.25" x14ac:dyDescent="0.3">
      <c r="A316" s="2">
        <v>315</v>
      </c>
      <c r="B316" s="2" t="s">
        <v>321</v>
      </c>
      <c r="C316" s="2" t="s">
        <v>322</v>
      </c>
      <c r="D316" s="3" t="s">
        <v>357</v>
      </c>
      <c r="E316" s="2" t="s">
        <v>7</v>
      </c>
      <c r="F316" s="2" t="s">
        <v>14</v>
      </c>
      <c r="G316" s="2" t="s">
        <v>14</v>
      </c>
      <c r="H316" s="2" t="s">
        <v>14</v>
      </c>
    </row>
    <row r="317" spans="1:8" ht="18.75" x14ac:dyDescent="0.3">
      <c r="A317" s="2">
        <v>316</v>
      </c>
      <c r="B317" s="2" t="s">
        <v>321</v>
      </c>
      <c r="C317" s="2" t="s">
        <v>322</v>
      </c>
      <c r="D317" s="3" t="s">
        <v>358</v>
      </c>
      <c r="E317" s="2" t="s">
        <v>7</v>
      </c>
      <c r="F317" s="2" t="s">
        <v>12</v>
      </c>
      <c r="G317" s="2" t="s">
        <v>14</v>
      </c>
      <c r="H317" s="2" t="s">
        <v>12</v>
      </c>
    </row>
    <row r="318" spans="1:8" ht="37.5" x14ac:dyDescent="0.3">
      <c r="A318" s="2">
        <v>317</v>
      </c>
      <c r="B318" s="2" t="s">
        <v>321</v>
      </c>
      <c r="C318" s="2" t="s">
        <v>322</v>
      </c>
      <c r="D318" s="3" t="s">
        <v>359</v>
      </c>
      <c r="E318" s="2" t="s">
        <v>7</v>
      </c>
      <c r="F318" s="2" t="s">
        <v>14</v>
      </c>
      <c r="G318" s="2" t="s">
        <v>14</v>
      </c>
      <c r="H318" s="2" t="s">
        <v>14</v>
      </c>
    </row>
    <row r="319" spans="1:8" ht="37.5" x14ac:dyDescent="0.3">
      <c r="A319" s="2">
        <v>318</v>
      </c>
      <c r="B319" s="2" t="s">
        <v>321</v>
      </c>
      <c r="C319" s="2" t="s">
        <v>322</v>
      </c>
      <c r="D319" s="3" t="s">
        <v>360</v>
      </c>
      <c r="E319" s="2" t="s">
        <v>7</v>
      </c>
      <c r="F319" s="2" t="s">
        <v>8</v>
      </c>
      <c r="G319" s="2" t="s">
        <v>12</v>
      </c>
      <c r="H319" s="2" t="s">
        <v>8</v>
      </c>
    </row>
    <row r="320" spans="1:8" ht="56.25" x14ac:dyDescent="0.3">
      <c r="A320" s="2">
        <v>319</v>
      </c>
      <c r="B320" s="2" t="s">
        <v>321</v>
      </c>
      <c r="C320" s="2" t="s">
        <v>322</v>
      </c>
      <c r="D320" s="3" t="s">
        <v>361</v>
      </c>
      <c r="E320" s="2" t="s">
        <v>7</v>
      </c>
      <c r="F320" s="2" t="s">
        <v>8</v>
      </c>
      <c r="G320" s="2" t="s">
        <v>8</v>
      </c>
      <c r="H320" s="2" t="s">
        <v>8</v>
      </c>
    </row>
    <row r="321" spans="1:8" ht="18.75" x14ac:dyDescent="0.3">
      <c r="A321" s="2">
        <v>320</v>
      </c>
      <c r="B321" s="2" t="s">
        <v>321</v>
      </c>
      <c r="C321" s="2" t="s">
        <v>322</v>
      </c>
      <c r="D321" s="3" t="s">
        <v>362</v>
      </c>
      <c r="E321" s="2" t="s">
        <v>7</v>
      </c>
      <c r="F321" s="2" t="s">
        <v>14</v>
      </c>
      <c r="G321" s="2" t="s">
        <v>14</v>
      </c>
      <c r="H321" s="2" t="s">
        <v>14</v>
      </c>
    </row>
    <row r="322" spans="1:8" ht="56.25" x14ac:dyDescent="0.3">
      <c r="A322" s="2">
        <v>321</v>
      </c>
      <c r="B322" s="2" t="s">
        <v>321</v>
      </c>
      <c r="C322" s="2" t="s">
        <v>322</v>
      </c>
      <c r="D322" s="3" t="s">
        <v>363</v>
      </c>
      <c r="E322" s="2" t="s">
        <v>7</v>
      </c>
      <c r="F322" s="2" t="s">
        <v>14</v>
      </c>
      <c r="G322" s="2" t="s">
        <v>14</v>
      </c>
      <c r="H322" s="2" t="s">
        <v>14</v>
      </c>
    </row>
    <row r="323" spans="1:8" ht="37.5" x14ac:dyDescent="0.3">
      <c r="A323" s="2">
        <v>322</v>
      </c>
      <c r="B323" s="2" t="s">
        <v>321</v>
      </c>
      <c r="C323" s="2" t="s">
        <v>322</v>
      </c>
      <c r="D323" s="3" t="s">
        <v>364</v>
      </c>
      <c r="E323" s="2" t="s">
        <v>7</v>
      </c>
      <c r="F323" s="2" t="s">
        <v>8</v>
      </c>
      <c r="G323" s="2" t="s">
        <v>12</v>
      </c>
      <c r="H323" s="2" t="s">
        <v>12</v>
      </c>
    </row>
    <row r="324" spans="1:8" ht="112.5" x14ac:dyDescent="0.3">
      <c r="A324" s="2">
        <v>323</v>
      </c>
      <c r="B324" s="2" t="s">
        <v>321</v>
      </c>
      <c r="C324" s="2" t="s">
        <v>322</v>
      </c>
      <c r="D324" s="3" t="s">
        <v>365</v>
      </c>
      <c r="E324" s="2" t="s">
        <v>7</v>
      </c>
      <c r="F324" s="2" t="s">
        <v>8</v>
      </c>
      <c r="G324" s="2" t="s">
        <v>12</v>
      </c>
      <c r="H324" s="2" t="s">
        <v>8</v>
      </c>
    </row>
    <row r="325" spans="1:8" ht="93.75" x14ac:dyDescent="0.3">
      <c r="A325" s="2">
        <v>324</v>
      </c>
      <c r="B325" s="2" t="s">
        <v>321</v>
      </c>
      <c r="C325" s="2" t="s">
        <v>322</v>
      </c>
      <c r="D325" s="3" t="s">
        <v>366</v>
      </c>
      <c r="E325" s="2" t="s">
        <v>7</v>
      </c>
      <c r="F325" s="2" t="s">
        <v>14</v>
      </c>
      <c r="G325" s="2" t="s">
        <v>12</v>
      </c>
      <c r="H325" s="2" t="s">
        <v>14</v>
      </c>
    </row>
    <row r="326" spans="1:8" ht="37.5" x14ac:dyDescent="0.3">
      <c r="A326" s="2">
        <v>325</v>
      </c>
      <c r="B326" s="2" t="s">
        <v>321</v>
      </c>
      <c r="C326" s="2" t="s">
        <v>322</v>
      </c>
      <c r="D326" s="3" t="s">
        <v>367</v>
      </c>
      <c r="E326" s="2" t="s">
        <v>7</v>
      </c>
      <c r="F326" s="2" t="s">
        <v>8</v>
      </c>
      <c r="G326" s="2" t="s">
        <v>12</v>
      </c>
      <c r="H326" s="2" t="s">
        <v>12</v>
      </c>
    </row>
    <row r="327" spans="1:8" ht="18.75" x14ac:dyDescent="0.3">
      <c r="A327" s="2">
        <v>326</v>
      </c>
      <c r="B327" s="2" t="s">
        <v>321</v>
      </c>
      <c r="C327" s="2" t="s">
        <v>322</v>
      </c>
      <c r="D327" s="3" t="s">
        <v>368</v>
      </c>
      <c r="E327" s="2" t="s">
        <v>7</v>
      </c>
      <c r="F327" s="2" t="s">
        <v>12</v>
      </c>
      <c r="G327" s="2" t="s">
        <v>12</v>
      </c>
      <c r="H327" s="2" t="s">
        <v>12</v>
      </c>
    </row>
    <row r="328" spans="1:8" ht="18.75" x14ac:dyDescent="0.3">
      <c r="A328" s="2">
        <v>327</v>
      </c>
      <c r="B328" s="2" t="s">
        <v>321</v>
      </c>
      <c r="C328" s="2" t="s">
        <v>322</v>
      </c>
      <c r="D328" s="3" t="s">
        <v>369</v>
      </c>
      <c r="E328" s="2" t="s">
        <v>7</v>
      </c>
      <c r="F328" s="2" t="s">
        <v>12</v>
      </c>
      <c r="G328" s="2" t="s">
        <v>12</v>
      </c>
      <c r="H328" s="2" t="s">
        <v>12</v>
      </c>
    </row>
    <row r="329" spans="1:8" ht="37.5" x14ac:dyDescent="0.3">
      <c r="A329" s="2">
        <v>328</v>
      </c>
      <c r="B329" s="2" t="s">
        <v>321</v>
      </c>
      <c r="C329" s="2" t="s">
        <v>322</v>
      </c>
      <c r="D329" s="3" t="s">
        <v>370</v>
      </c>
      <c r="E329" s="2" t="s">
        <v>7</v>
      </c>
      <c r="F329" s="2" t="s">
        <v>14</v>
      </c>
      <c r="G329" s="2" t="s">
        <v>12</v>
      </c>
      <c r="H329" s="2" t="s">
        <v>14</v>
      </c>
    </row>
    <row r="330" spans="1:8" ht="18.75" x14ac:dyDescent="0.3">
      <c r="A330" s="2">
        <v>329</v>
      </c>
      <c r="B330" s="2" t="s">
        <v>321</v>
      </c>
      <c r="C330" s="2" t="s">
        <v>322</v>
      </c>
      <c r="D330" s="3" t="s">
        <v>371</v>
      </c>
      <c r="E330" s="2" t="s">
        <v>7</v>
      </c>
      <c r="F330" s="2" t="s">
        <v>12</v>
      </c>
      <c r="G330" s="2" t="s">
        <v>12</v>
      </c>
      <c r="H330" s="2" t="s">
        <v>12</v>
      </c>
    </row>
    <row r="331" spans="1:8" ht="18.75" x14ac:dyDescent="0.3">
      <c r="A331" s="2">
        <v>330</v>
      </c>
      <c r="B331" s="2" t="s">
        <v>321</v>
      </c>
      <c r="C331" s="2" t="s">
        <v>322</v>
      </c>
      <c r="D331" s="3" t="s">
        <v>372</v>
      </c>
      <c r="E331" s="2" t="s">
        <v>7</v>
      </c>
      <c r="F331" s="2" t="s">
        <v>14</v>
      </c>
      <c r="G331" s="2" t="s">
        <v>14</v>
      </c>
      <c r="H331" s="2" t="s">
        <v>14</v>
      </c>
    </row>
    <row r="332" spans="1:8" ht="18.75" x14ac:dyDescent="0.3">
      <c r="A332" s="2">
        <v>331</v>
      </c>
      <c r="B332" s="2" t="s">
        <v>321</v>
      </c>
      <c r="C332" s="2" t="s">
        <v>322</v>
      </c>
      <c r="D332" s="3" t="s">
        <v>373</v>
      </c>
      <c r="E332" s="2" t="s">
        <v>7</v>
      </c>
      <c r="F332" s="2" t="s">
        <v>12</v>
      </c>
      <c r="G332" s="2" t="s">
        <v>12</v>
      </c>
      <c r="H332" s="2" t="s">
        <v>12</v>
      </c>
    </row>
    <row r="333" spans="1:8" ht="18.75" x14ac:dyDescent="0.3">
      <c r="A333" s="2">
        <v>332</v>
      </c>
      <c r="B333" s="2" t="s">
        <v>321</v>
      </c>
      <c r="C333" s="2" t="s">
        <v>322</v>
      </c>
      <c r="D333" s="3" t="s">
        <v>374</v>
      </c>
      <c r="E333" s="2" t="s">
        <v>7</v>
      </c>
      <c r="F333" s="2" t="s">
        <v>12</v>
      </c>
      <c r="G333" s="2" t="s">
        <v>12</v>
      </c>
      <c r="H333" s="2" t="s">
        <v>12</v>
      </c>
    </row>
    <row r="334" spans="1:8" ht="37.5" x14ac:dyDescent="0.3">
      <c r="A334" s="2">
        <v>333</v>
      </c>
      <c r="B334" s="2" t="s">
        <v>321</v>
      </c>
      <c r="C334" s="2" t="s">
        <v>322</v>
      </c>
      <c r="D334" s="3" t="s">
        <v>375</v>
      </c>
      <c r="E334" s="2" t="s">
        <v>7</v>
      </c>
      <c r="F334" s="2" t="s">
        <v>8</v>
      </c>
      <c r="G334" s="2" t="s">
        <v>8</v>
      </c>
      <c r="H334" s="2" t="s">
        <v>8</v>
      </c>
    </row>
    <row r="335" spans="1:8" ht="37.5" x14ac:dyDescent="0.3">
      <c r="A335" s="2">
        <v>334</v>
      </c>
      <c r="B335" s="2" t="s">
        <v>321</v>
      </c>
      <c r="C335" s="2" t="s">
        <v>322</v>
      </c>
      <c r="D335" s="3" t="s">
        <v>376</v>
      </c>
      <c r="E335" s="2" t="s">
        <v>7</v>
      </c>
      <c r="F335" s="2" t="s">
        <v>8</v>
      </c>
      <c r="G335" s="2" t="s">
        <v>8</v>
      </c>
      <c r="H335" s="2" t="s">
        <v>8</v>
      </c>
    </row>
    <row r="336" spans="1:8" ht="75" x14ac:dyDescent="0.3">
      <c r="A336" s="2">
        <v>335</v>
      </c>
      <c r="B336" s="2" t="s">
        <v>321</v>
      </c>
      <c r="C336" s="2" t="s">
        <v>322</v>
      </c>
      <c r="D336" s="3" t="s">
        <v>377</v>
      </c>
      <c r="E336" s="2" t="s">
        <v>7</v>
      </c>
      <c r="F336" s="2" t="s">
        <v>8</v>
      </c>
      <c r="G336" s="2" t="s">
        <v>8</v>
      </c>
      <c r="H336" s="2" t="s">
        <v>8</v>
      </c>
    </row>
    <row r="337" spans="1:8" ht="37.5" x14ac:dyDescent="0.3">
      <c r="A337" s="2">
        <v>336</v>
      </c>
      <c r="B337" s="2" t="s">
        <v>321</v>
      </c>
      <c r="C337" s="2" t="s">
        <v>322</v>
      </c>
      <c r="D337" s="3" t="s">
        <v>378</v>
      </c>
      <c r="E337" s="2" t="s">
        <v>7</v>
      </c>
      <c r="F337" s="2" t="s">
        <v>12</v>
      </c>
      <c r="G337" s="2" t="s">
        <v>12</v>
      </c>
      <c r="H337" s="2" t="s">
        <v>12</v>
      </c>
    </row>
    <row r="338" spans="1:8" ht="75" x14ac:dyDescent="0.3">
      <c r="A338" s="2">
        <v>337</v>
      </c>
      <c r="B338" s="2" t="s">
        <v>321</v>
      </c>
      <c r="C338" s="2" t="s">
        <v>322</v>
      </c>
      <c r="D338" s="3" t="s">
        <v>379</v>
      </c>
      <c r="E338" s="2" t="s">
        <v>7</v>
      </c>
      <c r="F338" s="2" t="s">
        <v>12</v>
      </c>
      <c r="G338" s="2" t="s">
        <v>14</v>
      </c>
      <c r="H338" s="2" t="s">
        <v>12</v>
      </c>
    </row>
    <row r="339" spans="1:8" ht="18.75" x14ac:dyDescent="0.3">
      <c r="A339" s="2">
        <v>338</v>
      </c>
      <c r="B339" s="2" t="s">
        <v>321</v>
      </c>
      <c r="C339" s="2" t="s">
        <v>322</v>
      </c>
      <c r="D339" s="3" t="s">
        <v>380</v>
      </c>
      <c r="E339" s="2" t="s">
        <v>7</v>
      </c>
      <c r="F339" s="2" t="s">
        <v>8</v>
      </c>
      <c r="G339" s="2" t="s">
        <v>8</v>
      </c>
      <c r="H339" s="2" t="s">
        <v>8</v>
      </c>
    </row>
    <row r="340" spans="1:8" ht="18.75" x14ac:dyDescent="0.3">
      <c r="A340" s="2">
        <v>339</v>
      </c>
      <c r="B340" s="2" t="s">
        <v>321</v>
      </c>
      <c r="C340" s="2" t="s">
        <v>322</v>
      </c>
      <c r="D340" s="3" t="s">
        <v>381</v>
      </c>
      <c r="E340" s="2" t="s">
        <v>7</v>
      </c>
      <c r="F340" s="2" t="s">
        <v>14</v>
      </c>
      <c r="G340" s="2" t="s">
        <v>14</v>
      </c>
      <c r="H340" s="2" t="s">
        <v>14</v>
      </c>
    </row>
    <row r="341" spans="1:8" ht="112.5" x14ac:dyDescent="0.3">
      <c r="A341" s="2">
        <v>340</v>
      </c>
      <c r="B341" s="2" t="s">
        <v>321</v>
      </c>
      <c r="C341" s="2" t="s">
        <v>322</v>
      </c>
      <c r="D341" s="3" t="s">
        <v>382</v>
      </c>
      <c r="E341" s="2" t="s">
        <v>7</v>
      </c>
      <c r="F341" s="2" t="s">
        <v>14</v>
      </c>
      <c r="G341" s="2" t="s">
        <v>14</v>
      </c>
      <c r="H341" s="2" t="s">
        <v>14</v>
      </c>
    </row>
    <row r="342" spans="1:8" ht="18.75" x14ac:dyDescent="0.3">
      <c r="A342" s="2">
        <v>341</v>
      </c>
      <c r="B342" s="2" t="s">
        <v>321</v>
      </c>
      <c r="C342" s="2" t="s">
        <v>322</v>
      </c>
      <c r="D342" s="3" t="s">
        <v>383</v>
      </c>
      <c r="E342" s="2" t="s">
        <v>7</v>
      </c>
      <c r="F342" s="2" t="s">
        <v>12</v>
      </c>
      <c r="G342" s="2" t="s">
        <v>12</v>
      </c>
      <c r="H342" s="2" t="s">
        <v>12</v>
      </c>
    </row>
    <row r="343" spans="1:8" ht="56.25" x14ac:dyDescent="0.3">
      <c r="A343" s="2">
        <v>342</v>
      </c>
      <c r="B343" s="2" t="s">
        <v>321</v>
      </c>
      <c r="C343" s="2" t="s">
        <v>322</v>
      </c>
      <c r="D343" s="3" t="s">
        <v>384</v>
      </c>
      <c r="E343" s="2" t="s">
        <v>7</v>
      </c>
      <c r="F343" s="2" t="s">
        <v>8</v>
      </c>
      <c r="G343" s="2" t="s">
        <v>8</v>
      </c>
      <c r="H343" s="2" t="s">
        <v>8</v>
      </c>
    </row>
    <row r="344" spans="1:8" ht="18.75" x14ac:dyDescent="0.3">
      <c r="A344" s="2">
        <v>343</v>
      </c>
      <c r="B344" s="2" t="s">
        <v>321</v>
      </c>
      <c r="C344" s="2" t="s">
        <v>322</v>
      </c>
      <c r="D344" s="3" t="s">
        <v>385</v>
      </c>
      <c r="E344" s="2" t="s">
        <v>7</v>
      </c>
      <c r="F344" s="2" t="s">
        <v>8</v>
      </c>
      <c r="G344" s="2" t="s">
        <v>8</v>
      </c>
      <c r="H344" s="2" t="s">
        <v>8</v>
      </c>
    </row>
    <row r="345" spans="1:8" ht="37.5" x14ac:dyDescent="0.3">
      <c r="A345" s="2">
        <v>344</v>
      </c>
      <c r="B345" s="2" t="s">
        <v>321</v>
      </c>
      <c r="C345" s="2" t="s">
        <v>322</v>
      </c>
      <c r="D345" s="3" t="s">
        <v>386</v>
      </c>
      <c r="E345" s="2" t="s">
        <v>7</v>
      </c>
      <c r="F345" s="2" t="s">
        <v>8</v>
      </c>
      <c r="G345" s="2" t="s">
        <v>8</v>
      </c>
      <c r="H345" s="2" t="s">
        <v>8</v>
      </c>
    </row>
    <row r="346" spans="1:8" ht="37.5" x14ac:dyDescent="0.3">
      <c r="A346" s="2">
        <v>345</v>
      </c>
      <c r="B346" s="2" t="s">
        <v>321</v>
      </c>
      <c r="C346" s="2" t="s">
        <v>322</v>
      </c>
      <c r="D346" s="3" t="s">
        <v>387</v>
      </c>
      <c r="E346" s="2" t="s">
        <v>7</v>
      </c>
      <c r="F346" s="2" t="s">
        <v>12</v>
      </c>
      <c r="G346" s="2" t="s">
        <v>12</v>
      </c>
      <c r="H346" s="2" t="s">
        <v>12</v>
      </c>
    </row>
    <row r="347" spans="1:8" ht="37.5" x14ac:dyDescent="0.3">
      <c r="A347" s="2">
        <v>346</v>
      </c>
      <c r="B347" s="2" t="s">
        <v>321</v>
      </c>
      <c r="C347" s="2" t="s">
        <v>322</v>
      </c>
      <c r="D347" s="3" t="s">
        <v>388</v>
      </c>
      <c r="E347" s="2" t="s">
        <v>7</v>
      </c>
      <c r="F347" s="2" t="s">
        <v>12</v>
      </c>
      <c r="G347" s="2" t="s">
        <v>12</v>
      </c>
      <c r="H347" s="2" t="s">
        <v>12</v>
      </c>
    </row>
    <row r="348" spans="1:8" ht="37.5" x14ac:dyDescent="0.3">
      <c r="A348" s="2">
        <v>347</v>
      </c>
      <c r="B348" s="2" t="s">
        <v>321</v>
      </c>
      <c r="C348" s="2" t="s">
        <v>322</v>
      </c>
      <c r="D348" s="3" t="s">
        <v>389</v>
      </c>
      <c r="E348" s="2" t="s">
        <v>7</v>
      </c>
      <c r="F348" s="2" t="s">
        <v>14</v>
      </c>
      <c r="G348" s="2" t="s">
        <v>14</v>
      </c>
      <c r="H348" s="2" t="s">
        <v>14</v>
      </c>
    </row>
    <row r="349" spans="1:8" ht="56.25" x14ac:dyDescent="0.3">
      <c r="A349" s="2">
        <v>348</v>
      </c>
      <c r="B349" s="2" t="s">
        <v>321</v>
      </c>
      <c r="C349" s="2" t="s">
        <v>322</v>
      </c>
      <c r="D349" s="3" t="s">
        <v>390</v>
      </c>
      <c r="E349" s="2" t="s">
        <v>7</v>
      </c>
      <c r="F349" s="2" t="s">
        <v>14</v>
      </c>
      <c r="G349" s="2" t="s">
        <v>14</v>
      </c>
      <c r="H349" s="2" t="s">
        <v>14</v>
      </c>
    </row>
    <row r="350" spans="1:8" ht="18.75" x14ac:dyDescent="0.3">
      <c r="A350" s="2">
        <v>349</v>
      </c>
      <c r="B350" s="2" t="s">
        <v>321</v>
      </c>
      <c r="C350" s="2" t="s">
        <v>322</v>
      </c>
      <c r="D350" s="3" t="s">
        <v>391</v>
      </c>
      <c r="E350" s="2" t="s">
        <v>7</v>
      </c>
      <c r="F350" s="2" t="s">
        <v>12</v>
      </c>
      <c r="G350" s="2" t="s">
        <v>12</v>
      </c>
      <c r="H350" s="2" t="s">
        <v>12</v>
      </c>
    </row>
    <row r="351" spans="1:8" ht="18.75" x14ac:dyDescent="0.3">
      <c r="A351" s="2">
        <v>350</v>
      </c>
      <c r="B351" s="2" t="s">
        <v>321</v>
      </c>
      <c r="C351" s="2" t="s">
        <v>322</v>
      </c>
      <c r="D351" s="3" t="s">
        <v>392</v>
      </c>
      <c r="E351" s="2" t="s">
        <v>7</v>
      </c>
      <c r="F351" s="2" t="s">
        <v>12</v>
      </c>
      <c r="G351" s="2" t="s">
        <v>12</v>
      </c>
      <c r="H351" s="2" t="s">
        <v>12</v>
      </c>
    </row>
    <row r="352" spans="1:8" ht="37.5" x14ac:dyDescent="0.3">
      <c r="A352" s="2">
        <v>351</v>
      </c>
      <c r="B352" s="2" t="s">
        <v>321</v>
      </c>
      <c r="C352" s="2" t="s">
        <v>322</v>
      </c>
      <c r="D352" s="3" t="s">
        <v>393</v>
      </c>
      <c r="E352" s="2" t="s">
        <v>7</v>
      </c>
      <c r="F352" s="2" t="s">
        <v>12</v>
      </c>
      <c r="G352" s="2" t="s">
        <v>12</v>
      </c>
      <c r="H352" s="2" t="s">
        <v>12</v>
      </c>
    </row>
    <row r="353" spans="1:8" ht="56.25" x14ac:dyDescent="0.3">
      <c r="A353" s="2">
        <v>352</v>
      </c>
      <c r="B353" s="2" t="s">
        <v>321</v>
      </c>
      <c r="C353" s="2" t="s">
        <v>322</v>
      </c>
      <c r="D353" s="3" t="s">
        <v>394</v>
      </c>
      <c r="E353" s="2" t="s">
        <v>7</v>
      </c>
      <c r="F353" s="2" t="s">
        <v>12</v>
      </c>
      <c r="G353" s="2" t="s">
        <v>12</v>
      </c>
      <c r="H353" s="2" t="s">
        <v>12</v>
      </c>
    </row>
    <row r="354" spans="1:8" ht="37.5" x14ac:dyDescent="0.3">
      <c r="A354" s="2">
        <v>353</v>
      </c>
      <c r="B354" s="2" t="s">
        <v>321</v>
      </c>
      <c r="C354" s="2" t="s">
        <v>322</v>
      </c>
      <c r="D354" s="3" t="s">
        <v>395</v>
      </c>
      <c r="E354" s="2" t="s">
        <v>7</v>
      </c>
      <c r="F354" s="2" t="s">
        <v>12</v>
      </c>
      <c r="G354" s="2" t="s">
        <v>12</v>
      </c>
      <c r="H354" s="2" t="s">
        <v>12</v>
      </c>
    </row>
    <row r="355" spans="1:8" ht="18.75" x14ac:dyDescent="0.3">
      <c r="A355" s="2">
        <v>354</v>
      </c>
      <c r="B355" s="2" t="s">
        <v>321</v>
      </c>
      <c r="C355" s="2" t="s">
        <v>322</v>
      </c>
      <c r="D355" s="3" t="s">
        <v>396</v>
      </c>
      <c r="E355" s="2" t="s">
        <v>7</v>
      </c>
      <c r="F355" s="2" t="s">
        <v>12</v>
      </c>
      <c r="G355" s="2" t="s">
        <v>12</v>
      </c>
      <c r="H355" s="2" t="s">
        <v>12</v>
      </c>
    </row>
    <row r="356" spans="1:8" ht="18.75" x14ac:dyDescent="0.3">
      <c r="A356" s="2">
        <v>355</v>
      </c>
      <c r="B356" s="2" t="s">
        <v>321</v>
      </c>
      <c r="C356" s="2" t="s">
        <v>322</v>
      </c>
      <c r="D356" s="3" t="s">
        <v>397</v>
      </c>
      <c r="E356" s="2" t="s">
        <v>7</v>
      </c>
      <c r="F356" s="2" t="s">
        <v>8</v>
      </c>
      <c r="G356" s="2" t="s">
        <v>8</v>
      </c>
      <c r="H356" s="2" t="s">
        <v>8</v>
      </c>
    </row>
    <row r="357" spans="1:8" ht="18.75" x14ac:dyDescent="0.3">
      <c r="A357" s="2">
        <v>356</v>
      </c>
      <c r="B357" s="2" t="s">
        <v>321</v>
      </c>
      <c r="C357" s="2" t="s">
        <v>322</v>
      </c>
      <c r="D357" s="3" t="s">
        <v>398</v>
      </c>
      <c r="E357" s="2" t="s">
        <v>7</v>
      </c>
      <c r="F357" s="2" t="s">
        <v>8</v>
      </c>
      <c r="G357" s="2" t="s">
        <v>8</v>
      </c>
      <c r="H357" s="2" t="s">
        <v>8</v>
      </c>
    </row>
    <row r="358" spans="1:8" ht="37.5" x14ac:dyDescent="0.3">
      <c r="A358" s="2">
        <v>357</v>
      </c>
      <c r="B358" s="2" t="s">
        <v>321</v>
      </c>
      <c r="C358" s="2" t="s">
        <v>322</v>
      </c>
      <c r="D358" s="3" t="s">
        <v>399</v>
      </c>
      <c r="E358" s="2" t="s">
        <v>7</v>
      </c>
      <c r="F358" s="2" t="s">
        <v>8</v>
      </c>
      <c r="G358" s="2" t="s">
        <v>8</v>
      </c>
      <c r="H358" s="2" t="s">
        <v>8</v>
      </c>
    </row>
    <row r="359" spans="1:8" ht="37.5" x14ac:dyDescent="0.3">
      <c r="A359" s="2">
        <v>358</v>
      </c>
      <c r="B359" s="2" t="s">
        <v>321</v>
      </c>
      <c r="C359" s="2" t="s">
        <v>322</v>
      </c>
      <c r="D359" s="3" t="s">
        <v>400</v>
      </c>
      <c r="E359" s="2" t="s">
        <v>7</v>
      </c>
      <c r="F359" s="2" t="s">
        <v>12</v>
      </c>
      <c r="G359" s="2" t="s">
        <v>12</v>
      </c>
      <c r="H359" s="2" t="s">
        <v>12</v>
      </c>
    </row>
    <row r="360" spans="1:8" ht="18.75" x14ac:dyDescent="0.3">
      <c r="A360" s="2">
        <v>359</v>
      </c>
      <c r="B360" s="2" t="s">
        <v>321</v>
      </c>
      <c r="C360" s="2" t="s">
        <v>322</v>
      </c>
      <c r="D360" s="3" t="s">
        <v>401</v>
      </c>
      <c r="E360" s="2" t="s">
        <v>7</v>
      </c>
      <c r="F360" s="2" t="s">
        <v>12</v>
      </c>
      <c r="G360" s="2" t="s">
        <v>12</v>
      </c>
      <c r="H360" s="2" t="s">
        <v>12</v>
      </c>
    </row>
    <row r="361" spans="1:8" ht="18.75" x14ac:dyDescent="0.3">
      <c r="A361" s="2">
        <v>360</v>
      </c>
      <c r="B361" s="2" t="s">
        <v>321</v>
      </c>
      <c r="C361" s="2" t="s">
        <v>322</v>
      </c>
      <c r="D361" s="3" t="s">
        <v>402</v>
      </c>
      <c r="E361" s="2" t="s">
        <v>7</v>
      </c>
      <c r="F361" s="2" t="s">
        <v>12</v>
      </c>
      <c r="G361" s="2" t="s">
        <v>12</v>
      </c>
      <c r="H361" s="2" t="s">
        <v>12</v>
      </c>
    </row>
    <row r="362" spans="1:8" ht="37.5" x14ac:dyDescent="0.3">
      <c r="A362" s="2">
        <v>361</v>
      </c>
      <c r="B362" s="2" t="s">
        <v>321</v>
      </c>
      <c r="C362" s="2" t="s">
        <v>322</v>
      </c>
      <c r="D362" s="3" t="s">
        <v>403</v>
      </c>
      <c r="E362" s="2" t="s">
        <v>7</v>
      </c>
      <c r="F362" s="2" t="s">
        <v>8</v>
      </c>
      <c r="G362" s="2" t="s">
        <v>8</v>
      </c>
      <c r="H362" s="2" t="s">
        <v>8</v>
      </c>
    </row>
    <row r="363" spans="1:8" ht="37.5" x14ac:dyDescent="0.3">
      <c r="A363" s="2">
        <v>362</v>
      </c>
      <c r="B363" s="2" t="s">
        <v>321</v>
      </c>
      <c r="C363" s="2" t="s">
        <v>322</v>
      </c>
      <c r="D363" s="3" t="s">
        <v>404</v>
      </c>
      <c r="E363" s="2" t="s">
        <v>7</v>
      </c>
      <c r="F363" s="2" t="s">
        <v>14</v>
      </c>
      <c r="G363" s="2" t="s">
        <v>14</v>
      </c>
      <c r="H363" s="2" t="s">
        <v>14</v>
      </c>
    </row>
    <row r="364" spans="1:8" ht="18.75" x14ac:dyDescent="0.3">
      <c r="A364" s="2">
        <v>363</v>
      </c>
      <c r="B364" s="2" t="s">
        <v>321</v>
      </c>
      <c r="C364" s="2" t="s">
        <v>322</v>
      </c>
      <c r="D364" s="3" t="s">
        <v>405</v>
      </c>
      <c r="E364" s="2" t="s">
        <v>7</v>
      </c>
      <c r="F364" s="2" t="s">
        <v>8</v>
      </c>
      <c r="G364" s="2" t="s">
        <v>8</v>
      </c>
      <c r="H364" s="2" t="s">
        <v>8</v>
      </c>
    </row>
    <row r="365" spans="1:8" ht="18.75" x14ac:dyDescent="0.3">
      <c r="A365" s="2">
        <v>364</v>
      </c>
      <c r="B365" s="2" t="s">
        <v>321</v>
      </c>
      <c r="C365" s="2" t="s">
        <v>322</v>
      </c>
      <c r="D365" s="3" t="s">
        <v>406</v>
      </c>
      <c r="E365" s="2" t="s">
        <v>7</v>
      </c>
      <c r="F365" s="2" t="s">
        <v>8</v>
      </c>
      <c r="G365" s="2" t="s">
        <v>8</v>
      </c>
      <c r="H365" s="2" t="s">
        <v>8</v>
      </c>
    </row>
    <row r="366" spans="1:8" ht="18.75" x14ac:dyDescent="0.3">
      <c r="A366" s="2">
        <v>365</v>
      </c>
      <c r="B366" s="2" t="s">
        <v>321</v>
      </c>
      <c r="C366" s="2" t="s">
        <v>322</v>
      </c>
      <c r="D366" s="3" t="s">
        <v>407</v>
      </c>
      <c r="E366" s="2" t="s">
        <v>7</v>
      </c>
      <c r="F366" s="2" t="s">
        <v>8</v>
      </c>
      <c r="G366" s="2" t="s">
        <v>8</v>
      </c>
      <c r="H366" s="2" t="s">
        <v>8</v>
      </c>
    </row>
    <row r="367" spans="1:8" ht="37.5" x14ac:dyDescent="0.3">
      <c r="A367" s="2">
        <v>366</v>
      </c>
      <c r="B367" s="2" t="s">
        <v>321</v>
      </c>
      <c r="C367" s="2" t="s">
        <v>322</v>
      </c>
      <c r="D367" s="3" t="s">
        <v>408</v>
      </c>
      <c r="E367" s="2" t="s">
        <v>7</v>
      </c>
      <c r="F367" s="2" t="s">
        <v>14</v>
      </c>
      <c r="G367" s="2" t="s">
        <v>14</v>
      </c>
      <c r="H367" s="2" t="s">
        <v>14</v>
      </c>
    </row>
    <row r="368" spans="1:8" ht="37.5" x14ac:dyDescent="0.3">
      <c r="A368" s="2">
        <v>367</v>
      </c>
      <c r="B368" s="2" t="s">
        <v>321</v>
      </c>
      <c r="C368" s="2" t="s">
        <v>322</v>
      </c>
      <c r="D368" s="3" t="s">
        <v>409</v>
      </c>
      <c r="E368" s="2" t="s">
        <v>7</v>
      </c>
      <c r="F368" s="2" t="s">
        <v>12</v>
      </c>
      <c r="G368" s="2" t="s">
        <v>12</v>
      </c>
      <c r="H368" s="2" t="s">
        <v>12</v>
      </c>
    </row>
    <row r="369" spans="1:8" ht="37.5" x14ac:dyDescent="0.3">
      <c r="A369" s="2">
        <v>368</v>
      </c>
      <c r="B369" s="2" t="s">
        <v>321</v>
      </c>
      <c r="C369" s="2" t="s">
        <v>322</v>
      </c>
      <c r="D369" s="3" t="s">
        <v>410</v>
      </c>
      <c r="E369" s="2" t="s">
        <v>7</v>
      </c>
      <c r="F369" s="2" t="s">
        <v>8</v>
      </c>
      <c r="G369" s="2" t="s">
        <v>8</v>
      </c>
      <c r="H369" s="2" t="s">
        <v>8</v>
      </c>
    </row>
    <row r="370" spans="1:8" ht="37.5" x14ac:dyDescent="0.3">
      <c r="A370" s="2">
        <v>369</v>
      </c>
      <c r="B370" s="2" t="s">
        <v>321</v>
      </c>
      <c r="C370" s="2" t="s">
        <v>322</v>
      </c>
      <c r="D370" s="3" t="s">
        <v>411</v>
      </c>
      <c r="E370" s="2" t="s">
        <v>7</v>
      </c>
      <c r="F370" s="2" t="s">
        <v>12</v>
      </c>
      <c r="G370" s="2" t="s">
        <v>12</v>
      </c>
      <c r="H370" s="2" t="s">
        <v>12</v>
      </c>
    </row>
    <row r="371" spans="1:8" ht="37.5" x14ac:dyDescent="0.3">
      <c r="A371" s="2">
        <v>370</v>
      </c>
      <c r="B371" s="2" t="s">
        <v>321</v>
      </c>
      <c r="C371" s="2" t="s">
        <v>322</v>
      </c>
      <c r="D371" s="3" t="s">
        <v>412</v>
      </c>
      <c r="E371" s="2" t="s">
        <v>7</v>
      </c>
      <c r="F371" s="2" t="s">
        <v>12</v>
      </c>
      <c r="G371" s="2" t="s">
        <v>12</v>
      </c>
      <c r="H371" s="2" t="s">
        <v>12</v>
      </c>
    </row>
    <row r="372" spans="1:8" ht="37.5" x14ac:dyDescent="0.3">
      <c r="A372" s="2">
        <v>371</v>
      </c>
      <c r="B372" s="2" t="s">
        <v>321</v>
      </c>
      <c r="C372" s="2" t="s">
        <v>322</v>
      </c>
      <c r="D372" s="3" t="s">
        <v>413</v>
      </c>
      <c r="E372" s="2" t="s">
        <v>7</v>
      </c>
      <c r="F372" s="2" t="s">
        <v>8</v>
      </c>
      <c r="G372" s="2" t="s">
        <v>8</v>
      </c>
      <c r="H372" s="2" t="s">
        <v>8</v>
      </c>
    </row>
    <row r="373" spans="1:8" ht="18.75" x14ac:dyDescent="0.3">
      <c r="A373" s="2">
        <v>372</v>
      </c>
      <c r="B373" s="2" t="s">
        <v>321</v>
      </c>
      <c r="C373" s="2" t="s">
        <v>322</v>
      </c>
      <c r="D373" s="3" t="s">
        <v>414</v>
      </c>
      <c r="E373" s="2" t="s">
        <v>7</v>
      </c>
      <c r="F373" s="2" t="s">
        <v>12</v>
      </c>
      <c r="G373" s="2" t="s">
        <v>12</v>
      </c>
      <c r="H373" s="2" t="s">
        <v>12</v>
      </c>
    </row>
    <row r="374" spans="1:8" ht="18.75" x14ac:dyDescent="0.3">
      <c r="A374" s="2">
        <v>373</v>
      </c>
      <c r="B374" s="2" t="s">
        <v>321</v>
      </c>
      <c r="C374" s="2" t="s">
        <v>322</v>
      </c>
      <c r="D374" s="3" t="s">
        <v>415</v>
      </c>
      <c r="E374" s="2" t="s">
        <v>7</v>
      </c>
      <c r="F374" s="2" t="s">
        <v>12</v>
      </c>
      <c r="G374" s="2" t="s">
        <v>12</v>
      </c>
      <c r="H374" s="2" t="s">
        <v>12</v>
      </c>
    </row>
    <row r="375" spans="1:8" ht="18.75" x14ac:dyDescent="0.3">
      <c r="A375" s="2">
        <v>374</v>
      </c>
      <c r="B375" s="2" t="s">
        <v>321</v>
      </c>
      <c r="C375" s="2" t="s">
        <v>322</v>
      </c>
      <c r="D375" s="3" t="s">
        <v>416</v>
      </c>
      <c r="E375" s="2" t="s">
        <v>7</v>
      </c>
      <c r="F375" s="2" t="s">
        <v>14</v>
      </c>
      <c r="G375" s="2" t="s">
        <v>14</v>
      </c>
      <c r="H375" s="2" t="s">
        <v>14</v>
      </c>
    </row>
    <row r="376" spans="1:8" ht="56.25" x14ac:dyDescent="0.3">
      <c r="A376" s="2">
        <v>375</v>
      </c>
      <c r="B376" s="2" t="s">
        <v>321</v>
      </c>
      <c r="C376" s="2" t="s">
        <v>322</v>
      </c>
      <c r="D376" s="3" t="s">
        <v>417</v>
      </c>
      <c r="E376" s="2" t="s">
        <v>7</v>
      </c>
      <c r="F376" s="2" t="s">
        <v>14</v>
      </c>
      <c r="G376" s="2" t="s">
        <v>14</v>
      </c>
      <c r="H376" s="2" t="s">
        <v>14</v>
      </c>
    </row>
    <row r="377" spans="1:8" ht="37.5" x14ac:dyDescent="0.3">
      <c r="A377" s="2">
        <v>376</v>
      </c>
      <c r="B377" s="2" t="s">
        <v>321</v>
      </c>
      <c r="C377" s="2" t="s">
        <v>322</v>
      </c>
      <c r="D377" s="3" t="s">
        <v>418</v>
      </c>
      <c r="E377" s="2" t="s">
        <v>7</v>
      </c>
      <c r="F377" s="2" t="s">
        <v>14</v>
      </c>
      <c r="G377" s="2" t="s">
        <v>14</v>
      </c>
      <c r="H377" s="2" t="s">
        <v>14</v>
      </c>
    </row>
    <row r="378" spans="1:8" ht="56.25" x14ac:dyDescent="0.3">
      <c r="A378" s="2">
        <v>377</v>
      </c>
      <c r="B378" s="2" t="s">
        <v>321</v>
      </c>
      <c r="C378" s="2" t="s">
        <v>322</v>
      </c>
      <c r="D378" s="3" t="s">
        <v>419</v>
      </c>
      <c r="E378" s="2" t="s">
        <v>7</v>
      </c>
      <c r="F378" s="2" t="s">
        <v>8</v>
      </c>
      <c r="G378" s="2" t="s">
        <v>8</v>
      </c>
      <c r="H378" s="2" t="s">
        <v>8</v>
      </c>
    </row>
    <row r="379" spans="1:8" ht="37.5" x14ac:dyDescent="0.3">
      <c r="A379" s="2">
        <v>378</v>
      </c>
      <c r="B379" s="2" t="s">
        <v>321</v>
      </c>
      <c r="C379" s="2" t="s">
        <v>322</v>
      </c>
      <c r="D379" s="3" t="s">
        <v>420</v>
      </c>
      <c r="E379" s="2" t="s">
        <v>7</v>
      </c>
      <c r="F379" s="2" t="s">
        <v>14</v>
      </c>
      <c r="G379" s="2" t="s">
        <v>14</v>
      </c>
      <c r="H379" s="2" t="s">
        <v>14</v>
      </c>
    </row>
    <row r="380" spans="1:8" ht="18.75" x14ac:dyDescent="0.3">
      <c r="A380" s="2">
        <v>379</v>
      </c>
      <c r="B380" s="2" t="s">
        <v>321</v>
      </c>
      <c r="C380" s="2" t="s">
        <v>322</v>
      </c>
      <c r="D380" s="3" t="s">
        <v>421</v>
      </c>
      <c r="E380" s="2" t="s">
        <v>7</v>
      </c>
      <c r="F380" s="2" t="s">
        <v>12</v>
      </c>
      <c r="G380" s="2" t="s">
        <v>12</v>
      </c>
      <c r="H380" s="2" t="s">
        <v>12</v>
      </c>
    </row>
    <row r="381" spans="1:8" ht="56.25" x14ac:dyDescent="0.3">
      <c r="A381" s="2">
        <v>380</v>
      </c>
      <c r="B381" s="2" t="s">
        <v>321</v>
      </c>
      <c r="C381" s="2" t="s">
        <v>322</v>
      </c>
      <c r="D381" s="3" t="s">
        <v>422</v>
      </c>
      <c r="E381" s="2" t="s">
        <v>7</v>
      </c>
      <c r="F381" s="2" t="s">
        <v>8</v>
      </c>
      <c r="G381" s="2" t="s">
        <v>8</v>
      </c>
      <c r="H381" s="2" t="s">
        <v>8</v>
      </c>
    </row>
    <row r="382" spans="1:8" ht="37.5" x14ac:dyDescent="0.3">
      <c r="A382" s="2">
        <v>381</v>
      </c>
      <c r="B382" s="2" t="s">
        <v>321</v>
      </c>
      <c r="C382" s="2" t="s">
        <v>322</v>
      </c>
      <c r="D382" s="3" t="s">
        <v>423</v>
      </c>
      <c r="E382" s="2" t="s">
        <v>7</v>
      </c>
      <c r="F382" s="2" t="s">
        <v>12</v>
      </c>
      <c r="G382" s="2" t="s">
        <v>12</v>
      </c>
      <c r="H382" s="2" t="s">
        <v>12</v>
      </c>
    </row>
    <row r="383" spans="1:8" ht="18.75" x14ac:dyDescent="0.3">
      <c r="A383" s="2">
        <v>382</v>
      </c>
      <c r="B383" s="2" t="s">
        <v>321</v>
      </c>
      <c r="C383" s="2" t="s">
        <v>322</v>
      </c>
      <c r="D383" s="3" t="s">
        <v>424</v>
      </c>
      <c r="E383" s="2" t="s">
        <v>7</v>
      </c>
      <c r="F383" s="2" t="s">
        <v>14</v>
      </c>
      <c r="G383" s="2" t="s">
        <v>14</v>
      </c>
      <c r="H383" s="2" t="s">
        <v>14</v>
      </c>
    </row>
    <row r="384" spans="1:8" ht="112.5" x14ac:dyDescent="0.3">
      <c r="A384" s="2">
        <v>383</v>
      </c>
      <c r="B384" s="2" t="s">
        <v>321</v>
      </c>
      <c r="C384" s="2" t="s">
        <v>322</v>
      </c>
      <c r="D384" s="3" t="s">
        <v>425</v>
      </c>
      <c r="E384" s="2" t="s">
        <v>7</v>
      </c>
      <c r="F384" s="2" t="s">
        <v>8</v>
      </c>
      <c r="G384" s="2" t="s">
        <v>8</v>
      </c>
      <c r="H384" s="2" t="s">
        <v>8</v>
      </c>
    </row>
    <row r="385" spans="1:8" ht="18.75" x14ac:dyDescent="0.3">
      <c r="A385" s="2">
        <v>384</v>
      </c>
      <c r="B385" s="2" t="s">
        <v>321</v>
      </c>
      <c r="C385" s="2" t="s">
        <v>322</v>
      </c>
      <c r="D385" s="3" t="s">
        <v>426</v>
      </c>
      <c r="E385" s="2" t="s">
        <v>7</v>
      </c>
      <c r="F385" s="2" t="s">
        <v>12</v>
      </c>
      <c r="G385" s="2" t="s">
        <v>12</v>
      </c>
      <c r="H385" s="2" t="s">
        <v>12</v>
      </c>
    </row>
    <row r="386" spans="1:8" ht="37.5" x14ac:dyDescent="0.3">
      <c r="A386" s="2">
        <v>385</v>
      </c>
      <c r="B386" s="2" t="s">
        <v>321</v>
      </c>
      <c r="C386" s="2" t="s">
        <v>322</v>
      </c>
      <c r="D386" s="3" t="s">
        <v>427</v>
      </c>
      <c r="E386" s="2" t="s">
        <v>7</v>
      </c>
      <c r="F386" s="2" t="s">
        <v>12</v>
      </c>
      <c r="G386" s="2" t="s">
        <v>12</v>
      </c>
      <c r="H386" s="2" t="s">
        <v>12</v>
      </c>
    </row>
    <row r="387" spans="1:8" ht="18.75" x14ac:dyDescent="0.3">
      <c r="A387" s="2">
        <v>386</v>
      </c>
      <c r="B387" s="2" t="s">
        <v>321</v>
      </c>
      <c r="C387" s="2" t="s">
        <v>322</v>
      </c>
      <c r="D387" s="3" t="s">
        <v>428</v>
      </c>
      <c r="E387" s="2" t="s">
        <v>7</v>
      </c>
      <c r="F387" s="2" t="s">
        <v>12</v>
      </c>
      <c r="G387" s="2" t="s">
        <v>12</v>
      </c>
      <c r="H387" s="2" t="s">
        <v>12</v>
      </c>
    </row>
    <row r="388" spans="1:8" ht="18.75" x14ac:dyDescent="0.3">
      <c r="A388" s="2">
        <v>387</v>
      </c>
      <c r="B388" s="2" t="s">
        <v>321</v>
      </c>
      <c r="C388" s="2" t="s">
        <v>322</v>
      </c>
      <c r="D388" s="3" t="s">
        <v>429</v>
      </c>
      <c r="E388" s="2" t="s">
        <v>7</v>
      </c>
      <c r="F388" s="2" t="s">
        <v>12</v>
      </c>
      <c r="G388" s="2" t="s">
        <v>12</v>
      </c>
      <c r="H388" s="2" t="s">
        <v>12</v>
      </c>
    </row>
    <row r="389" spans="1:8" ht="18.75" x14ac:dyDescent="0.3">
      <c r="A389" s="2">
        <v>388</v>
      </c>
      <c r="B389" s="2" t="s">
        <v>321</v>
      </c>
      <c r="C389" s="2" t="s">
        <v>322</v>
      </c>
      <c r="D389" s="3" t="s">
        <v>430</v>
      </c>
      <c r="E389" s="2" t="s">
        <v>7</v>
      </c>
      <c r="F389" s="2" t="s">
        <v>12</v>
      </c>
      <c r="G389" s="2" t="s">
        <v>12</v>
      </c>
      <c r="H389" s="2" t="s">
        <v>12</v>
      </c>
    </row>
    <row r="390" spans="1:8" ht="75" x14ac:dyDescent="0.3">
      <c r="A390" s="2">
        <v>389</v>
      </c>
      <c r="B390" s="2" t="s">
        <v>321</v>
      </c>
      <c r="C390" s="2" t="s">
        <v>322</v>
      </c>
      <c r="D390" s="3" t="s">
        <v>431</v>
      </c>
      <c r="E390" s="2" t="s">
        <v>7</v>
      </c>
      <c r="F390" s="2" t="s">
        <v>8</v>
      </c>
      <c r="G390" s="2" t="s">
        <v>8</v>
      </c>
      <c r="H390" s="2" t="s">
        <v>8</v>
      </c>
    </row>
    <row r="391" spans="1:8" ht="18.75" x14ac:dyDescent="0.3">
      <c r="A391" s="2">
        <v>390</v>
      </c>
      <c r="B391" s="2" t="s">
        <v>321</v>
      </c>
      <c r="C391" s="2" t="s">
        <v>322</v>
      </c>
      <c r="D391" s="3" t="s">
        <v>432</v>
      </c>
      <c r="E391" s="2" t="s">
        <v>7</v>
      </c>
      <c r="F391" s="2" t="s">
        <v>12</v>
      </c>
      <c r="G391" s="2" t="s">
        <v>12</v>
      </c>
      <c r="H391" s="2" t="s">
        <v>12</v>
      </c>
    </row>
    <row r="392" spans="1:8" ht="56.25" x14ac:dyDescent="0.3">
      <c r="A392" s="2">
        <v>391</v>
      </c>
      <c r="B392" s="2" t="s">
        <v>321</v>
      </c>
      <c r="C392" s="2" t="s">
        <v>322</v>
      </c>
      <c r="D392" s="3" t="s">
        <v>433</v>
      </c>
      <c r="E392" s="2" t="s">
        <v>7</v>
      </c>
      <c r="F392" s="2" t="s">
        <v>12</v>
      </c>
      <c r="G392" s="2" t="s">
        <v>12</v>
      </c>
      <c r="H392" s="2" t="s">
        <v>12</v>
      </c>
    </row>
    <row r="393" spans="1:8" ht="56.25" x14ac:dyDescent="0.3">
      <c r="A393" s="2">
        <v>392</v>
      </c>
      <c r="B393" s="2" t="s">
        <v>321</v>
      </c>
      <c r="C393" s="2" t="s">
        <v>322</v>
      </c>
      <c r="D393" s="3" t="s">
        <v>434</v>
      </c>
      <c r="E393" s="2" t="s">
        <v>7</v>
      </c>
      <c r="F393" s="2" t="s">
        <v>8</v>
      </c>
      <c r="G393" s="2" t="s">
        <v>8</v>
      </c>
      <c r="H393" s="2" t="s">
        <v>8</v>
      </c>
    </row>
    <row r="394" spans="1:8" ht="56.25" x14ac:dyDescent="0.3">
      <c r="A394" s="2">
        <v>393</v>
      </c>
      <c r="B394" s="2" t="s">
        <v>321</v>
      </c>
      <c r="C394" s="2" t="s">
        <v>322</v>
      </c>
      <c r="D394" s="3" t="s">
        <v>435</v>
      </c>
      <c r="E394" s="2" t="s">
        <v>7</v>
      </c>
      <c r="F394" s="2" t="s">
        <v>14</v>
      </c>
      <c r="G394" s="2" t="s">
        <v>14</v>
      </c>
      <c r="H394" s="2" t="s">
        <v>14</v>
      </c>
    </row>
    <row r="395" spans="1:8" ht="37.5" x14ac:dyDescent="0.3">
      <c r="A395" s="2">
        <v>394</v>
      </c>
      <c r="B395" s="2" t="s">
        <v>321</v>
      </c>
      <c r="C395" s="2" t="s">
        <v>322</v>
      </c>
      <c r="D395" s="3" t="s">
        <v>436</v>
      </c>
      <c r="E395" s="2" t="s">
        <v>7</v>
      </c>
      <c r="F395" s="2" t="s">
        <v>14</v>
      </c>
      <c r="G395" s="2" t="s">
        <v>14</v>
      </c>
      <c r="H395" s="2" t="s">
        <v>14</v>
      </c>
    </row>
    <row r="396" spans="1:8" ht="18.75" x14ac:dyDescent="0.3">
      <c r="A396" s="2">
        <v>395</v>
      </c>
      <c r="B396" s="2" t="s">
        <v>321</v>
      </c>
      <c r="C396" s="2" t="s">
        <v>322</v>
      </c>
      <c r="D396" s="3" t="s">
        <v>437</v>
      </c>
      <c r="E396" s="2" t="s">
        <v>7</v>
      </c>
      <c r="F396" s="2" t="s">
        <v>12</v>
      </c>
      <c r="G396" s="2" t="s">
        <v>12</v>
      </c>
      <c r="H396" s="2" t="s">
        <v>12</v>
      </c>
    </row>
    <row r="397" spans="1:8" ht="37.5" x14ac:dyDescent="0.3">
      <c r="A397" s="2">
        <v>396</v>
      </c>
      <c r="B397" s="2" t="s">
        <v>321</v>
      </c>
      <c r="C397" s="2" t="s">
        <v>322</v>
      </c>
      <c r="D397" s="3" t="s">
        <v>438</v>
      </c>
      <c r="E397" s="2" t="s">
        <v>7</v>
      </c>
      <c r="F397" s="2" t="s">
        <v>14</v>
      </c>
      <c r="G397" s="2" t="s">
        <v>14</v>
      </c>
      <c r="H397" s="2" t="s">
        <v>14</v>
      </c>
    </row>
    <row r="398" spans="1:8" ht="37.5" x14ac:dyDescent="0.3">
      <c r="A398" s="2">
        <v>397</v>
      </c>
      <c r="B398" s="2" t="s">
        <v>321</v>
      </c>
      <c r="C398" s="2" t="s">
        <v>322</v>
      </c>
      <c r="D398" s="3" t="s">
        <v>439</v>
      </c>
      <c r="E398" s="2" t="s">
        <v>7</v>
      </c>
      <c r="F398" s="2" t="s">
        <v>14</v>
      </c>
      <c r="G398" s="2" t="s">
        <v>14</v>
      </c>
      <c r="H398" s="2" t="s">
        <v>14</v>
      </c>
    </row>
    <row r="399" spans="1:8" ht="37.5" x14ac:dyDescent="0.3">
      <c r="A399" s="2">
        <v>398</v>
      </c>
      <c r="B399" s="2" t="s">
        <v>321</v>
      </c>
      <c r="C399" s="2" t="s">
        <v>322</v>
      </c>
      <c r="D399" s="3" t="s">
        <v>440</v>
      </c>
      <c r="E399" s="2" t="s">
        <v>7</v>
      </c>
      <c r="F399" s="2" t="s">
        <v>12</v>
      </c>
      <c r="G399" s="2" t="s">
        <v>12</v>
      </c>
      <c r="H399" s="2" t="s">
        <v>12</v>
      </c>
    </row>
    <row r="400" spans="1:8" ht="56.25" x14ac:dyDescent="0.3">
      <c r="A400" s="2">
        <v>399</v>
      </c>
      <c r="B400" s="2" t="s">
        <v>321</v>
      </c>
      <c r="C400" s="2" t="s">
        <v>322</v>
      </c>
      <c r="D400" s="3" t="s">
        <v>441</v>
      </c>
      <c r="E400" s="2" t="s">
        <v>7</v>
      </c>
      <c r="F400" s="2" t="s">
        <v>14</v>
      </c>
      <c r="G400" s="2" t="s">
        <v>14</v>
      </c>
      <c r="H400" s="2" t="s">
        <v>14</v>
      </c>
    </row>
    <row r="401" spans="1:8" ht="75" x14ac:dyDescent="0.3">
      <c r="A401" s="2">
        <v>400</v>
      </c>
      <c r="B401" s="2" t="s">
        <v>321</v>
      </c>
      <c r="C401" s="2" t="s">
        <v>322</v>
      </c>
      <c r="D401" s="3" t="s">
        <v>442</v>
      </c>
      <c r="E401" s="2" t="s">
        <v>7</v>
      </c>
      <c r="F401" s="2" t="s">
        <v>12</v>
      </c>
      <c r="G401" s="2" t="s">
        <v>14</v>
      </c>
      <c r="H401" s="2" t="s">
        <v>12</v>
      </c>
    </row>
    <row r="402" spans="1:8" ht="18.75" x14ac:dyDescent="0.3">
      <c r="A402" s="2">
        <v>401</v>
      </c>
      <c r="B402" s="2" t="s">
        <v>321</v>
      </c>
      <c r="C402" s="2" t="s">
        <v>322</v>
      </c>
      <c r="D402" s="3" t="s">
        <v>443</v>
      </c>
      <c r="E402" s="2" t="s">
        <v>7</v>
      </c>
      <c r="F402" s="2" t="s">
        <v>8</v>
      </c>
      <c r="G402" s="2" t="s">
        <v>8</v>
      </c>
      <c r="H402" s="2" t="s">
        <v>8</v>
      </c>
    </row>
    <row r="403" spans="1:8" ht="18.75" x14ac:dyDescent="0.3">
      <c r="A403" s="2">
        <v>402</v>
      </c>
      <c r="B403" s="2" t="s">
        <v>321</v>
      </c>
      <c r="C403" s="2" t="s">
        <v>322</v>
      </c>
      <c r="D403" s="4" t="s">
        <v>444</v>
      </c>
      <c r="E403" s="2" t="s">
        <v>7</v>
      </c>
      <c r="F403" s="2" t="s">
        <v>14</v>
      </c>
      <c r="G403" s="2" t="s">
        <v>14</v>
      </c>
      <c r="H403" s="2" t="s">
        <v>14</v>
      </c>
    </row>
    <row r="404" spans="1:8" ht="75" x14ac:dyDescent="0.3">
      <c r="A404" s="2">
        <v>403</v>
      </c>
      <c r="B404" s="2" t="s">
        <v>321</v>
      </c>
      <c r="C404" s="2" t="s">
        <v>322</v>
      </c>
      <c r="D404" s="3" t="s">
        <v>445</v>
      </c>
      <c r="E404" s="2" t="s">
        <v>7</v>
      </c>
      <c r="F404" s="2" t="s">
        <v>12</v>
      </c>
      <c r="G404" s="2" t="s">
        <v>12</v>
      </c>
      <c r="H404" s="2" t="s">
        <v>12</v>
      </c>
    </row>
    <row r="405" spans="1:8" ht="56.25" x14ac:dyDescent="0.3">
      <c r="A405" s="2">
        <v>404</v>
      </c>
      <c r="B405" s="2" t="s">
        <v>321</v>
      </c>
      <c r="C405" s="2" t="s">
        <v>322</v>
      </c>
      <c r="D405" s="3" t="s">
        <v>446</v>
      </c>
      <c r="E405" s="2" t="s">
        <v>7</v>
      </c>
      <c r="F405" s="2" t="s">
        <v>12</v>
      </c>
      <c r="G405" s="2" t="s">
        <v>12</v>
      </c>
      <c r="H405" s="2" t="s">
        <v>12</v>
      </c>
    </row>
    <row r="406" spans="1:8" ht="56.25" x14ac:dyDescent="0.3">
      <c r="A406" s="2">
        <v>405</v>
      </c>
      <c r="B406" s="2" t="s">
        <v>321</v>
      </c>
      <c r="C406" s="2" t="s">
        <v>322</v>
      </c>
      <c r="D406" s="3" t="s">
        <v>447</v>
      </c>
      <c r="E406" s="2" t="s">
        <v>7</v>
      </c>
      <c r="F406" s="2" t="s">
        <v>14</v>
      </c>
      <c r="G406" s="2" t="s">
        <v>14</v>
      </c>
      <c r="H406" s="2" t="s">
        <v>14</v>
      </c>
    </row>
    <row r="407" spans="1:8" ht="18.75" x14ac:dyDescent="0.3">
      <c r="A407" s="2">
        <v>406</v>
      </c>
      <c r="B407" s="2" t="s">
        <v>321</v>
      </c>
      <c r="C407" s="2" t="s">
        <v>322</v>
      </c>
      <c r="D407" s="3" t="s">
        <v>448</v>
      </c>
      <c r="E407" s="2" t="s">
        <v>7</v>
      </c>
      <c r="F407" s="2" t="s">
        <v>14</v>
      </c>
      <c r="G407" s="2" t="s">
        <v>14</v>
      </c>
      <c r="H407" s="2" t="s">
        <v>14</v>
      </c>
    </row>
    <row r="408" spans="1:8" ht="18.75" x14ac:dyDescent="0.3">
      <c r="A408" s="2">
        <v>407</v>
      </c>
      <c r="B408" s="2" t="s">
        <v>321</v>
      </c>
      <c r="C408" s="2" t="s">
        <v>322</v>
      </c>
      <c r="D408" s="3" t="s">
        <v>449</v>
      </c>
      <c r="E408" s="2" t="s">
        <v>7</v>
      </c>
      <c r="F408" s="2" t="s">
        <v>14</v>
      </c>
      <c r="G408" s="2" t="s">
        <v>14</v>
      </c>
      <c r="H408" s="2" t="s">
        <v>14</v>
      </c>
    </row>
    <row r="409" spans="1:8" ht="37.5" x14ac:dyDescent="0.3">
      <c r="A409" s="2">
        <v>408</v>
      </c>
      <c r="B409" s="2" t="s">
        <v>321</v>
      </c>
      <c r="C409" s="2" t="s">
        <v>322</v>
      </c>
      <c r="D409" s="3" t="s">
        <v>450</v>
      </c>
      <c r="E409" s="2" t="s">
        <v>7</v>
      </c>
      <c r="F409" s="2" t="s">
        <v>12</v>
      </c>
      <c r="G409" s="2" t="s">
        <v>12</v>
      </c>
      <c r="H409" s="2" t="s">
        <v>12</v>
      </c>
    </row>
    <row r="410" spans="1:8" ht="37.5" x14ac:dyDescent="0.3">
      <c r="A410" s="2">
        <v>409</v>
      </c>
      <c r="B410" s="2" t="s">
        <v>321</v>
      </c>
      <c r="C410" s="2" t="s">
        <v>322</v>
      </c>
      <c r="D410" s="3" t="s">
        <v>451</v>
      </c>
      <c r="E410" s="2" t="s">
        <v>7</v>
      </c>
      <c r="F410" s="2" t="s">
        <v>14</v>
      </c>
      <c r="G410" s="2" t="s">
        <v>14</v>
      </c>
      <c r="H410" s="2" t="s">
        <v>14</v>
      </c>
    </row>
    <row r="411" spans="1:8" ht="37.5" x14ac:dyDescent="0.3">
      <c r="A411" s="2">
        <v>410</v>
      </c>
      <c r="B411" s="2" t="s">
        <v>321</v>
      </c>
      <c r="C411" s="2" t="s">
        <v>322</v>
      </c>
      <c r="D411" s="3" t="s">
        <v>452</v>
      </c>
      <c r="E411" s="2" t="s">
        <v>7</v>
      </c>
      <c r="F411" s="2" t="s">
        <v>12</v>
      </c>
      <c r="G411" s="2" t="s">
        <v>8</v>
      </c>
      <c r="H411" s="2" t="s">
        <v>8</v>
      </c>
    </row>
    <row r="412" spans="1:8" ht="37.5" x14ac:dyDescent="0.3">
      <c r="A412" s="2">
        <v>411</v>
      </c>
      <c r="B412" s="2" t="s">
        <v>321</v>
      </c>
      <c r="C412" s="2" t="s">
        <v>322</v>
      </c>
      <c r="D412" s="3" t="s">
        <v>453</v>
      </c>
      <c r="E412" s="2" t="s">
        <v>7</v>
      </c>
      <c r="F412" s="2" t="s">
        <v>12</v>
      </c>
      <c r="G412" s="2" t="s">
        <v>14</v>
      </c>
      <c r="H412" s="2" t="s">
        <v>12</v>
      </c>
    </row>
    <row r="413" spans="1:8" ht="37.5" x14ac:dyDescent="0.3">
      <c r="A413" s="2">
        <v>412</v>
      </c>
      <c r="B413" s="2" t="s">
        <v>321</v>
      </c>
      <c r="C413" s="2" t="s">
        <v>322</v>
      </c>
      <c r="D413" s="3" t="s">
        <v>454</v>
      </c>
      <c r="E413" s="2" t="s">
        <v>7</v>
      </c>
      <c r="F413" s="2" t="s">
        <v>12</v>
      </c>
      <c r="G413" s="2" t="s">
        <v>8</v>
      </c>
      <c r="H413" s="2" t="s">
        <v>12</v>
      </c>
    </row>
    <row r="414" spans="1:8" ht="37.5" x14ac:dyDescent="0.3">
      <c r="A414" s="2">
        <v>413</v>
      </c>
      <c r="B414" s="2" t="s">
        <v>321</v>
      </c>
      <c r="C414" s="2" t="s">
        <v>322</v>
      </c>
      <c r="D414" s="3" t="s">
        <v>455</v>
      </c>
      <c r="E414" s="2" t="s">
        <v>7</v>
      </c>
      <c r="F414" s="2" t="s">
        <v>8</v>
      </c>
      <c r="G414" s="2" t="s">
        <v>8</v>
      </c>
      <c r="H414" s="2" t="s">
        <v>8</v>
      </c>
    </row>
    <row r="415" spans="1:8" ht="18.75" x14ac:dyDescent="0.3">
      <c r="A415" s="2">
        <v>414</v>
      </c>
      <c r="B415" s="2" t="s">
        <v>321</v>
      </c>
      <c r="C415" s="2" t="s">
        <v>322</v>
      </c>
      <c r="D415" s="3" t="s">
        <v>456</v>
      </c>
      <c r="E415" s="2" t="s">
        <v>7</v>
      </c>
      <c r="F415" s="2" t="s">
        <v>12</v>
      </c>
      <c r="G415" s="2" t="s">
        <v>12</v>
      </c>
      <c r="H415" s="2" t="s">
        <v>12</v>
      </c>
    </row>
    <row r="416" spans="1:8" ht="37.5" x14ac:dyDescent="0.3">
      <c r="A416" s="2">
        <v>415</v>
      </c>
      <c r="B416" s="2" t="s">
        <v>321</v>
      </c>
      <c r="C416" s="2" t="s">
        <v>322</v>
      </c>
      <c r="D416" s="3" t="s">
        <v>457</v>
      </c>
      <c r="E416" s="2" t="s">
        <v>7</v>
      </c>
      <c r="F416" s="2" t="s">
        <v>14</v>
      </c>
      <c r="G416" s="2" t="s">
        <v>14</v>
      </c>
      <c r="H416" s="2" t="s">
        <v>14</v>
      </c>
    </row>
    <row r="417" spans="1:8" ht="37.5" x14ac:dyDescent="0.3">
      <c r="A417" s="2">
        <v>416</v>
      </c>
      <c r="B417" s="2" t="s">
        <v>321</v>
      </c>
      <c r="C417" s="2" t="s">
        <v>322</v>
      </c>
      <c r="D417" s="3" t="s">
        <v>458</v>
      </c>
      <c r="E417" s="2" t="s">
        <v>7</v>
      </c>
      <c r="F417" s="2" t="s">
        <v>12</v>
      </c>
      <c r="G417" s="2" t="s">
        <v>12</v>
      </c>
      <c r="H417" s="2" t="s">
        <v>12</v>
      </c>
    </row>
    <row r="418" spans="1:8" ht="56.25" x14ac:dyDescent="0.3">
      <c r="A418" s="2">
        <v>417</v>
      </c>
      <c r="B418" s="2" t="s">
        <v>321</v>
      </c>
      <c r="C418" s="2" t="s">
        <v>322</v>
      </c>
      <c r="D418" s="3" t="s">
        <v>459</v>
      </c>
      <c r="E418" s="2" t="s">
        <v>7</v>
      </c>
      <c r="F418" s="2" t="s">
        <v>14</v>
      </c>
      <c r="G418" s="2" t="s">
        <v>14</v>
      </c>
      <c r="H418" s="2" t="s">
        <v>14</v>
      </c>
    </row>
    <row r="419" spans="1:8" ht="18.75" x14ac:dyDescent="0.3">
      <c r="A419" s="2">
        <v>418</v>
      </c>
      <c r="B419" s="2" t="s">
        <v>321</v>
      </c>
      <c r="C419" s="2" t="s">
        <v>322</v>
      </c>
      <c r="D419" s="3" t="s">
        <v>460</v>
      </c>
      <c r="E419" s="2" t="s">
        <v>7</v>
      </c>
      <c r="F419" s="2" t="s">
        <v>14</v>
      </c>
      <c r="G419" s="2" t="s">
        <v>14</v>
      </c>
      <c r="H419" s="2" t="s">
        <v>14</v>
      </c>
    </row>
    <row r="420" spans="1:8" ht="18.75" x14ac:dyDescent="0.3">
      <c r="A420" s="2">
        <v>419</v>
      </c>
      <c r="B420" s="2" t="s">
        <v>321</v>
      </c>
      <c r="C420" s="2" t="s">
        <v>322</v>
      </c>
      <c r="D420" s="3" t="s">
        <v>461</v>
      </c>
      <c r="E420" s="2" t="s">
        <v>7</v>
      </c>
      <c r="F420" s="2" t="s">
        <v>8</v>
      </c>
      <c r="G420" s="2" t="s">
        <v>8</v>
      </c>
      <c r="H420" s="2" t="s">
        <v>8</v>
      </c>
    </row>
    <row r="421" spans="1:8" ht="37.5" x14ac:dyDescent="0.3">
      <c r="A421" s="2">
        <v>420</v>
      </c>
      <c r="B421" s="2" t="s">
        <v>321</v>
      </c>
      <c r="C421" s="2" t="s">
        <v>322</v>
      </c>
      <c r="D421" s="3" t="s">
        <v>462</v>
      </c>
      <c r="E421" s="2" t="s">
        <v>7</v>
      </c>
      <c r="F421" s="2" t="s">
        <v>14</v>
      </c>
      <c r="G421" s="2" t="s">
        <v>14</v>
      </c>
      <c r="H421" s="2" t="s">
        <v>14</v>
      </c>
    </row>
    <row r="422" spans="1:8" ht="56.25" x14ac:dyDescent="0.3">
      <c r="A422" s="2">
        <v>421</v>
      </c>
      <c r="B422" s="2" t="s">
        <v>321</v>
      </c>
      <c r="C422" s="2" t="s">
        <v>322</v>
      </c>
      <c r="D422" s="3" t="s">
        <v>463</v>
      </c>
      <c r="E422" s="2" t="s">
        <v>7</v>
      </c>
      <c r="F422" s="2" t="s">
        <v>14</v>
      </c>
      <c r="G422" s="2" t="s">
        <v>14</v>
      </c>
      <c r="H422" s="2" t="s">
        <v>14</v>
      </c>
    </row>
    <row r="423" spans="1:8" ht="18.75" x14ac:dyDescent="0.3">
      <c r="A423" s="2">
        <v>422</v>
      </c>
      <c r="B423" s="2" t="s">
        <v>321</v>
      </c>
      <c r="C423" s="2" t="s">
        <v>322</v>
      </c>
      <c r="D423" s="3" t="s">
        <v>464</v>
      </c>
      <c r="E423" s="2" t="s">
        <v>7</v>
      </c>
      <c r="F423" s="2" t="s">
        <v>12</v>
      </c>
      <c r="G423" s="2" t="s">
        <v>12</v>
      </c>
      <c r="H423" s="2" t="s">
        <v>12</v>
      </c>
    </row>
    <row r="424" spans="1:8" ht="37.5" x14ac:dyDescent="0.3">
      <c r="A424" s="2">
        <v>423</v>
      </c>
      <c r="B424" s="2" t="s">
        <v>321</v>
      </c>
      <c r="C424" s="2" t="s">
        <v>322</v>
      </c>
      <c r="D424" s="3" t="s">
        <v>465</v>
      </c>
      <c r="E424" s="2" t="s">
        <v>7</v>
      </c>
      <c r="F424" s="2" t="s">
        <v>12</v>
      </c>
      <c r="G424" s="2" t="s">
        <v>12</v>
      </c>
      <c r="H424" s="2" t="s">
        <v>12</v>
      </c>
    </row>
    <row r="425" spans="1:8" ht="18.75" x14ac:dyDescent="0.3">
      <c r="A425" s="2">
        <v>424</v>
      </c>
      <c r="B425" s="2" t="s">
        <v>321</v>
      </c>
      <c r="C425" s="2" t="s">
        <v>322</v>
      </c>
      <c r="D425" s="3" t="s">
        <v>466</v>
      </c>
      <c r="E425" s="2" t="s">
        <v>7</v>
      </c>
      <c r="F425" s="2" t="s">
        <v>12</v>
      </c>
      <c r="G425" s="2" t="s">
        <v>12</v>
      </c>
      <c r="H425" s="2" t="s">
        <v>12</v>
      </c>
    </row>
    <row r="426" spans="1:8" ht="18.75" x14ac:dyDescent="0.3">
      <c r="A426" s="2">
        <v>425</v>
      </c>
      <c r="B426" s="2" t="s">
        <v>321</v>
      </c>
      <c r="C426" s="2" t="s">
        <v>322</v>
      </c>
      <c r="D426" s="3" t="s">
        <v>467</v>
      </c>
      <c r="E426" s="2" t="s">
        <v>7</v>
      </c>
      <c r="F426" s="2" t="s">
        <v>12</v>
      </c>
      <c r="G426" s="2" t="s">
        <v>12</v>
      </c>
      <c r="H426" s="2" t="s">
        <v>12</v>
      </c>
    </row>
    <row r="427" spans="1:8" ht="37.5" x14ac:dyDescent="0.3">
      <c r="A427" s="2">
        <v>426</v>
      </c>
      <c r="B427" s="2" t="s">
        <v>321</v>
      </c>
      <c r="C427" s="2" t="s">
        <v>322</v>
      </c>
      <c r="D427" s="3" t="s">
        <v>468</v>
      </c>
      <c r="E427" s="2" t="s">
        <v>7</v>
      </c>
      <c r="F427" s="2" t="s">
        <v>14</v>
      </c>
      <c r="G427" s="2" t="s">
        <v>14</v>
      </c>
      <c r="H427" s="2" t="s">
        <v>14</v>
      </c>
    </row>
    <row r="428" spans="1:8" ht="18.75" x14ac:dyDescent="0.3">
      <c r="A428" s="2">
        <v>427</v>
      </c>
      <c r="B428" s="2" t="s">
        <v>321</v>
      </c>
      <c r="C428" s="2" t="s">
        <v>322</v>
      </c>
      <c r="D428" s="3" t="s">
        <v>469</v>
      </c>
      <c r="E428" s="2" t="s">
        <v>7</v>
      </c>
      <c r="F428" s="2" t="s">
        <v>12</v>
      </c>
      <c r="G428" s="2" t="s">
        <v>12</v>
      </c>
      <c r="H428" s="2" t="s">
        <v>12</v>
      </c>
    </row>
    <row r="429" spans="1:8" ht="18.75" x14ac:dyDescent="0.3">
      <c r="A429" s="2">
        <v>428</v>
      </c>
      <c r="B429" s="2" t="s">
        <v>321</v>
      </c>
      <c r="C429" s="2" t="s">
        <v>322</v>
      </c>
      <c r="D429" s="3" t="s">
        <v>470</v>
      </c>
      <c r="E429" s="2" t="s">
        <v>7</v>
      </c>
      <c r="F429" s="2" t="s">
        <v>12</v>
      </c>
      <c r="G429" s="2" t="s">
        <v>12</v>
      </c>
      <c r="H429" s="2" t="s">
        <v>12</v>
      </c>
    </row>
    <row r="430" spans="1:8" ht="18.75" x14ac:dyDescent="0.3">
      <c r="A430" s="2">
        <v>429</v>
      </c>
      <c r="B430" s="2" t="s">
        <v>321</v>
      </c>
      <c r="C430" s="2" t="s">
        <v>322</v>
      </c>
      <c r="D430" s="3" t="s">
        <v>471</v>
      </c>
      <c r="E430" s="2" t="s">
        <v>7</v>
      </c>
      <c r="F430" s="2" t="s">
        <v>8</v>
      </c>
      <c r="G430" s="2" t="s">
        <v>8</v>
      </c>
      <c r="H430" s="2" t="s">
        <v>8</v>
      </c>
    </row>
    <row r="431" spans="1:8" ht="37.5" x14ac:dyDescent="0.3">
      <c r="A431" s="2">
        <v>430</v>
      </c>
      <c r="B431" s="2" t="s">
        <v>321</v>
      </c>
      <c r="C431" s="2" t="s">
        <v>322</v>
      </c>
      <c r="D431" s="3" t="s">
        <v>472</v>
      </c>
      <c r="E431" s="2" t="s">
        <v>7</v>
      </c>
      <c r="F431" s="2" t="s">
        <v>14</v>
      </c>
      <c r="G431" s="2" t="s">
        <v>14</v>
      </c>
      <c r="H431" s="2" t="s">
        <v>14</v>
      </c>
    </row>
    <row r="432" spans="1:8" ht="37.5" x14ac:dyDescent="0.3">
      <c r="A432" s="2">
        <v>431</v>
      </c>
      <c r="B432" s="2" t="s">
        <v>321</v>
      </c>
      <c r="C432" s="2" t="s">
        <v>322</v>
      </c>
      <c r="D432" s="3" t="s">
        <v>473</v>
      </c>
      <c r="E432" s="2" t="s">
        <v>7</v>
      </c>
      <c r="F432" s="2" t="s">
        <v>14</v>
      </c>
      <c r="G432" s="2" t="s">
        <v>14</v>
      </c>
      <c r="H432" s="2" t="s">
        <v>14</v>
      </c>
    </row>
    <row r="433" spans="1:8" ht="18.75" x14ac:dyDescent="0.3">
      <c r="A433" s="2">
        <v>432</v>
      </c>
      <c r="B433" s="2" t="s">
        <v>321</v>
      </c>
      <c r="C433" s="2" t="s">
        <v>322</v>
      </c>
      <c r="D433" s="3" t="s">
        <v>474</v>
      </c>
      <c r="E433" s="2" t="s">
        <v>7</v>
      </c>
      <c r="F433" s="2" t="s">
        <v>14</v>
      </c>
      <c r="G433" s="2" t="s">
        <v>14</v>
      </c>
      <c r="H433" s="2" t="s">
        <v>14</v>
      </c>
    </row>
    <row r="434" spans="1:8" ht="37.5" x14ac:dyDescent="0.3">
      <c r="A434" s="2">
        <v>433</v>
      </c>
      <c r="B434" s="2" t="s">
        <v>321</v>
      </c>
      <c r="C434" s="2" t="s">
        <v>322</v>
      </c>
      <c r="D434" s="3" t="s">
        <v>475</v>
      </c>
      <c r="E434" s="2" t="s">
        <v>7</v>
      </c>
      <c r="F434" s="2" t="s">
        <v>14</v>
      </c>
      <c r="G434" s="2" t="s">
        <v>14</v>
      </c>
      <c r="H434" s="2" t="s">
        <v>14</v>
      </c>
    </row>
    <row r="435" spans="1:8" ht="56.25" x14ac:dyDescent="0.3">
      <c r="A435" s="2">
        <v>434</v>
      </c>
      <c r="B435" s="2" t="s">
        <v>321</v>
      </c>
      <c r="C435" s="2" t="s">
        <v>322</v>
      </c>
      <c r="D435" s="4" t="s">
        <v>476</v>
      </c>
      <c r="E435" s="2" t="s">
        <v>7</v>
      </c>
      <c r="F435" s="2" t="s">
        <v>12</v>
      </c>
      <c r="G435" s="2" t="s">
        <v>12</v>
      </c>
      <c r="H435" s="2" t="s">
        <v>12</v>
      </c>
    </row>
    <row r="436" spans="1:8" ht="37.5" x14ac:dyDescent="0.3">
      <c r="A436" s="2">
        <v>435</v>
      </c>
      <c r="B436" s="2" t="s">
        <v>321</v>
      </c>
      <c r="C436" s="2" t="s">
        <v>322</v>
      </c>
      <c r="D436" s="3" t="s">
        <v>477</v>
      </c>
      <c r="E436" s="2" t="s">
        <v>7</v>
      </c>
      <c r="F436" s="2" t="s">
        <v>12</v>
      </c>
      <c r="G436" s="2" t="s">
        <v>12</v>
      </c>
      <c r="H436" s="2" t="s">
        <v>12</v>
      </c>
    </row>
    <row r="437" spans="1:8" ht="18.75" x14ac:dyDescent="0.3">
      <c r="A437" s="2">
        <v>436</v>
      </c>
      <c r="B437" s="2" t="s">
        <v>321</v>
      </c>
      <c r="C437" s="2" t="s">
        <v>322</v>
      </c>
      <c r="D437" s="3" t="s">
        <v>478</v>
      </c>
      <c r="E437" s="2" t="s">
        <v>7</v>
      </c>
      <c r="F437" s="2" t="s">
        <v>14</v>
      </c>
      <c r="G437" s="2" t="s">
        <v>14</v>
      </c>
      <c r="H437" s="2" t="s">
        <v>14</v>
      </c>
    </row>
    <row r="438" spans="1:8" ht="18.75" x14ac:dyDescent="0.3">
      <c r="A438" s="2">
        <v>437</v>
      </c>
      <c r="B438" s="2" t="s">
        <v>321</v>
      </c>
      <c r="C438" s="2" t="s">
        <v>322</v>
      </c>
      <c r="D438" s="3" t="s">
        <v>479</v>
      </c>
      <c r="E438" s="2" t="s">
        <v>7</v>
      </c>
      <c r="F438" s="2" t="s">
        <v>8</v>
      </c>
      <c r="G438" s="2" t="s">
        <v>8</v>
      </c>
      <c r="H438" s="2" t="s">
        <v>8</v>
      </c>
    </row>
    <row r="439" spans="1:8" ht="18.75" x14ac:dyDescent="0.3">
      <c r="A439" s="2">
        <v>438</v>
      </c>
      <c r="B439" s="2" t="s">
        <v>321</v>
      </c>
      <c r="C439" s="2" t="s">
        <v>322</v>
      </c>
      <c r="D439" s="3" t="s">
        <v>480</v>
      </c>
      <c r="E439" s="2" t="s">
        <v>7</v>
      </c>
      <c r="F439" s="2" t="s">
        <v>12</v>
      </c>
      <c r="G439" s="2" t="s">
        <v>12</v>
      </c>
      <c r="H439" s="2" t="s">
        <v>12</v>
      </c>
    </row>
    <row r="440" spans="1:8" ht="18.75" x14ac:dyDescent="0.3">
      <c r="A440" s="2">
        <v>439</v>
      </c>
      <c r="B440" s="2" t="s">
        <v>321</v>
      </c>
      <c r="C440" s="2" t="s">
        <v>322</v>
      </c>
      <c r="D440" s="3" t="s">
        <v>481</v>
      </c>
      <c r="E440" s="2" t="s">
        <v>7</v>
      </c>
      <c r="F440" s="2" t="s">
        <v>8</v>
      </c>
      <c r="G440" s="2" t="s">
        <v>8</v>
      </c>
      <c r="H440" s="2" t="s">
        <v>8</v>
      </c>
    </row>
    <row r="441" spans="1:8" ht="18.75" x14ac:dyDescent="0.3">
      <c r="A441" s="2">
        <v>440</v>
      </c>
      <c r="B441" s="2" t="s">
        <v>321</v>
      </c>
      <c r="C441" s="2" t="s">
        <v>322</v>
      </c>
      <c r="D441" s="3" t="s">
        <v>482</v>
      </c>
      <c r="E441" s="2" t="s">
        <v>7</v>
      </c>
      <c r="F441" s="2" t="s">
        <v>14</v>
      </c>
      <c r="G441" s="2" t="s">
        <v>14</v>
      </c>
      <c r="H441" s="2" t="s">
        <v>14</v>
      </c>
    </row>
    <row r="442" spans="1:8" ht="18.75" x14ac:dyDescent="0.3">
      <c r="A442" s="2">
        <v>441</v>
      </c>
      <c r="B442" s="2" t="s">
        <v>321</v>
      </c>
      <c r="C442" s="2" t="s">
        <v>322</v>
      </c>
      <c r="D442" s="3" t="s">
        <v>483</v>
      </c>
      <c r="E442" s="2" t="s">
        <v>7</v>
      </c>
      <c r="F442" s="2" t="s">
        <v>12</v>
      </c>
      <c r="G442" s="2" t="s">
        <v>12</v>
      </c>
      <c r="H442" s="2" t="s">
        <v>12</v>
      </c>
    </row>
    <row r="443" spans="1:8" ht="18.75" x14ac:dyDescent="0.3">
      <c r="A443" s="2">
        <v>442</v>
      </c>
      <c r="B443" s="2" t="s">
        <v>321</v>
      </c>
      <c r="C443" s="2" t="s">
        <v>322</v>
      </c>
      <c r="D443" s="3" t="s">
        <v>484</v>
      </c>
      <c r="E443" s="2" t="s">
        <v>7</v>
      </c>
      <c r="F443" s="2" t="s">
        <v>8</v>
      </c>
      <c r="G443" s="2" t="s">
        <v>8</v>
      </c>
      <c r="H443" s="2" t="s">
        <v>8</v>
      </c>
    </row>
    <row r="444" spans="1:8" ht="56.25" x14ac:dyDescent="0.3">
      <c r="A444" s="2">
        <v>443</v>
      </c>
      <c r="B444" s="2" t="s">
        <v>321</v>
      </c>
      <c r="C444" s="2" t="s">
        <v>322</v>
      </c>
      <c r="D444" s="3" t="s">
        <v>485</v>
      </c>
      <c r="E444" s="2" t="s">
        <v>7</v>
      </c>
      <c r="F444" s="2" t="s">
        <v>12</v>
      </c>
      <c r="G444" s="2" t="s">
        <v>12</v>
      </c>
      <c r="H444" s="2" t="s">
        <v>12</v>
      </c>
    </row>
    <row r="445" spans="1:8" ht="37.5" x14ac:dyDescent="0.3">
      <c r="A445" s="2">
        <v>444</v>
      </c>
      <c r="B445" s="2" t="s">
        <v>321</v>
      </c>
      <c r="C445" s="2" t="s">
        <v>322</v>
      </c>
      <c r="D445" s="3" t="s">
        <v>486</v>
      </c>
      <c r="E445" s="2" t="s">
        <v>7</v>
      </c>
      <c r="F445" s="2" t="s">
        <v>12</v>
      </c>
      <c r="G445" s="2" t="s">
        <v>12</v>
      </c>
      <c r="H445" s="2" t="s">
        <v>12</v>
      </c>
    </row>
    <row r="446" spans="1:8" ht="37.5" x14ac:dyDescent="0.3">
      <c r="A446" s="2">
        <v>445</v>
      </c>
      <c r="B446" s="2" t="s">
        <v>321</v>
      </c>
      <c r="C446" s="2" t="s">
        <v>322</v>
      </c>
      <c r="D446" s="3" t="s">
        <v>487</v>
      </c>
      <c r="E446" s="2" t="s">
        <v>7</v>
      </c>
      <c r="F446" s="2" t="s">
        <v>12</v>
      </c>
      <c r="G446" s="2" t="s">
        <v>12</v>
      </c>
      <c r="H446" s="2" t="s">
        <v>12</v>
      </c>
    </row>
    <row r="447" spans="1:8" ht="18.75" x14ac:dyDescent="0.3">
      <c r="A447" s="2">
        <v>446</v>
      </c>
      <c r="B447" s="2" t="s">
        <v>321</v>
      </c>
      <c r="C447" s="2" t="s">
        <v>322</v>
      </c>
      <c r="D447" s="3" t="s">
        <v>488</v>
      </c>
      <c r="E447" s="2" t="s">
        <v>7</v>
      </c>
      <c r="F447" s="2" t="s">
        <v>12</v>
      </c>
      <c r="G447" s="2" t="s">
        <v>12</v>
      </c>
      <c r="H447" s="2" t="s">
        <v>12</v>
      </c>
    </row>
    <row r="448" spans="1:8" ht="75" x14ac:dyDescent="0.3">
      <c r="A448" s="2">
        <v>447</v>
      </c>
      <c r="B448" s="2" t="s">
        <v>321</v>
      </c>
      <c r="C448" s="2" t="s">
        <v>322</v>
      </c>
      <c r="D448" s="3" t="s">
        <v>489</v>
      </c>
      <c r="E448" s="2" t="s">
        <v>7</v>
      </c>
      <c r="F448" s="2" t="s">
        <v>8</v>
      </c>
      <c r="G448" s="2" t="s">
        <v>8</v>
      </c>
      <c r="H448" s="2" t="s">
        <v>8</v>
      </c>
    </row>
    <row r="449" spans="1:8" ht="18.75" x14ac:dyDescent="0.3">
      <c r="A449" s="2">
        <v>448</v>
      </c>
      <c r="B449" s="2" t="s">
        <v>321</v>
      </c>
      <c r="C449" s="2" t="s">
        <v>322</v>
      </c>
      <c r="D449" s="3" t="s">
        <v>490</v>
      </c>
      <c r="E449" s="2" t="s">
        <v>7</v>
      </c>
      <c r="F449" s="2" t="s">
        <v>14</v>
      </c>
      <c r="G449" s="2" t="s">
        <v>14</v>
      </c>
      <c r="H449" s="2" t="s">
        <v>14</v>
      </c>
    </row>
    <row r="450" spans="1:8" ht="37.5" x14ac:dyDescent="0.3">
      <c r="A450" s="2">
        <v>449</v>
      </c>
      <c r="B450" s="2" t="s">
        <v>321</v>
      </c>
      <c r="C450" s="2" t="s">
        <v>322</v>
      </c>
      <c r="D450" s="3" t="s">
        <v>491</v>
      </c>
      <c r="E450" s="2" t="s">
        <v>7</v>
      </c>
      <c r="F450" s="2" t="s">
        <v>8</v>
      </c>
      <c r="G450" s="2" t="s">
        <v>8</v>
      </c>
      <c r="H450" s="2" t="s">
        <v>8</v>
      </c>
    </row>
    <row r="451" spans="1:8" ht="37.5" x14ac:dyDescent="0.3">
      <c r="A451" s="2">
        <v>450</v>
      </c>
      <c r="B451" s="2" t="s">
        <v>321</v>
      </c>
      <c r="C451" s="2" t="s">
        <v>322</v>
      </c>
      <c r="D451" s="4" t="s">
        <v>492</v>
      </c>
      <c r="E451" s="2" t="s">
        <v>7</v>
      </c>
      <c r="F451" s="2" t="s">
        <v>8</v>
      </c>
      <c r="G451" s="2" t="s">
        <v>8</v>
      </c>
      <c r="H451" s="2" t="s">
        <v>8</v>
      </c>
    </row>
    <row r="452" spans="1:8" ht="56.25" x14ac:dyDescent="0.3">
      <c r="A452" s="2">
        <v>451</v>
      </c>
      <c r="B452" s="2" t="s">
        <v>321</v>
      </c>
      <c r="C452" s="2" t="s">
        <v>322</v>
      </c>
      <c r="D452" s="3" t="s">
        <v>493</v>
      </c>
      <c r="E452" s="2" t="s">
        <v>7</v>
      </c>
      <c r="F452" s="2" t="s">
        <v>8</v>
      </c>
      <c r="G452" s="2" t="s">
        <v>8</v>
      </c>
      <c r="H452" s="2" t="s">
        <v>8</v>
      </c>
    </row>
    <row r="453" spans="1:8" ht="37.5" x14ac:dyDescent="0.3">
      <c r="A453" s="2">
        <v>452</v>
      </c>
      <c r="B453" s="2" t="s">
        <v>321</v>
      </c>
      <c r="C453" s="2" t="s">
        <v>322</v>
      </c>
      <c r="D453" s="3" t="s">
        <v>494</v>
      </c>
      <c r="E453" s="2" t="s">
        <v>7</v>
      </c>
      <c r="F453" s="2" t="s">
        <v>14</v>
      </c>
      <c r="G453" s="2" t="s">
        <v>14</v>
      </c>
      <c r="H453" s="2" t="s">
        <v>14</v>
      </c>
    </row>
    <row r="454" spans="1:8" ht="37.5" x14ac:dyDescent="0.3">
      <c r="A454" s="2">
        <v>453</v>
      </c>
      <c r="B454" s="2" t="s">
        <v>321</v>
      </c>
      <c r="C454" s="2" t="s">
        <v>322</v>
      </c>
      <c r="D454" s="3" t="s">
        <v>495</v>
      </c>
      <c r="E454" s="2" t="s">
        <v>7</v>
      </c>
      <c r="F454" s="2" t="s">
        <v>14</v>
      </c>
      <c r="G454" s="2" t="s">
        <v>14</v>
      </c>
      <c r="H454" s="2" t="s">
        <v>14</v>
      </c>
    </row>
    <row r="455" spans="1:8" ht="37.5" x14ac:dyDescent="0.3">
      <c r="A455" s="2">
        <v>454</v>
      </c>
      <c r="B455" s="2" t="s">
        <v>321</v>
      </c>
      <c r="C455" s="2" t="s">
        <v>322</v>
      </c>
      <c r="D455" s="3" t="s">
        <v>496</v>
      </c>
      <c r="E455" s="2" t="s">
        <v>7</v>
      </c>
      <c r="F455" s="2" t="s">
        <v>12</v>
      </c>
      <c r="G455" s="2" t="s">
        <v>12</v>
      </c>
      <c r="H455" s="2" t="s">
        <v>12</v>
      </c>
    </row>
    <row r="456" spans="1:8" ht="37.5" x14ac:dyDescent="0.3">
      <c r="A456" s="2">
        <v>455</v>
      </c>
      <c r="B456" s="2" t="s">
        <v>321</v>
      </c>
      <c r="C456" s="2" t="s">
        <v>322</v>
      </c>
      <c r="D456" s="3" t="s">
        <v>497</v>
      </c>
      <c r="E456" s="2" t="s">
        <v>7</v>
      </c>
      <c r="F456" s="2" t="s">
        <v>12</v>
      </c>
      <c r="G456" s="2" t="s">
        <v>12</v>
      </c>
      <c r="H456" s="2" t="s">
        <v>12</v>
      </c>
    </row>
    <row r="457" spans="1:8" ht="37.5" x14ac:dyDescent="0.3">
      <c r="A457" s="2">
        <v>456</v>
      </c>
      <c r="B457" s="2" t="s">
        <v>321</v>
      </c>
      <c r="C457" s="2" t="s">
        <v>322</v>
      </c>
      <c r="D457" s="3" t="s">
        <v>498</v>
      </c>
      <c r="E457" s="2" t="s">
        <v>7</v>
      </c>
      <c r="F457" s="2" t="s">
        <v>14</v>
      </c>
      <c r="G457" s="2" t="s">
        <v>14</v>
      </c>
      <c r="H457" s="2" t="s">
        <v>14</v>
      </c>
    </row>
    <row r="458" spans="1:8" ht="37.5" x14ac:dyDescent="0.3">
      <c r="A458" s="2">
        <v>457</v>
      </c>
      <c r="B458" s="2" t="s">
        <v>321</v>
      </c>
      <c r="C458" s="2" t="s">
        <v>322</v>
      </c>
      <c r="D458" s="3" t="s">
        <v>499</v>
      </c>
      <c r="E458" s="2" t="s">
        <v>7</v>
      </c>
      <c r="F458" s="2" t="s">
        <v>14</v>
      </c>
      <c r="G458" s="2" t="s">
        <v>14</v>
      </c>
      <c r="H458" s="2" t="s">
        <v>14</v>
      </c>
    </row>
    <row r="459" spans="1:8" ht="18.75" x14ac:dyDescent="0.3">
      <c r="A459" s="2">
        <v>458</v>
      </c>
      <c r="B459" s="2" t="s">
        <v>321</v>
      </c>
      <c r="C459" s="2" t="s">
        <v>322</v>
      </c>
      <c r="D459" s="3" t="s">
        <v>500</v>
      </c>
      <c r="E459" s="2" t="s">
        <v>7</v>
      </c>
      <c r="F459" s="2" t="s">
        <v>8</v>
      </c>
      <c r="G459" s="2" t="s">
        <v>8</v>
      </c>
      <c r="H459" s="2" t="s">
        <v>8</v>
      </c>
    </row>
    <row r="460" spans="1:8" ht="18.75" x14ac:dyDescent="0.3">
      <c r="A460" s="2">
        <v>459</v>
      </c>
      <c r="B460" s="2" t="s">
        <v>321</v>
      </c>
      <c r="C460" s="2" t="s">
        <v>322</v>
      </c>
      <c r="D460" s="3" t="s">
        <v>501</v>
      </c>
      <c r="E460" s="2" t="s">
        <v>7</v>
      </c>
      <c r="F460" s="2" t="s">
        <v>14</v>
      </c>
      <c r="G460" s="2" t="s">
        <v>14</v>
      </c>
      <c r="H460" s="2" t="s">
        <v>14</v>
      </c>
    </row>
    <row r="461" spans="1:8" ht="18.75" x14ac:dyDescent="0.3">
      <c r="A461" s="2">
        <v>460</v>
      </c>
      <c r="B461" s="2" t="s">
        <v>321</v>
      </c>
      <c r="C461" s="2" t="s">
        <v>322</v>
      </c>
      <c r="D461" s="3" t="s">
        <v>502</v>
      </c>
      <c r="E461" s="2" t="s">
        <v>7</v>
      </c>
      <c r="F461" s="2" t="s">
        <v>14</v>
      </c>
      <c r="G461" s="2" t="s">
        <v>14</v>
      </c>
      <c r="H461" s="2" t="s">
        <v>14</v>
      </c>
    </row>
    <row r="462" spans="1:8" ht="37.5" x14ac:dyDescent="0.3">
      <c r="A462" s="2">
        <v>461</v>
      </c>
      <c r="B462" s="2" t="s">
        <v>321</v>
      </c>
      <c r="C462" s="2" t="s">
        <v>322</v>
      </c>
      <c r="D462" s="3" t="s">
        <v>503</v>
      </c>
      <c r="E462" s="2" t="s">
        <v>7</v>
      </c>
      <c r="F462" s="2" t="s">
        <v>14</v>
      </c>
      <c r="G462" s="2" t="s">
        <v>14</v>
      </c>
      <c r="H462" s="2" t="s">
        <v>14</v>
      </c>
    </row>
    <row r="463" spans="1:8" ht="37.5" x14ac:dyDescent="0.3">
      <c r="A463" s="2">
        <v>462</v>
      </c>
      <c r="B463" s="2" t="s">
        <v>321</v>
      </c>
      <c r="C463" s="2" t="s">
        <v>322</v>
      </c>
      <c r="D463" s="3" t="s">
        <v>504</v>
      </c>
      <c r="E463" s="2" t="s">
        <v>7</v>
      </c>
      <c r="F463" s="2" t="s">
        <v>14</v>
      </c>
      <c r="G463" s="2" t="s">
        <v>14</v>
      </c>
      <c r="H463" s="2" t="s">
        <v>14</v>
      </c>
    </row>
    <row r="464" spans="1:8" ht="37.5" x14ac:dyDescent="0.3">
      <c r="A464" s="2">
        <v>463</v>
      </c>
      <c r="B464" s="2" t="s">
        <v>321</v>
      </c>
      <c r="C464" s="2" t="s">
        <v>322</v>
      </c>
      <c r="D464" s="3" t="s">
        <v>505</v>
      </c>
      <c r="E464" s="2" t="s">
        <v>7</v>
      </c>
      <c r="F464" s="2" t="s">
        <v>14</v>
      </c>
      <c r="G464" s="2" t="s">
        <v>14</v>
      </c>
      <c r="H464" s="2" t="s">
        <v>14</v>
      </c>
    </row>
    <row r="465" spans="1:8" ht="18.75" x14ac:dyDescent="0.3">
      <c r="A465" s="2">
        <v>464</v>
      </c>
      <c r="B465" s="2" t="s">
        <v>321</v>
      </c>
      <c r="C465" s="2" t="s">
        <v>322</v>
      </c>
      <c r="D465" s="3" t="s">
        <v>506</v>
      </c>
      <c r="E465" s="2" t="s">
        <v>7</v>
      </c>
      <c r="F465" s="2" t="s">
        <v>12</v>
      </c>
      <c r="G465" s="2" t="s">
        <v>12</v>
      </c>
      <c r="H465" s="2" t="s">
        <v>12</v>
      </c>
    </row>
    <row r="466" spans="1:8" ht="18.75" x14ac:dyDescent="0.3">
      <c r="A466" s="2">
        <v>465</v>
      </c>
      <c r="B466" s="2" t="s">
        <v>321</v>
      </c>
      <c r="C466" s="2" t="s">
        <v>322</v>
      </c>
      <c r="D466" s="3" t="s">
        <v>507</v>
      </c>
      <c r="E466" s="2" t="s">
        <v>7</v>
      </c>
      <c r="F466" s="2" t="s">
        <v>12</v>
      </c>
      <c r="G466" s="2" t="s">
        <v>12</v>
      </c>
      <c r="H466" s="2" t="s">
        <v>12</v>
      </c>
    </row>
    <row r="467" spans="1:8" ht="18.75" x14ac:dyDescent="0.3">
      <c r="A467" s="2">
        <v>466</v>
      </c>
      <c r="B467" s="2" t="s">
        <v>321</v>
      </c>
      <c r="C467" s="2" t="s">
        <v>322</v>
      </c>
      <c r="D467" s="3" t="s">
        <v>508</v>
      </c>
      <c r="E467" s="2" t="s">
        <v>7</v>
      </c>
      <c r="F467" s="2" t="s">
        <v>12</v>
      </c>
      <c r="G467" s="2" t="s">
        <v>12</v>
      </c>
      <c r="H467" s="2" t="s">
        <v>12</v>
      </c>
    </row>
    <row r="468" spans="1:8" ht="18.75" x14ac:dyDescent="0.3">
      <c r="A468" s="2">
        <v>467</v>
      </c>
      <c r="B468" s="2" t="s">
        <v>321</v>
      </c>
      <c r="C468" s="2" t="s">
        <v>322</v>
      </c>
      <c r="D468" s="3" t="s">
        <v>509</v>
      </c>
      <c r="E468" s="2" t="s">
        <v>7</v>
      </c>
      <c r="F468" s="2" t="s">
        <v>14</v>
      </c>
      <c r="G468" s="2" t="s">
        <v>14</v>
      </c>
      <c r="H468" s="2" t="s">
        <v>14</v>
      </c>
    </row>
    <row r="469" spans="1:8" ht="18.75" x14ac:dyDescent="0.3">
      <c r="A469" s="2">
        <v>468</v>
      </c>
      <c r="B469" s="2" t="s">
        <v>321</v>
      </c>
      <c r="C469" s="2" t="s">
        <v>322</v>
      </c>
      <c r="D469" s="3" t="s">
        <v>510</v>
      </c>
      <c r="E469" s="2" t="s">
        <v>7</v>
      </c>
      <c r="F469" s="2" t="s">
        <v>12</v>
      </c>
      <c r="G469" s="2" t="s">
        <v>12</v>
      </c>
      <c r="H469" s="2" t="s">
        <v>12</v>
      </c>
    </row>
    <row r="470" spans="1:8" ht="18.75" x14ac:dyDescent="0.3">
      <c r="A470" s="2">
        <v>469</v>
      </c>
      <c r="B470" s="2" t="s">
        <v>321</v>
      </c>
      <c r="C470" s="2" t="s">
        <v>322</v>
      </c>
      <c r="D470" s="3" t="s">
        <v>511</v>
      </c>
      <c r="E470" s="2" t="s">
        <v>7</v>
      </c>
      <c r="F470" s="2" t="s">
        <v>14</v>
      </c>
      <c r="G470" s="2" t="s">
        <v>14</v>
      </c>
      <c r="H470" s="2" t="s">
        <v>14</v>
      </c>
    </row>
    <row r="471" spans="1:8" ht="18.75" x14ac:dyDescent="0.3">
      <c r="A471" s="2">
        <v>470</v>
      </c>
      <c r="B471" s="2" t="s">
        <v>321</v>
      </c>
      <c r="C471" s="2" t="s">
        <v>322</v>
      </c>
      <c r="D471" s="3" t="s">
        <v>512</v>
      </c>
      <c r="E471" s="2" t="s">
        <v>7</v>
      </c>
      <c r="F471" s="2" t="s">
        <v>14</v>
      </c>
      <c r="G471" s="2" t="s">
        <v>14</v>
      </c>
      <c r="H471" s="2" t="s">
        <v>14</v>
      </c>
    </row>
    <row r="472" spans="1:8" ht="37.5" x14ac:dyDescent="0.3">
      <c r="A472" s="2">
        <v>471</v>
      </c>
      <c r="B472" s="2" t="s">
        <v>321</v>
      </c>
      <c r="C472" s="2" t="s">
        <v>322</v>
      </c>
      <c r="D472" s="3" t="s">
        <v>513</v>
      </c>
      <c r="E472" s="2" t="s">
        <v>7</v>
      </c>
      <c r="F472" s="2" t="s">
        <v>8</v>
      </c>
      <c r="G472" s="2" t="s">
        <v>8</v>
      </c>
      <c r="H472" s="2" t="s">
        <v>8</v>
      </c>
    </row>
    <row r="473" spans="1:8" ht="37.5" x14ac:dyDescent="0.3">
      <c r="A473" s="2">
        <v>472</v>
      </c>
      <c r="B473" s="2" t="s">
        <v>321</v>
      </c>
      <c r="C473" s="2" t="s">
        <v>322</v>
      </c>
      <c r="D473" s="3" t="s">
        <v>514</v>
      </c>
      <c r="E473" s="2" t="s">
        <v>7</v>
      </c>
      <c r="F473" s="2" t="s">
        <v>14</v>
      </c>
      <c r="G473" s="2" t="s">
        <v>14</v>
      </c>
      <c r="H473" s="2" t="s">
        <v>14</v>
      </c>
    </row>
    <row r="474" spans="1:8" ht="18.75" x14ac:dyDescent="0.3">
      <c r="A474" s="2">
        <v>473</v>
      </c>
      <c r="B474" s="2" t="s">
        <v>321</v>
      </c>
      <c r="C474" s="2" t="s">
        <v>322</v>
      </c>
      <c r="D474" s="3" t="s">
        <v>515</v>
      </c>
      <c r="E474" s="2" t="s">
        <v>7</v>
      </c>
      <c r="F474" s="2" t="s">
        <v>14</v>
      </c>
      <c r="G474" s="2" t="s">
        <v>14</v>
      </c>
      <c r="H474" s="2" t="s">
        <v>14</v>
      </c>
    </row>
    <row r="475" spans="1:8" ht="37.5" x14ac:dyDescent="0.3">
      <c r="A475" s="2">
        <v>474</v>
      </c>
      <c r="B475" s="2" t="s">
        <v>321</v>
      </c>
      <c r="C475" s="2" t="s">
        <v>322</v>
      </c>
      <c r="D475" s="3" t="s">
        <v>516</v>
      </c>
      <c r="E475" s="2" t="s">
        <v>7</v>
      </c>
      <c r="F475" s="2" t="s">
        <v>14</v>
      </c>
      <c r="G475" s="2" t="s">
        <v>14</v>
      </c>
      <c r="H475" s="2" t="s">
        <v>14</v>
      </c>
    </row>
    <row r="476" spans="1:8" ht="18.75" x14ac:dyDescent="0.3">
      <c r="A476" s="2">
        <v>475</v>
      </c>
      <c r="B476" s="2" t="s">
        <v>321</v>
      </c>
      <c r="C476" s="2" t="s">
        <v>322</v>
      </c>
      <c r="D476" s="3" t="s">
        <v>517</v>
      </c>
      <c r="E476" s="2" t="s">
        <v>7</v>
      </c>
      <c r="F476" s="2" t="s">
        <v>14</v>
      </c>
      <c r="G476" s="2" t="s">
        <v>14</v>
      </c>
      <c r="H476" s="2" t="s">
        <v>14</v>
      </c>
    </row>
    <row r="477" spans="1:8" ht="18.75" x14ac:dyDescent="0.3">
      <c r="A477" s="2">
        <v>476</v>
      </c>
      <c r="B477" s="2" t="s">
        <v>321</v>
      </c>
      <c r="C477" s="2" t="s">
        <v>322</v>
      </c>
      <c r="D477" s="3" t="s">
        <v>518</v>
      </c>
      <c r="E477" s="2" t="s">
        <v>7</v>
      </c>
      <c r="F477" s="2" t="s">
        <v>14</v>
      </c>
      <c r="G477" s="2" t="s">
        <v>14</v>
      </c>
      <c r="H477" s="2" t="s">
        <v>14</v>
      </c>
    </row>
    <row r="478" spans="1:8" ht="37.5" x14ac:dyDescent="0.3">
      <c r="A478" s="2">
        <v>477</v>
      </c>
      <c r="B478" s="2" t="s">
        <v>321</v>
      </c>
      <c r="C478" s="2" t="s">
        <v>322</v>
      </c>
      <c r="D478" s="3" t="s">
        <v>519</v>
      </c>
      <c r="E478" s="2" t="s">
        <v>7</v>
      </c>
      <c r="F478" s="2" t="s">
        <v>8</v>
      </c>
      <c r="G478" s="2" t="s">
        <v>8</v>
      </c>
      <c r="H478" s="2" t="s">
        <v>8</v>
      </c>
    </row>
    <row r="479" spans="1:8" ht="37.5" x14ac:dyDescent="0.3">
      <c r="A479" s="2">
        <v>478</v>
      </c>
      <c r="B479" s="2" t="s">
        <v>321</v>
      </c>
      <c r="C479" s="2" t="s">
        <v>322</v>
      </c>
      <c r="D479" s="3" t="s">
        <v>520</v>
      </c>
      <c r="E479" s="2" t="s">
        <v>7</v>
      </c>
      <c r="F479" s="2" t="s">
        <v>14</v>
      </c>
      <c r="G479" s="2" t="s">
        <v>14</v>
      </c>
      <c r="H479" s="2" t="s">
        <v>14</v>
      </c>
    </row>
    <row r="480" spans="1:8" ht="56.25" x14ac:dyDescent="0.3">
      <c r="A480" s="2">
        <v>479</v>
      </c>
      <c r="B480" s="2" t="s">
        <v>321</v>
      </c>
      <c r="C480" s="2" t="s">
        <v>322</v>
      </c>
      <c r="D480" s="3" t="s">
        <v>521</v>
      </c>
      <c r="E480" s="2" t="s">
        <v>7</v>
      </c>
      <c r="F480" s="2" t="s">
        <v>14</v>
      </c>
      <c r="G480" s="2" t="s">
        <v>14</v>
      </c>
      <c r="H480" s="2" t="s">
        <v>14</v>
      </c>
    </row>
    <row r="481" spans="1:8" ht="37.5" x14ac:dyDescent="0.3">
      <c r="A481" s="2">
        <v>480</v>
      </c>
      <c r="B481" s="2" t="s">
        <v>321</v>
      </c>
      <c r="C481" s="2" t="s">
        <v>322</v>
      </c>
      <c r="D481" s="3" t="s">
        <v>522</v>
      </c>
      <c r="E481" s="2" t="s">
        <v>7</v>
      </c>
      <c r="F481" s="2" t="s">
        <v>8</v>
      </c>
      <c r="G481" s="2" t="s">
        <v>8</v>
      </c>
      <c r="H481" s="2" t="s">
        <v>8</v>
      </c>
    </row>
    <row r="482" spans="1:8" ht="37.5" x14ac:dyDescent="0.3">
      <c r="A482" s="2">
        <v>481</v>
      </c>
      <c r="B482" s="2" t="s">
        <v>321</v>
      </c>
      <c r="C482" s="2" t="s">
        <v>322</v>
      </c>
      <c r="D482" s="3" t="s">
        <v>523</v>
      </c>
      <c r="E482" s="2" t="s">
        <v>7</v>
      </c>
      <c r="F482" s="2" t="s">
        <v>8</v>
      </c>
      <c r="G482" s="2" t="s">
        <v>8</v>
      </c>
      <c r="H482" s="2" t="s">
        <v>8</v>
      </c>
    </row>
    <row r="483" spans="1:8" ht="37.5" x14ac:dyDescent="0.3">
      <c r="A483" s="2">
        <v>482</v>
      </c>
      <c r="B483" s="2" t="s">
        <v>321</v>
      </c>
      <c r="C483" s="2" t="s">
        <v>322</v>
      </c>
      <c r="D483" s="3" t="s">
        <v>524</v>
      </c>
      <c r="E483" s="2" t="s">
        <v>7</v>
      </c>
      <c r="F483" s="2" t="s">
        <v>8</v>
      </c>
      <c r="G483" s="2" t="s">
        <v>8</v>
      </c>
      <c r="H483" s="2" t="s">
        <v>8</v>
      </c>
    </row>
    <row r="484" spans="1:8" ht="18.75" x14ac:dyDescent="0.3">
      <c r="A484" s="2">
        <v>483</v>
      </c>
      <c r="B484" s="2" t="s">
        <v>321</v>
      </c>
      <c r="C484" s="2" t="s">
        <v>322</v>
      </c>
      <c r="D484" s="3" t="s">
        <v>525</v>
      </c>
      <c r="E484" s="2" t="s">
        <v>7</v>
      </c>
      <c r="F484" s="2" t="s">
        <v>8</v>
      </c>
      <c r="G484" s="2" t="s">
        <v>8</v>
      </c>
      <c r="H484" s="2" t="s">
        <v>8</v>
      </c>
    </row>
    <row r="485" spans="1:8" ht="150" x14ac:dyDescent="0.3">
      <c r="A485" s="2">
        <v>484</v>
      </c>
      <c r="B485" s="2" t="s">
        <v>321</v>
      </c>
      <c r="C485" s="2" t="s">
        <v>322</v>
      </c>
      <c r="D485" s="3" t="s">
        <v>526</v>
      </c>
      <c r="E485" s="2" t="s">
        <v>7</v>
      </c>
      <c r="F485" s="2" t="s">
        <v>8</v>
      </c>
      <c r="G485" s="2" t="s">
        <v>12</v>
      </c>
      <c r="H485" s="2" t="s">
        <v>8</v>
      </c>
    </row>
    <row r="486" spans="1:8" ht="18.75" x14ac:dyDescent="0.3">
      <c r="A486" s="2">
        <v>485</v>
      </c>
      <c r="B486" s="2" t="s">
        <v>321</v>
      </c>
      <c r="C486" s="2" t="s">
        <v>322</v>
      </c>
      <c r="D486" s="3" t="s">
        <v>527</v>
      </c>
      <c r="E486" s="2" t="s">
        <v>7</v>
      </c>
      <c r="F486" s="2" t="s">
        <v>12</v>
      </c>
      <c r="G486" s="2" t="s">
        <v>14</v>
      </c>
      <c r="H486" s="2" t="s">
        <v>12</v>
      </c>
    </row>
    <row r="487" spans="1:8" ht="37.5" x14ac:dyDescent="0.3">
      <c r="A487" s="2">
        <v>486</v>
      </c>
      <c r="B487" s="2" t="s">
        <v>321</v>
      </c>
      <c r="C487" s="2" t="s">
        <v>322</v>
      </c>
      <c r="D487" s="3" t="s">
        <v>528</v>
      </c>
      <c r="E487" s="2" t="s">
        <v>7</v>
      </c>
      <c r="F487" s="2" t="s">
        <v>14</v>
      </c>
      <c r="G487" s="2" t="s">
        <v>12</v>
      </c>
      <c r="H487" s="2" t="s">
        <v>14</v>
      </c>
    </row>
    <row r="488" spans="1:8" ht="37.5" x14ac:dyDescent="0.3">
      <c r="A488" s="2">
        <v>487</v>
      </c>
      <c r="B488" s="2" t="s">
        <v>321</v>
      </c>
      <c r="C488" s="2" t="s">
        <v>322</v>
      </c>
      <c r="D488" s="3" t="s">
        <v>529</v>
      </c>
      <c r="E488" s="2" t="s">
        <v>7</v>
      </c>
      <c r="F488" s="2" t="s">
        <v>12</v>
      </c>
      <c r="G488" s="2" t="s">
        <v>12</v>
      </c>
      <c r="H488" s="2" t="s">
        <v>12</v>
      </c>
    </row>
    <row r="489" spans="1:8" ht="18.75" x14ac:dyDescent="0.3">
      <c r="A489" s="2">
        <v>488</v>
      </c>
      <c r="B489" s="2" t="s">
        <v>321</v>
      </c>
      <c r="C489" s="2" t="s">
        <v>322</v>
      </c>
      <c r="D489" s="3" t="s">
        <v>530</v>
      </c>
      <c r="E489" s="2" t="s">
        <v>7</v>
      </c>
      <c r="F489" s="2" t="s">
        <v>14</v>
      </c>
      <c r="G489" s="2" t="s">
        <v>14</v>
      </c>
      <c r="H489" s="2" t="s">
        <v>14</v>
      </c>
    </row>
    <row r="490" spans="1:8" ht="18.75" x14ac:dyDescent="0.3">
      <c r="A490" s="2">
        <v>489</v>
      </c>
      <c r="B490" s="2" t="s">
        <v>321</v>
      </c>
      <c r="C490" s="2" t="s">
        <v>322</v>
      </c>
      <c r="D490" s="3" t="s">
        <v>531</v>
      </c>
      <c r="E490" s="2" t="s">
        <v>7</v>
      </c>
      <c r="F490" s="2" t="s">
        <v>8</v>
      </c>
      <c r="G490" s="2" t="s">
        <v>8</v>
      </c>
      <c r="H490" s="2" t="s">
        <v>8</v>
      </c>
    </row>
    <row r="491" spans="1:8" ht="18.75" x14ac:dyDescent="0.3">
      <c r="A491" s="2">
        <v>490</v>
      </c>
      <c r="B491" s="2" t="s">
        <v>321</v>
      </c>
      <c r="C491" s="2" t="s">
        <v>322</v>
      </c>
      <c r="D491" s="3" t="s">
        <v>532</v>
      </c>
      <c r="E491" s="2" t="s">
        <v>7</v>
      </c>
      <c r="F491" s="2" t="s">
        <v>12</v>
      </c>
      <c r="G491" s="2" t="s">
        <v>12</v>
      </c>
      <c r="H491" s="2" t="s">
        <v>12</v>
      </c>
    </row>
    <row r="492" spans="1:8" ht="37.5" x14ac:dyDescent="0.3">
      <c r="A492" s="2">
        <v>491</v>
      </c>
      <c r="B492" s="2" t="s">
        <v>321</v>
      </c>
      <c r="C492" s="2" t="s">
        <v>322</v>
      </c>
      <c r="D492" s="3" t="s">
        <v>533</v>
      </c>
      <c r="E492" s="2" t="s">
        <v>7</v>
      </c>
      <c r="F492" s="2" t="s">
        <v>8</v>
      </c>
      <c r="G492" s="2" t="s">
        <v>12</v>
      </c>
      <c r="H492" s="2" t="s">
        <v>8</v>
      </c>
    </row>
    <row r="493" spans="1:8" ht="18.75" x14ac:dyDescent="0.3">
      <c r="A493" s="2">
        <v>492</v>
      </c>
      <c r="B493" s="2" t="s">
        <v>321</v>
      </c>
      <c r="C493" s="2" t="s">
        <v>322</v>
      </c>
      <c r="D493" s="3" t="s">
        <v>534</v>
      </c>
      <c r="E493" s="2" t="s">
        <v>7</v>
      </c>
      <c r="F493" s="2" t="s">
        <v>14</v>
      </c>
      <c r="G493" s="2" t="s">
        <v>12</v>
      </c>
      <c r="H493" s="2" t="s">
        <v>14</v>
      </c>
    </row>
    <row r="494" spans="1:8" ht="18.75" x14ac:dyDescent="0.3">
      <c r="A494" s="2">
        <v>493</v>
      </c>
      <c r="B494" s="2" t="s">
        <v>321</v>
      </c>
      <c r="C494" s="2" t="s">
        <v>322</v>
      </c>
      <c r="D494" s="3" t="s">
        <v>535</v>
      </c>
      <c r="E494" s="2" t="s">
        <v>7</v>
      </c>
      <c r="F494" s="2" t="s">
        <v>14</v>
      </c>
      <c r="G494" s="2" t="s">
        <v>12</v>
      </c>
      <c r="H494" s="2" t="s">
        <v>14</v>
      </c>
    </row>
    <row r="495" spans="1:8" ht="18.75" x14ac:dyDescent="0.3">
      <c r="A495" s="2">
        <v>494</v>
      </c>
      <c r="B495" s="2" t="s">
        <v>321</v>
      </c>
      <c r="C495" s="2" t="s">
        <v>322</v>
      </c>
      <c r="D495" s="3" t="s">
        <v>536</v>
      </c>
      <c r="E495" s="2" t="s">
        <v>7</v>
      </c>
      <c r="F495" s="2" t="s">
        <v>8</v>
      </c>
      <c r="G495" s="2" t="s">
        <v>8</v>
      </c>
      <c r="H495" s="2" t="s">
        <v>8</v>
      </c>
    </row>
    <row r="496" spans="1:8" ht="18.75" x14ac:dyDescent="0.3">
      <c r="A496" s="2">
        <v>495</v>
      </c>
      <c r="B496" s="2" t="s">
        <v>321</v>
      </c>
      <c r="C496" s="2" t="s">
        <v>322</v>
      </c>
      <c r="D496" s="3" t="s">
        <v>537</v>
      </c>
      <c r="E496" s="2" t="s">
        <v>7</v>
      </c>
      <c r="F496" s="2" t="s">
        <v>12</v>
      </c>
      <c r="G496" s="2" t="s">
        <v>12</v>
      </c>
      <c r="H496" s="2" t="s">
        <v>12</v>
      </c>
    </row>
    <row r="497" spans="1:8" ht="56.25" x14ac:dyDescent="0.3">
      <c r="A497" s="2">
        <v>496</v>
      </c>
      <c r="B497" s="2" t="s">
        <v>321</v>
      </c>
      <c r="C497" s="2" t="s">
        <v>322</v>
      </c>
      <c r="D497" s="3" t="s">
        <v>538</v>
      </c>
      <c r="E497" s="2" t="s">
        <v>7</v>
      </c>
      <c r="F497" s="2" t="s">
        <v>12</v>
      </c>
      <c r="G497" s="2" t="s">
        <v>12</v>
      </c>
      <c r="H497" s="2" t="s">
        <v>12</v>
      </c>
    </row>
    <row r="498" spans="1:8" ht="18.75" x14ac:dyDescent="0.3">
      <c r="A498" s="2">
        <v>497</v>
      </c>
      <c r="B498" s="2" t="s">
        <v>321</v>
      </c>
      <c r="C498" s="2" t="s">
        <v>322</v>
      </c>
      <c r="D498" s="3" t="s">
        <v>539</v>
      </c>
      <c r="E498" s="2" t="s">
        <v>7</v>
      </c>
      <c r="F498" s="2" t="s">
        <v>14</v>
      </c>
      <c r="G498" s="2" t="s">
        <v>14</v>
      </c>
      <c r="H498" s="2" t="s">
        <v>14</v>
      </c>
    </row>
    <row r="499" spans="1:8" ht="18.75" x14ac:dyDescent="0.3">
      <c r="A499" s="2">
        <v>498</v>
      </c>
      <c r="B499" s="2" t="s">
        <v>321</v>
      </c>
      <c r="C499" s="2" t="s">
        <v>322</v>
      </c>
      <c r="D499" s="3" t="s">
        <v>540</v>
      </c>
      <c r="E499" s="2" t="s">
        <v>7</v>
      </c>
      <c r="F499" s="2" t="s">
        <v>12</v>
      </c>
      <c r="G499" s="2" t="s">
        <v>12</v>
      </c>
      <c r="H499" s="2" t="s">
        <v>12</v>
      </c>
    </row>
    <row r="500" spans="1:8" ht="18.75" x14ac:dyDescent="0.3">
      <c r="A500" s="2">
        <v>499</v>
      </c>
      <c r="B500" s="2" t="s">
        <v>321</v>
      </c>
      <c r="C500" s="2" t="s">
        <v>322</v>
      </c>
      <c r="D500" s="3" t="s">
        <v>541</v>
      </c>
      <c r="E500" s="2" t="s">
        <v>7</v>
      </c>
      <c r="F500" s="2" t="s">
        <v>8</v>
      </c>
      <c r="G500" s="2" t="s">
        <v>8</v>
      </c>
      <c r="H500" s="2" t="s">
        <v>8</v>
      </c>
    </row>
    <row r="501" spans="1:8" ht="37.5" x14ac:dyDescent="0.3">
      <c r="A501" s="2">
        <v>500</v>
      </c>
      <c r="B501" s="2" t="s">
        <v>321</v>
      </c>
      <c r="C501" s="2" t="s">
        <v>322</v>
      </c>
      <c r="D501" s="3" t="s">
        <v>542</v>
      </c>
      <c r="E501" s="2" t="s">
        <v>7</v>
      </c>
      <c r="F501" s="2" t="s">
        <v>8</v>
      </c>
      <c r="G501" s="2" t="s">
        <v>8</v>
      </c>
      <c r="H501" s="2" t="s">
        <v>8</v>
      </c>
    </row>
    <row r="502" spans="1:8" ht="37.5" x14ac:dyDescent="0.3">
      <c r="A502" s="2">
        <v>501</v>
      </c>
      <c r="B502" s="2" t="s">
        <v>321</v>
      </c>
      <c r="C502" s="2" t="s">
        <v>322</v>
      </c>
      <c r="D502" s="3" t="s">
        <v>543</v>
      </c>
      <c r="E502" s="2" t="s">
        <v>7</v>
      </c>
      <c r="F502" s="2" t="s">
        <v>14</v>
      </c>
      <c r="G502" s="2" t="s">
        <v>14</v>
      </c>
      <c r="H502" s="2" t="s">
        <v>14</v>
      </c>
    </row>
    <row r="503" spans="1:8" ht="112.5" x14ac:dyDescent="0.3">
      <c r="A503" s="2">
        <v>502</v>
      </c>
      <c r="B503" s="2" t="s">
        <v>321</v>
      </c>
      <c r="C503" s="2" t="s">
        <v>322</v>
      </c>
      <c r="D503" s="3" t="s">
        <v>544</v>
      </c>
      <c r="E503" s="2" t="s">
        <v>7</v>
      </c>
      <c r="F503" s="2" t="s">
        <v>12</v>
      </c>
      <c r="G503" s="2" t="s">
        <v>12</v>
      </c>
      <c r="H503" s="2" t="s">
        <v>12</v>
      </c>
    </row>
    <row r="504" spans="1:8" ht="150" x14ac:dyDescent="0.3">
      <c r="A504" s="2">
        <v>503</v>
      </c>
      <c r="B504" s="2" t="s">
        <v>321</v>
      </c>
      <c r="C504" s="2" t="s">
        <v>322</v>
      </c>
      <c r="D504" s="3" t="s">
        <v>545</v>
      </c>
      <c r="E504" s="2" t="s">
        <v>7</v>
      </c>
      <c r="F504" s="2" t="s">
        <v>8</v>
      </c>
      <c r="G504" s="2" t="s">
        <v>8</v>
      </c>
      <c r="H504" s="2" t="s">
        <v>8</v>
      </c>
    </row>
    <row r="505" spans="1:8" ht="56.25" x14ac:dyDescent="0.3">
      <c r="A505" s="2">
        <v>504</v>
      </c>
      <c r="B505" s="2" t="s">
        <v>321</v>
      </c>
      <c r="C505" s="2" t="s">
        <v>322</v>
      </c>
      <c r="D505" s="3" t="s">
        <v>546</v>
      </c>
      <c r="E505" s="2" t="s">
        <v>7</v>
      </c>
      <c r="F505" s="2" t="s">
        <v>14</v>
      </c>
      <c r="G505" s="2" t="s">
        <v>14</v>
      </c>
      <c r="H505" s="2" t="s">
        <v>14</v>
      </c>
    </row>
    <row r="506" spans="1:8" ht="37.5" x14ac:dyDescent="0.3">
      <c r="A506" s="2">
        <v>505</v>
      </c>
      <c r="B506" s="2" t="s">
        <v>321</v>
      </c>
      <c r="C506" s="2" t="s">
        <v>322</v>
      </c>
      <c r="D506" s="3" t="s">
        <v>547</v>
      </c>
      <c r="E506" s="2" t="s">
        <v>7</v>
      </c>
      <c r="F506" s="2" t="s">
        <v>14</v>
      </c>
      <c r="G506" s="2" t="s">
        <v>14</v>
      </c>
      <c r="H506" s="2" t="s">
        <v>14</v>
      </c>
    </row>
    <row r="507" spans="1:8" ht="18.75" x14ac:dyDescent="0.3">
      <c r="A507" s="2">
        <v>506</v>
      </c>
      <c r="B507" s="2" t="s">
        <v>321</v>
      </c>
      <c r="C507" s="2" t="s">
        <v>322</v>
      </c>
      <c r="D507" s="3" t="s">
        <v>548</v>
      </c>
      <c r="E507" s="2" t="s">
        <v>7</v>
      </c>
      <c r="F507" s="2" t="s">
        <v>12</v>
      </c>
      <c r="G507" s="2" t="s">
        <v>12</v>
      </c>
      <c r="H507" s="2" t="s">
        <v>12</v>
      </c>
    </row>
    <row r="508" spans="1:8" ht="56.25" x14ac:dyDescent="0.3">
      <c r="A508" s="2">
        <v>507</v>
      </c>
      <c r="B508" s="2" t="s">
        <v>321</v>
      </c>
      <c r="C508" s="2" t="s">
        <v>322</v>
      </c>
      <c r="D508" s="3" t="s">
        <v>549</v>
      </c>
      <c r="E508" s="2" t="s">
        <v>7</v>
      </c>
      <c r="F508" s="2" t="s">
        <v>8</v>
      </c>
      <c r="G508" s="2" t="s">
        <v>8</v>
      </c>
      <c r="H508" s="2" t="s">
        <v>8</v>
      </c>
    </row>
    <row r="509" spans="1:8" ht="37.5" x14ac:dyDescent="0.3">
      <c r="A509" s="2">
        <v>508</v>
      </c>
      <c r="B509" s="2" t="s">
        <v>321</v>
      </c>
      <c r="C509" s="2" t="s">
        <v>322</v>
      </c>
      <c r="D509" s="3" t="s">
        <v>550</v>
      </c>
      <c r="E509" s="2" t="s">
        <v>7</v>
      </c>
      <c r="F509" s="2" t="s">
        <v>12</v>
      </c>
      <c r="G509" s="2" t="s">
        <v>12</v>
      </c>
      <c r="H509" s="2" t="s">
        <v>12</v>
      </c>
    </row>
    <row r="510" spans="1:8" ht="18.75" x14ac:dyDescent="0.3">
      <c r="A510" s="2">
        <v>509</v>
      </c>
      <c r="B510" s="2" t="s">
        <v>551</v>
      </c>
      <c r="C510" s="2" t="s">
        <v>552</v>
      </c>
      <c r="D510" s="3" t="s">
        <v>553</v>
      </c>
      <c r="E510" s="2" t="s">
        <v>7</v>
      </c>
      <c r="F510" s="2" t="s">
        <v>12</v>
      </c>
      <c r="G510" s="2" t="s">
        <v>12</v>
      </c>
      <c r="H510" s="2" t="s">
        <v>12</v>
      </c>
    </row>
    <row r="511" spans="1:8" ht="56.25" x14ac:dyDescent="0.3">
      <c r="A511" s="2">
        <v>510</v>
      </c>
      <c r="B511" s="2" t="s">
        <v>551</v>
      </c>
      <c r="C511" s="2" t="s">
        <v>552</v>
      </c>
      <c r="D511" s="3" t="s">
        <v>554</v>
      </c>
      <c r="E511" s="2" t="s">
        <v>7</v>
      </c>
      <c r="F511" s="2" t="s">
        <v>12</v>
      </c>
      <c r="G511" s="2" t="s">
        <v>12</v>
      </c>
      <c r="H511" s="2" t="s">
        <v>12</v>
      </c>
    </row>
    <row r="512" spans="1:8" ht="18.75" x14ac:dyDescent="0.3">
      <c r="A512" s="2">
        <v>511</v>
      </c>
      <c r="B512" s="2" t="s">
        <v>551</v>
      </c>
      <c r="C512" s="2" t="s">
        <v>552</v>
      </c>
      <c r="D512" s="3" t="s">
        <v>555</v>
      </c>
      <c r="E512" s="2" t="s">
        <v>7</v>
      </c>
      <c r="F512" s="2" t="s">
        <v>14</v>
      </c>
      <c r="G512" s="2" t="s">
        <v>14</v>
      </c>
      <c r="H512" s="2" t="s">
        <v>14</v>
      </c>
    </row>
    <row r="513" spans="1:8" ht="56.25" x14ac:dyDescent="0.3">
      <c r="A513" s="2">
        <v>512</v>
      </c>
      <c r="B513" s="2" t="s">
        <v>551</v>
      </c>
      <c r="C513" s="2" t="s">
        <v>552</v>
      </c>
      <c r="D513" s="3" t="s">
        <v>556</v>
      </c>
      <c r="E513" s="2" t="s">
        <v>7</v>
      </c>
      <c r="F513" s="2" t="s">
        <v>12</v>
      </c>
      <c r="G513" s="2" t="s">
        <v>12</v>
      </c>
      <c r="H513" s="2" t="s">
        <v>12</v>
      </c>
    </row>
    <row r="514" spans="1:8" ht="18.75" x14ac:dyDescent="0.3">
      <c r="A514" s="2">
        <v>513</v>
      </c>
      <c r="B514" s="2" t="s">
        <v>551</v>
      </c>
      <c r="C514" s="2" t="s">
        <v>552</v>
      </c>
      <c r="D514" s="3" t="s">
        <v>557</v>
      </c>
      <c r="E514" s="2" t="s">
        <v>7</v>
      </c>
      <c r="F514" s="2" t="s">
        <v>12</v>
      </c>
      <c r="G514" s="2" t="s">
        <v>12</v>
      </c>
      <c r="H514" s="2" t="s">
        <v>12</v>
      </c>
    </row>
    <row r="515" spans="1:8" ht="56.25" x14ac:dyDescent="0.3">
      <c r="A515" s="2">
        <v>514</v>
      </c>
      <c r="B515" s="2" t="s">
        <v>551</v>
      </c>
      <c r="C515" s="2" t="s">
        <v>552</v>
      </c>
      <c r="D515" s="3" t="s">
        <v>558</v>
      </c>
      <c r="E515" s="2" t="s">
        <v>7</v>
      </c>
      <c r="F515" s="2" t="s">
        <v>14</v>
      </c>
      <c r="G515" s="2" t="s">
        <v>14</v>
      </c>
      <c r="H515" s="2" t="s">
        <v>14</v>
      </c>
    </row>
    <row r="516" spans="1:8" ht="56.25" x14ac:dyDescent="0.3">
      <c r="A516" s="2">
        <v>515</v>
      </c>
      <c r="B516" s="2" t="s">
        <v>551</v>
      </c>
      <c r="C516" s="2" t="s">
        <v>552</v>
      </c>
      <c r="D516" s="3" t="s">
        <v>559</v>
      </c>
      <c r="E516" s="2" t="s">
        <v>7</v>
      </c>
      <c r="F516" s="2" t="s">
        <v>14</v>
      </c>
      <c r="G516" s="2" t="s">
        <v>14</v>
      </c>
      <c r="H516" s="2" t="s">
        <v>14</v>
      </c>
    </row>
    <row r="517" spans="1:8" ht="37.5" x14ac:dyDescent="0.3">
      <c r="A517" s="2">
        <v>516</v>
      </c>
      <c r="B517" s="2" t="s">
        <v>551</v>
      </c>
      <c r="C517" s="2" t="s">
        <v>552</v>
      </c>
      <c r="D517" s="3" t="s">
        <v>560</v>
      </c>
      <c r="E517" s="2" t="s">
        <v>7</v>
      </c>
      <c r="F517" s="2" t="s">
        <v>14</v>
      </c>
      <c r="G517" s="2" t="s">
        <v>14</v>
      </c>
      <c r="H517" s="2" t="s">
        <v>14</v>
      </c>
    </row>
    <row r="518" spans="1:8" ht="18.75" x14ac:dyDescent="0.3">
      <c r="A518" s="2">
        <v>517</v>
      </c>
      <c r="B518" s="2" t="s">
        <v>551</v>
      </c>
      <c r="C518" s="2" t="s">
        <v>552</v>
      </c>
      <c r="D518" s="3" t="s">
        <v>561</v>
      </c>
      <c r="E518" s="2" t="s">
        <v>7</v>
      </c>
      <c r="F518" s="2" t="s">
        <v>8</v>
      </c>
      <c r="G518" s="2" t="s">
        <v>8</v>
      </c>
      <c r="H518" s="2" t="s">
        <v>8</v>
      </c>
    </row>
    <row r="519" spans="1:8" ht="37.5" x14ac:dyDescent="0.3">
      <c r="A519" s="2">
        <v>518</v>
      </c>
      <c r="B519" s="2" t="s">
        <v>551</v>
      </c>
      <c r="C519" s="2" t="s">
        <v>552</v>
      </c>
      <c r="D519" s="3" t="s">
        <v>562</v>
      </c>
      <c r="E519" s="2" t="s">
        <v>7</v>
      </c>
      <c r="F519" s="2" t="s">
        <v>12</v>
      </c>
      <c r="G519" s="2" t="s">
        <v>12</v>
      </c>
      <c r="H519" s="2" t="s">
        <v>12</v>
      </c>
    </row>
    <row r="520" spans="1:8" ht="18.75" x14ac:dyDescent="0.3">
      <c r="A520" s="2">
        <v>519</v>
      </c>
      <c r="B520" s="2" t="s">
        <v>551</v>
      </c>
      <c r="C520" s="2" t="s">
        <v>552</v>
      </c>
      <c r="D520" s="3" t="s">
        <v>563</v>
      </c>
      <c r="E520" s="2" t="s">
        <v>7</v>
      </c>
      <c r="F520" s="2" t="s">
        <v>14</v>
      </c>
      <c r="G520" s="2" t="s">
        <v>14</v>
      </c>
      <c r="H520" s="2" t="s">
        <v>14</v>
      </c>
    </row>
    <row r="521" spans="1:8" ht="18.75" x14ac:dyDescent="0.3">
      <c r="A521" s="2">
        <v>520</v>
      </c>
      <c r="B521" s="2" t="s">
        <v>551</v>
      </c>
      <c r="C521" s="2" t="s">
        <v>552</v>
      </c>
      <c r="D521" s="3" t="s">
        <v>564</v>
      </c>
      <c r="E521" s="2" t="s">
        <v>7</v>
      </c>
      <c r="F521" s="2" t="s">
        <v>8</v>
      </c>
      <c r="G521" s="2" t="s">
        <v>8</v>
      </c>
      <c r="H521" s="2" t="s">
        <v>8</v>
      </c>
    </row>
    <row r="522" spans="1:8" ht="37.5" x14ac:dyDescent="0.3">
      <c r="A522" s="2">
        <v>521</v>
      </c>
      <c r="B522" s="2" t="s">
        <v>551</v>
      </c>
      <c r="C522" s="2" t="s">
        <v>552</v>
      </c>
      <c r="D522" s="3" t="s">
        <v>565</v>
      </c>
      <c r="E522" s="2" t="s">
        <v>7</v>
      </c>
      <c r="F522" s="2" t="s">
        <v>12</v>
      </c>
      <c r="G522" s="2" t="s">
        <v>12</v>
      </c>
      <c r="H522" s="2" t="s">
        <v>12</v>
      </c>
    </row>
    <row r="523" spans="1:8" ht="37.5" x14ac:dyDescent="0.3">
      <c r="A523" s="2">
        <v>522</v>
      </c>
      <c r="B523" s="2" t="s">
        <v>551</v>
      </c>
      <c r="C523" s="2" t="s">
        <v>552</v>
      </c>
      <c r="D523" s="3" t="s">
        <v>566</v>
      </c>
      <c r="E523" s="2" t="s">
        <v>7</v>
      </c>
      <c r="F523" s="2" t="s">
        <v>12</v>
      </c>
      <c r="G523" s="2" t="s">
        <v>12</v>
      </c>
      <c r="H523" s="2" t="s">
        <v>12</v>
      </c>
    </row>
    <row r="524" spans="1:8" ht="93.75" x14ac:dyDescent="0.3">
      <c r="A524" s="2">
        <v>523</v>
      </c>
      <c r="B524" s="2" t="s">
        <v>551</v>
      </c>
      <c r="C524" s="2" t="s">
        <v>552</v>
      </c>
      <c r="D524" s="3" t="s">
        <v>567</v>
      </c>
      <c r="E524" s="2" t="s">
        <v>7</v>
      </c>
      <c r="F524" s="2" t="s">
        <v>14</v>
      </c>
      <c r="G524" s="2" t="s">
        <v>14</v>
      </c>
      <c r="H524" s="2" t="s">
        <v>14</v>
      </c>
    </row>
    <row r="525" spans="1:8" ht="37.5" x14ac:dyDescent="0.3">
      <c r="A525" s="2">
        <v>524</v>
      </c>
      <c r="B525" s="2" t="s">
        <v>551</v>
      </c>
      <c r="C525" s="2" t="s">
        <v>552</v>
      </c>
      <c r="D525" s="3" t="s">
        <v>568</v>
      </c>
      <c r="E525" s="2" t="s">
        <v>7</v>
      </c>
      <c r="F525" s="2" t="s">
        <v>12</v>
      </c>
      <c r="G525" s="2" t="s">
        <v>12</v>
      </c>
      <c r="H525" s="2" t="s">
        <v>12</v>
      </c>
    </row>
    <row r="526" spans="1:8" ht="37.5" x14ac:dyDescent="0.3">
      <c r="A526" s="2">
        <v>525</v>
      </c>
      <c r="B526" s="2" t="s">
        <v>551</v>
      </c>
      <c r="C526" s="2" t="s">
        <v>552</v>
      </c>
      <c r="D526" s="3" t="s">
        <v>569</v>
      </c>
      <c r="E526" s="2" t="s">
        <v>7</v>
      </c>
      <c r="F526" s="2" t="s">
        <v>14</v>
      </c>
      <c r="G526" s="2" t="s">
        <v>14</v>
      </c>
      <c r="H526" s="2" t="s">
        <v>14</v>
      </c>
    </row>
    <row r="527" spans="1:8" ht="75" x14ac:dyDescent="0.3">
      <c r="A527" s="2">
        <v>526</v>
      </c>
      <c r="B527" s="2" t="s">
        <v>551</v>
      </c>
      <c r="C527" s="2" t="s">
        <v>552</v>
      </c>
      <c r="D527" s="3" t="s">
        <v>570</v>
      </c>
      <c r="E527" s="2" t="s">
        <v>7</v>
      </c>
      <c r="F527" s="2" t="s">
        <v>14</v>
      </c>
      <c r="G527" s="2" t="s">
        <v>14</v>
      </c>
      <c r="H527" s="2" t="s">
        <v>14</v>
      </c>
    </row>
    <row r="528" spans="1:8" ht="37.5" x14ac:dyDescent="0.3">
      <c r="A528" s="2">
        <v>527</v>
      </c>
      <c r="B528" s="2" t="s">
        <v>551</v>
      </c>
      <c r="C528" s="2" t="s">
        <v>552</v>
      </c>
      <c r="D528" s="3" t="s">
        <v>571</v>
      </c>
      <c r="E528" s="2" t="s">
        <v>7</v>
      </c>
      <c r="F528" s="2" t="s">
        <v>12</v>
      </c>
      <c r="G528" s="2" t="s">
        <v>12</v>
      </c>
      <c r="H528" s="2" t="s">
        <v>12</v>
      </c>
    </row>
    <row r="529" spans="1:8" ht="18.75" x14ac:dyDescent="0.3">
      <c r="A529" s="2">
        <v>528</v>
      </c>
      <c r="B529" s="2" t="s">
        <v>551</v>
      </c>
      <c r="C529" s="2" t="s">
        <v>552</v>
      </c>
      <c r="D529" s="3" t="s">
        <v>572</v>
      </c>
      <c r="E529" s="2" t="s">
        <v>7</v>
      </c>
      <c r="F529" s="2" t="s">
        <v>12</v>
      </c>
      <c r="G529" s="2" t="s">
        <v>12</v>
      </c>
      <c r="H529" s="2" t="s">
        <v>12</v>
      </c>
    </row>
    <row r="530" spans="1:8" ht="75" x14ac:dyDescent="0.3">
      <c r="A530" s="2">
        <v>529</v>
      </c>
      <c r="B530" s="2" t="s">
        <v>551</v>
      </c>
      <c r="C530" s="2" t="s">
        <v>552</v>
      </c>
      <c r="D530" s="3" t="s">
        <v>573</v>
      </c>
      <c r="E530" s="2" t="s">
        <v>7</v>
      </c>
      <c r="F530" s="2" t="s">
        <v>12</v>
      </c>
      <c r="G530" s="2" t="s">
        <v>12</v>
      </c>
      <c r="H530" s="2" t="s">
        <v>12</v>
      </c>
    </row>
    <row r="531" spans="1:8" ht="56.25" x14ac:dyDescent="0.3">
      <c r="A531" s="2">
        <v>530</v>
      </c>
      <c r="B531" s="2" t="s">
        <v>551</v>
      </c>
      <c r="C531" s="2" t="s">
        <v>552</v>
      </c>
      <c r="D531" s="3" t="s">
        <v>574</v>
      </c>
      <c r="E531" s="2" t="s">
        <v>7</v>
      </c>
      <c r="F531" s="2" t="s">
        <v>12</v>
      </c>
      <c r="G531" s="2" t="s">
        <v>12</v>
      </c>
      <c r="H531" s="2" t="s">
        <v>12</v>
      </c>
    </row>
    <row r="532" spans="1:8" ht="18.75" x14ac:dyDescent="0.3">
      <c r="A532" s="2">
        <v>531</v>
      </c>
      <c r="B532" s="2" t="s">
        <v>551</v>
      </c>
      <c r="C532" s="2" t="s">
        <v>552</v>
      </c>
      <c r="D532" s="3" t="s">
        <v>575</v>
      </c>
      <c r="E532" s="2" t="s">
        <v>7</v>
      </c>
      <c r="F532" s="2" t="s">
        <v>12</v>
      </c>
      <c r="G532" s="2" t="s">
        <v>12</v>
      </c>
      <c r="H532" s="2" t="s">
        <v>12</v>
      </c>
    </row>
    <row r="533" spans="1:8" ht="37.5" x14ac:dyDescent="0.3">
      <c r="A533" s="2">
        <v>532</v>
      </c>
      <c r="B533" s="2" t="s">
        <v>551</v>
      </c>
      <c r="C533" s="2" t="s">
        <v>552</v>
      </c>
      <c r="D533" s="3" t="s">
        <v>576</v>
      </c>
      <c r="E533" s="2" t="s">
        <v>7</v>
      </c>
      <c r="F533" s="2" t="s">
        <v>8</v>
      </c>
      <c r="G533" s="2" t="s">
        <v>8</v>
      </c>
      <c r="H533" s="2" t="s">
        <v>8</v>
      </c>
    </row>
    <row r="534" spans="1:8" ht="56.25" x14ac:dyDescent="0.3">
      <c r="A534" s="2">
        <v>533</v>
      </c>
      <c r="B534" s="2" t="s">
        <v>551</v>
      </c>
      <c r="C534" s="2" t="s">
        <v>552</v>
      </c>
      <c r="D534" s="3" t="s">
        <v>577</v>
      </c>
      <c r="E534" s="2" t="s">
        <v>7</v>
      </c>
      <c r="F534" s="2" t="s">
        <v>8</v>
      </c>
      <c r="G534" s="2" t="s">
        <v>8</v>
      </c>
      <c r="H534" s="2" t="s">
        <v>8</v>
      </c>
    </row>
    <row r="535" spans="1:8" ht="18.75" x14ac:dyDescent="0.3">
      <c r="A535" s="2">
        <v>534</v>
      </c>
      <c r="B535" s="2" t="s">
        <v>551</v>
      </c>
      <c r="C535" s="2" t="s">
        <v>552</v>
      </c>
      <c r="D535" s="3" t="s">
        <v>578</v>
      </c>
      <c r="E535" s="2" t="s">
        <v>7</v>
      </c>
      <c r="F535" s="2" t="s">
        <v>12</v>
      </c>
      <c r="G535" s="2" t="s">
        <v>12</v>
      </c>
      <c r="H535" s="2" t="s">
        <v>12</v>
      </c>
    </row>
    <row r="536" spans="1:8" ht="18.75" x14ac:dyDescent="0.3">
      <c r="A536" s="2">
        <v>535</v>
      </c>
      <c r="B536" s="2" t="s">
        <v>551</v>
      </c>
      <c r="C536" s="2" t="s">
        <v>552</v>
      </c>
      <c r="D536" s="3" t="s">
        <v>579</v>
      </c>
      <c r="E536" s="2" t="s">
        <v>7</v>
      </c>
      <c r="F536" s="2" t="s">
        <v>14</v>
      </c>
      <c r="G536" s="2" t="s">
        <v>14</v>
      </c>
      <c r="H536" s="2" t="s">
        <v>14</v>
      </c>
    </row>
    <row r="537" spans="1:8" ht="18.75" x14ac:dyDescent="0.3">
      <c r="A537" s="2">
        <v>536</v>
      </c>
      <c r="B537" s="2" t="s">
        <v>551</v>
      </c>
      <c r="C537" s="2" t="s">
        <v>552</v>
      </c>
      <c r="D537" s="3" t="s">
        <v>580</v>
      </c>
      <c r="E537" s="2" t="s">
        <v>7</v>
      </c>
      <c r="F537" s="2" t="s">
        <v>12</v>
      </c>
      <c r="G537" s="2" t="s">
        <v>12</v>
      </c>
      <c r="H537" s="2" t="s">
        <v>12</v>
      </c>
    </row>
    <row r="538" spans="1:8" ht="37.5" x14ac:dyDescent="0.3">
      <c r="A538" s="2">
        <v>537</v>
      </c>
      <c r="B538" s="2" t="s">
        <v>551</v>
      </c>
      <c r="C538" s="2" t="s">
        <v>552</v>
      </c>
      <c r="D538" s="4" t="s">
        <v>581</v>
      </c>
      <c r="E538" s="2" t="s">
        <v>7</v>
      </c>
      <c r="F538" s="2" t="s">
        <v>12</v>
      </c>
      <c r="G538" s="2" t="s">
        <v>12</v>
      </c>
      <c r="H538" s="2" t="s">
        <v>12</v>
      </c>
    </row>
    <row r="539" spans="1:8" ht="37.5" x14ac:dyDescent="0.3">
      <c r="A539" s="2">
        <v>538</v>
      </c>
      <c r="B539" s="2" t="s">
        <v>551</v>
      </c>
      <c r="C539" s="2" t="s">
        <v>552</v>
      </c>
      <c r="D539" s="3" t="s">
        <v>582</v>
      </c>
      <c r="E539" s="2" t="s">
        <v>7</v>
      </c>
      <c r="F539" s="2" t="s">
        <v>8</v>
      </c>
      <c r="G539" s="2" t="s">
        <v>8</v>
      </c>
      <c r="H539" s="2" t="s">
        <v>8</v>
      </c>
    </row>
    <row r="540" spans="1:8" ht="18.75" x14ac:dyDescent="0.3">
      <c r="A540" s="2">
        <v>539</v>
      </c>
      <c r="B540" s="2" t="s">
        <v>551</v>
      </c>
      <c r="C540" s="2" t="s">
        <v>552</v>
      </c>
      <c r="D540" s="3" t="s">
        <v>583</v>
      </c>
      <c r="E540" s="2" t="s">
        <v>7</v>
      </c>
      <c r="F540" s="2" t="s">
        <v>14</v>
      </c>
      <c r="G540" s="2" t="s">
        <v>14</v>
      </c>
      <c r="H540" s="2" t="s">
        <v>14</v>
      </c>
    </row>
    <row r="541" spans="1:8" ht="18.75" x14ac:dyDescent="0.3">
      <c r="A541" s="2">
        <v>540</v>
      </c>
      <c r="B541" s="2" t="s">
        <v>551</v>
      </c>
      <c r="C541" s="2" t="s">
        <v>552</v>
      </c>
      <c r="D541" s="3" t="s">
        <v>584</v>
      </c>
      <c r="E541" s="2" t="s">
        <v>7</v>
      </c>
      <c r="F541" s="2" t="s">
        <v>12</v>
      </c>
      <c r="G541" s="2" t="s">
        <v>12</v>
      </c>
      <c r="H541" s="2" t="s">
        <v>12</v>
      </c>
    </row>
    <row r="542" spans="1:8" ht="37.5" x14ac:dyDescent="0.3">
      <c r="A542" s="2">
        <v>541</v>
      </c>
      <c r="B542" s="2" t="s">
        <v>551</v>
      </c>
      <c r="C542" s="2" t="s">
        <v>552</v>
      </c>
      <c r="D542" s="3" t="s">
        <v>585</v>
      </c>
      <c r="E542" s="2" t="s">
        <v>7</v>
      </c>
      <c r="F542" s="2" t="s">
        <v>12</v>
      </c>
      <c r="G542" s="2" t="s">
        <v>12</v>
      </c>
      <c r="H542" s="2" t="s">
        <v>12</v>
      </c>
    </row>
    <row r="543" spans="1:8" ht="37.5" x14ac:dyDescent="0.3">
      <c r="A543" s="2">
        <v>542</v>
      </c>
      <c r="B543" s="2" t="s">
        <v>551</v>
      </c>
      <c r="C543" s="2" t="s">
        <v>552</v>
      </c>
      <c r="D543" s="3" t="s">
        <v>586</v>
      </c>
      <c r="E543" s="2" t="s">
        <v>7</v>
      </c>
      <c r="F543" s="2" t="s">
        <v>14</v>
      </c>
      <c r="G543" s="2" t="s">
        <v>14</v>
      </c>
      <c r="H543" s="2" t="s">
        <v>14</v>
      </c>
    </row>
    <row r="544" spans="1:8" ht="37.5" x14ac:dyDescent="0.3">
      <c r="A544" s="2">
        <v>543</v>
      </c>
      <c r="B544" s="2" t="s">
        <v>551</v>
      </c>
      <c r="C544" s="2" t="s">
        <v>552</v>
      </c>
      <c r="D544" s="3" t="s">
        <v>587</v>
      </c>
      <c r="E544" s="2" t="s">
        <v>7</v>
      </c>
      <c r="F544" s="2" t="s">
        <v>12</v>
      </c>
      <c r="G544" s="2" t="s">
        <v>12</v>
      </c>
      <c r="H544" s="2" t="s">
        <v>12</v>
      </c>
    </row>
    <row r="545" spans="1:8" ht="18.75" x14ac:dyDescent="0.3">
      <c r="A545" s="2">
        <v>544</v>
      </c>
      <c r="B545" s="2" t="s">
        <v>551</v>
      </c>
      <c r="C545" s="2" t="s">
        <v>552</v>
      </c>
      <c r="D545" s="3" t="s">
        <v>588</v>
      </c>
      <c r="E545" s="2" t="s">
        <v>7</v>
      </c>
      <c r="F545" s="2" t="s">
        <v>12</v>
      </c>
      <c r="G545" s="2" t="s">
        <v>12</v>
      </c>
      <c r="H545" s="2" t="s">
        <v>12</v>
      </c>
    </row>
    <row r="546" spans="1:8" ht="37.5" x14ac:dyDescent="0.3">
      <c r="A546" s="2">
        <v>545</v>
      </c>
      <c r="B546" s="2" t="s">
        <v>551</v>
      </c>
      <c r="C546" s="2" t="s">
        <v>552</v>
      </c>
      <c r="D546" s="3" t="s">
        <v>589</v>
      </c>
      <c r="E546" s="2" t="s">
        <v>7</v>
      </c>
      <c r="F546" s="2" t="s">
        <v>14</v>
      </c>
      <c r="G546" s="2" t="s">
        <v>14</v>
      </c>
      <c r="H546" s="2" t="s">
        <v>14</v>
      </c>
    </row>
    <row r="547" spans="1:8" ht="56.25" x14ac:dyDescent="0.3">
      <c r="A547" s="2">
        <v>546</v>
      </c>
      <c r="B547" s="2" t="s">
        <v>551</v>
      </c>
      <c r="C547" s="2" t="s">
        <v>552</v>
      </c>
      <c r="D547" s="3" t="s">
        <v>590</v>
      </c>
      <c r="E547" s="2" t="s">
        <v>7</v>
      </c>
      <c r="F547" s="2" t="s">
        <v>14</v>
      </c>
      <c r="G547" s="2" t="s">
        <v>14</v>
      </c>
      <c r="H547" s="2" t="s">
        <v>14</v>
      </c>
    </row>
    <row r="548" spans="1:8" ht="37.5" x14ac:dyDescent="0.3">
      <c r="A548" s="2">
        <v>547</v>
      </c>
      <c r="B548" s="2" t="s">
        <v>551</v>
      </c>
      <c r="C548" s="2" t="s">
        <v>552</v>
      </c>
      <c r="D548" s="3" t="s">
        <v>591</v>
      </c>
      <c r="E548" s="2" t="s">
        <v>7</v>
      </c>
      <c r="F548" s="2" t="s">
        <v>12</v>
      </c>
      <c r="G548" s="2" t="s">
        <v>12</v>
      </c>
      <c r="H548" s="2" t="s">
        <v>12</v>
      </c>
    </row>
    <row r="549" spans="1:8" ht="37.5" x14ac:dyDescent="0.3">
      <c r="A549" s="2">
        <v>548</v>
      </c>
      <c r="B549" s="2" t="s">
        <v>551</v>
      </c>
      <c r="C549" s="2" t="s">
        <v>552</v>
      </c>
      <c r="D549" s="3" t="s">
        <v>592</v>
      </c>
      <c r="E549" s="2" t="s">
        <v>7</v>
      </c>
      <c r="F549" s="2" t="s">
        <v>12</v>
      </c>
      <c r="G549" s="2" t="s">
        <v>12</v>
      </c>
      <c r="H549" s="2" t="s">
        <v>12</v>
      </c>
    </row>
    <row r="550" spans="1:8" ht="18.75" x14ac:dyDescent="0.3">
      <c r="A550" s="2">
        <v>549</v>
      </c>
      <c r="B550" s="2" t="s">
        <v>551</v>
      </c>
      <c r="C550" s="2" t="s">
        <v>552</v>
      </c>
      <c r="D550" s="3" t="s">
        <v>593</v>
      </c>
      <c r="E550" s="2" t="s">
        <v>7</v>
      </c>
      <c r="F550" s="2" t="s">
        <v>12</v>
      </c>
      <c r="G550" s="2" t="s">
        <v>12</v>
      </c>
      <c r="H550" s="2" t="s">
        <v>12</v>
      </c>
    </row>
    <row r="551" spans="1:8" ht="37.5" x14ac:dyDescent="0.3">
      <c r="A551" s="2">
        <v>550</v>
      </c>
      <c r="B551" s="2" t="s">
        <v>551</v>
      </c>
      <c r="C551" s="2" t="s">
        <v>552</v>
      </c>
      <c r="D551" s="3" t="s">
        <v>594</v>
      </c>
      <c r="E551" s="2" t="s">
        <v>7</v>
      </c>
      <c r="F551" s="2" t="s">
        <v>12</v>
      </c>
      <c r="G551" s="2" t="s">
        <v>12</v>
      </c>
      <c r="H551" s="2" t="s">
        <v>12</v>
      </c>
    </row>
    <row r="552" spans="1:8" ht="56.25" x14ac:dyDescent="0.3">
      <c r="A552" s="2">
        <v>551</v>
      </c>
      <c r="B552" s="2" t="s">
        <v>551</v>
      </c>
      <c r="C552" s="2" t="s">
        <v>552</v>
      </c>
      <c r="D552" s="3" t="s">
        <v>595</v>
      </c>
      <c r="E552" s="2" t="s">
        <v>7</v>
      </c>
      <c r="F552" s="2" t="s">
        <v>8</v>
      </c>
      <c r="G552" s="2" t="s">
        <v>8</v>
      </c>
      <c r="H552" s="2" t="s">
        <v>8</v>
      </c>
    </row>
    <row r="553" spans="1:8" ht="18.75" x14ac:dyDescent="0.3">
      <c r="A553" s="2">
        <v>552</v>
      </c>
      <c r="B553" s="2" t="s">
        <v>551</v>
      </c>
      <c r="C553" s="2" t="s">
        <v>552</v>
      </c>
      <c r="D553" s="3" t="s">
        <v>596</v>
      </c>
      <c r="E553" s="2" t="s">
        <v>7</v>
      </c>
      <c r="F553" s="2" t="s">
        <v>12</v>
      </c>
      <c r="G553" s="2" t="s">
        <v>12</v>
      </c>
      <c r="H553" s="2" t="s">
        <v>12</v>
      </c>
    </row>
    <row r="554" spans="1:8" ht="75" x14ac:dyDescent="0.3">
      <c r="A554" s="2">
        <v>553</v>
      </c>
      <c r="B554" s="2" t="s">
        <v>551</v>
      </c>
      <c r="C554" s="2" t="s">
        <v>552</v>
      </c>
      <c r="D554" s="3" t="s">
        <v>597</v>
      </c>
      <c r="E554" s="2" t="s">
        <v>7</v>
      </c>
      <c r="F554" s="2" t="s">
        <v>8</v>
      </c>
      <c r="G554" s="2" t="s">
        <v>8</v>
      </c>
      <c r="H554" s="2" t="s">
        <v>8</v>
      </c>
    </row>
    <row r="555" spans="1:8" ht="56.25" x14ac:dyDescent="0.3">
      <c r="A555" s="2">
        <v>554</v>
      </c>
      <c r="B555" s="2" t="s">
        <v>551</v>
      </c>
      <c r="C555" s="2" t="s">
        <v>552</v>
      </c>
      <c r="D555" s="3" t="s">
        <v>598</v>
      </c>
      <c r="E555" s="2" t="s">
        <v>7</v>
      </c>
      <c r="F555" s="2" t="s">
        <v>8</v>
      </c>
      <c r="G555" s="2" t="s">
        <v>14</v>
      </c>
      <c r="H555" s="2" t="s">
        <v>8</v>
      </c>
    </row>
    <row r="556" spans="1:8" ht="75" x14ac:dyDescent="0.3">
      <c r="A556" s="2">
        <v>555</v>
      </c>
      <c r="B556" s="2" t="s">
        <v>551</v>
      </c>
      <c r="C556" s="2" t="s">
        <v>552</v>
      </c>
      <c r="D556" s="3" t="s">
        <v>599</v>
      </c>
      <c r="E556" s="2" t="s">
        <v>7</v>
      </c>
      <c r="F556" s="2" t="s">
        <v>14</v>
      </c>
      <c r="G556" s="2" t="s">
        <v>14</v>
      </c>
      <c r="H556" s="2" t="s">
        <v>14</v>
      </c>
    </row>
    <row r="557" spans="1:8" ht="37.5" x14ac:dyDescent="0.3">
      <c r="A557" s="2">
        <v>556</v>
      </c>
      <c r="B557" s="2" t="s">
        <v>551</v>
      </c>
      <c r="C557" s="2" t="s">
        <v>552</v>
      </c>
      <c r="D557" s="3" t="s">
        <v>600</v>
      </c>
      <c r="E557" s="2" t="s">
        <v>7</v>
      </c>
      <c r="F557" s="2" t="s">
        <v>8</v>
      </c>
      <c r="G557" s="2" t="s">
        <v>14</v>
      </c>
      <c r="H557" s="2" t="s">
        <v>8</v>
      </c>
    </row>
    <row r="558" spans="1:8" ht="75" x14ac:dyDescent="0.3">
      <c r="A558" s="2">
        <v>557</v>
      </c>
      <c r="B558" s="2" t="s">
        <v>551</v>
      </c>
      <c r="C558" s="2" t="s">
        <v>552</v>
      </c>
      <c r="D558" s="3" t="s">
        <v>601</v>
      </c>
      <c r="E558" s="2" t="s">
        <v>7</v>
      </c>
      <c r="F558" s="2" t="s">
        <v>12</v>
      </c>
      <c r="G558" s="2" t="s">
        <v>8</v>
      </c>
      <c r="H558" s="2" t="s">
        <v>8</v>
      </c>
    </row>
    <row r="559" spans="1:8" ht="18.75" x14ac:dyDescent="0.3">
      <c r="A559" s="2">
        <v>558</v>
      </c>
      <c r="B559" s="2" t="s">
        <v>551</v>
      </c>
      <c r="C559" s="2" t="s">
        <v>552</v>
      </c>
      <c r="D559" s="3" t="s">
        <v>602</v>
      </c>
      <c r="E559" s="2" t="s">
        <v>7</v>
      </c>
      <c r="F559" s="2" t="s">
        <v>14</v>
      </c>
      <c r="G559" s="2" t="s">
        <v>14</v>
      </c>
      <c r="H559" s="2" t="s">
        <v>14</v>
      </c>
    </row>
    <row r="560" spans="1:8" ht="18.75" x14ac:dyDescent="0.3">
      <c r="A560" s="2">
        <v>559</v>
      </c>
      <c r="B560" s="2" t="s">
        <v>551</v>
      </c>
      <c r="C560" s="2" t="s">
        <v>552</v>
      </c>
      <c r="D560" s="3" t="s">
        <v>603</v>
      </c>
      <c r="E560" s="2" t="s">
        <v>7</v>
      </c>
      <c r="F560" s="2" t="s">
        <v>12</v>
      </c>
      <c r="G560" s="2" t="s">
        <v>8</v>
      </c>
      <c r="H560" s="2" t="s">
        <v>12</v>
      </c>
    </row>
    <row r="561" spans="1:8" ht="18.75" x14ac:dyDescent="0.3">
      <c r="A561" s="2">
        <v>560</v>
      </c>
      <c r="B561" s="2" t="s">
        <v>551</v>
      </c>
      <c r="C561" s="2" t="s">
        <v>552</v>
      </c>
      <c r="D561" s="3" t="s">
        <v>604</v>
      </c>
      <c r="E561" s="2" t="s">
        <v>7</v>
      </c>
      <c r="F561" s="2" t="s">
        <v>12</v>
      </c>
      <c r="G561" s="2" t="s">
        <v>12</v>
      </c>
      <c r="H561" s="2" t="s">
        <v>12</v>
      </c>
    </row>
    <row r="562" spans="1:8" ht="37.5" x14ac:dyDescent="0.3">
      <c r="A562" s="2">
        <v>561</v>
      </c>
      <c r="B562" s="2" t="s">
        <v>551</v>
      </c>
      <c r="C562" s="2" t="s">
        <v>552</v>
      </c>
      <c r="D562" s="3" t="s">
        <v>605</v>
      </c>
      <c r="E562" s="2" t="s">
        <v>7</v>
      </c>
      <c r="F562" s="2" t="s">
        <v>8</v>
      </c>
      <c r="G562" s="2" t="s">
        <v>12</v>
      </c>
      <c r="H562" s="2" t="s">
        <v>8</v>
      </c>
    </row>
    <row r="563" spans="1:8" ht="37.5" x14ac:dyDescent="0.3">
      <c r="A563" s="2">
        <v>562</v>
      </c>
      <c r="B563" s="2" t="s">
        <v>551</v>
      </c>
      <c r="C563" s="2" t="s">
        <v>552</v>
      </c>
      <c r="D563" s="3" t="s">
        <v>606</v>
      </c>
      <c r="E563" s="2" t="s">
        <v>7</v>
      </c>
      <c r="F563" s="2" t="s">
        <v>14</v>
      </c>
      <c r="G563" s="2" t="s">
        <v>14</v>
      </c>
      <c r="H563" s="2" t="s">
        <v>14</v>
      </c>
    </row>
    <row r="564" spans="1:8" ht="56.25" x14ac:dyDescent="0.3">
      <c r="A564" s="2">
        <v>563</v>
      </c>
      <c r="B564" s="2" t="s">
        <v>551</v>
      </c>
      <c r="C564" s="2" t="s">
        <v>552</v>
      </c>
      <c r="D564" s="3" t="s">
        <v>607</v>
      </c>
      <c r="E564" s="2" t="s">
        <v>7</v>
      </c>
      <c r="F564" s="2" t="s">
        <v>12</v>
      </c>
      <c r="G564" s="2" t="s">
        <v>8</v>
      </c>
      <c r="H564" s="2" t="s">
        <v>12</v>
      </c>
    </row>
    <row r="565" spans="1:8" ht="37.5" x14ac:dyDescent="0.3">
      <c r="A565" s="2">
        <v>564</v>
      </c>
      <c r="B565" s="2" t="s">
        <v>551</v>
      </c>
      <c r="C565" s="2" t="s">
        <v>552</v>
      </c>
      <c r="D565" s="3" t="s">
        <v>608</v>
      </c>
      <c r="E565" s="2" t="s">
        <v>7</v>
      </c>
      <c r="F565" s="2" t="s">
        <v>14</v>
      </c>
      <c r="G565" s="2" t="s">
        <v>14</v>
      </c>
      <c r="H565" s="2" t="s">
        <v>14</v>
      </c>
    </row>
    <row r="566" spans="1:8" ht="37.5" x14ac:dyDescent="0.3">
      <c r="A566" s="2">
        <v>565</v>
      </c>
      <c r="B566" s="2" t="s">
        <v>551</v>
      </c>
      <c r="C566" s="2" t="s">
        <v>552</v>
      </c>
      <c r="D566" s="3" t="s">
        <v>609</v>
      </c>
      <c r="E566" s="2" t="s">
        <v>7</v>
      </c>
      <c r="F566" s="2" t="s">
        <v>12</v>
      </c>
      <c r="G566" s="2" t="s">
        <v>14</v>
      </c>
      <c r="H566" s="2" t="s">
        <v>12</v>
      </c>
    </row>
    <row r="567" spans="1:8" ht="18.75" x14ac:dyDescent="0.3">
      <c r="A567" s="2">
        <v>566</v>
      </c>
      <c r="B567" s="2" t="s">
        <v>551</v>
      </c>
      <c r="C567" s="2" t="s">
        <v>552</v>
      </c>
      <c r="D567" s="3" t="s">
        <v>610</v>
      </c>
      <c r="E567" s="2" t="s">
        <v>7</v>
      </c>
      <c r="F567" s="2" t="s">
        <v>12</v>
      </c>
      <c r="G567" s="2" t="s">
        <v>12</v>
      </c>
      <c r="H567" s="2" t="s">
        <v>12</v>
      </c>
    </row>
    <row r="568" spans="1:8" ht="56.25" x14ac:dyDescent="0.3">
      <c r="A568" s="2">
        <v>567</v>
      </c>
      <c r="B568" s="2" t="s">
        <v>551</v>
      </c>
      <c r="C568" s="2" t="s">
        <v>552</v>
      </c>
      <c r="D568" s="3" t="s">
        <v>611</v>
      </c>
      <c r="E568" s="2" t="s">
        <v>7</v>
      </c>
      <c r="F568" s="2" t="s">
        <v>8</v>
      </c>
      <c r="G568" s="2" t="s">
        <v>8</v>
      </c>
      <c r="H568" s="2" t="s">
        <v>8</v>
      </c>
    </row>
    <row r="569" spans="1:8" ht="18.75" x14ac:dyDescent="0.3">
      <c r="A569" s="2">
        <v>568</v>
      </c>
      <c r="B569" s="2" t="s">
        <v>551</v>
      </c>
      <c r="C569" s="2" t="s">
        <v>552</v>
      </c>
      <c r="D569" s="3" t="s">
        <v>612</v>
      </c>
      <c r="E569" s="2" t="s">
        <v>7</v>
      </c>
      <c r="F569" s="2" t="s">
        <v>12</v>
      </c>
      <c r="G569" s="2" t="s">
        <v>12</v>
      </c>
      <c r="H569" s="2" t="s">
        <v>12</v>
      </c>
    </row>
    <row r="570" spans="1:8" ht="18.75" x14ac:dyDescent="0.3">
      <c r="A570" s="2">
        <v>569</v>
      </c>
      <c r="B570" s="2" t="s">
        <v>551</v>
      </c>
      <c r="C570" s="2" t="s">
        <v>552</v>
      </c>
      <c r="D570" s="3" t="s">
        <v>613</v>
      </c>
      <c r="E570" s="2" t="s">
        <v>7</v>
      </c>
      <c r="F570" s="2" t="s">
        <v>12</v>
      </c>
      <c r="G570" s="2" t="s">
        <v>12</v>
      </c>
      <c r="H570" s="2" t="s">
        <v>12</v>
      </c>
    </row>
    <row r="571" spans="1:8" ht="18.75" x14ac:dyDescent="0.3">
      <c r="A571" s="2">
        <v>570</v>
      </c>
      <c r="B571" s="2" t="s">
        <v>551</v>
      </c>
      <c r="C571" s="2" t="s">
        <v>552</v>
      </c>
      <c r="D571" s="3" t="s">
        <v>614</v>
      </c>
      <c r="E571" s="2" t="s">
        <v>7</v>
      </c>
      <c r="F571" s="2" t="s">
        <v>12</v>
      </c>
      <c r="G571" s="2" t="s">
        <v>12</v>
      </c>
      <c r="H571" s="2" t="s">
        <v>12</v>
      </c>
    </row>
    <row r="572" spans="1:8" ht="56.25" x14ac:dyDescent="0.3">
      <c r="A572" s="2">
        <v>571</v>
      </c>
      <c r="B572" s="2" t="s">
        <v>551</v>
      </c>
      <c r="C572" s="2" t="s">
        <v>552</v>
      </c>
      <c r="D572" s="3" t="s">
        <v>615</v>
      </c>
      <c r="E572" s="2" t="s">
        <v>7</v>
      </c>
      <c r="F572" s="2" t="s">
        <v>14</v>
      </c>
      <c r="G572" s="2" t="s">
        <v>14</v>
      </c>
      <c r="H572" s="2" t="s">
        <v>14</v>
      </c>
    </row>
    <row r="573" spans="1:8" ht="37.5" x14ac:dyDescent="0.3">
      <c r="A573" s="2">
        <v>572</v>
      </c>
      <c r="B573" s="2" t="s">
        <v>551</v>
      </c>
      <c r="C573" s="2" t="s">
        <v>552</v>
      </c>
      <c r="D573" s="3" t="s">
        <v>616</v>
      </c>
      <c r="E573" s="2" t="s">
        <v>7</v>
      </c>
      <c r="F573" s="2" t="s">
        <v>12</v>
      </c>
      <c r="G573" s="2" t="s">
        <v>12</v>
      </c>
      <c r="H573" s="2" t="s">
        <v>12</v>
      </c>
    </row>
    <row r="574" spans="1:8" ht="18.75" x14ac:dyDescent="0.3">
      <c r="A574" s="2">
        <v>573</v>
      </c>
      <c r="B574" s="2" t="s">
        <v>551</v>
      </c>
      <c r="C574" s="2" t="s">
        <v>552</v>
      </c>
      <c r="D574" s="3" t="s">
        <v>617</v>
      </c>
      <c r="E574" s="2" t="s">
        <v>7</v>
      </c>
      <c r="F574" s="2" t="s">
        <v>12</v>
      </c>
      <c r="G574" s="2" t="s">
        <v>12</v>
      </c>
      <c r="H574" s="2" t="s">
        <v>12</v>
      </c>
    </row>
    <row r="575" spans="1:8" ht="18.75" x14ac:dyDescent="0.3">
      <c r="A575" s="2">
        <v>574</v>
      </c>
      <c r="B575" s="2" t="s">
        <v>551</v>
      </c>
      <c r="C575" s="2" t="s">
        <v>552</v>
      </c>
      <c r="D575" s="3" t="s">
        <v>618</v>
      </c>
      <c r="E575" s="2" t="s">
        <v>7</v>
      </c>
      <c r="F575" s="2" t="s">
        <v>8</v>
      </c>
      <c r="G575" s="2" t="s">
        <v>8</v>
      </c>
      <c r="H575" s="2" t="s">
        <v>8</v>
      </c>
    </row>
    <row r="576" spans="1:8" ht="37.5" x14ac:dyDescent="0.3">
      <c r="A576" s="2">
        <v>575</v>
      </c>
      <c r="B576" s="2" t="s">
        <v>551</v>
      </c>
      <c r="C576" s="2" t="s">
        <v>552</v>
      </c>
      <c r="D576" s="3" t="s">
        <v>619</v>
      </c>
      <c r="E576" s="2" t="s">
        <v>7</v>
      </c>
      <c r="F576" s="2" t="s">
        <v>8</v>
      </c>
      <c r="G576" s="2" t="s">
        <v>8</v>
      </c>
      <c r="H576" s="2" t="s">
        <v>8</v>
      </c>
    </row>
    <row r="577" spans="1:8" ht="56.25" x14ac:dyDescent="0.3">
      <c r="A577" s="2">
        <v>576</v>
      </c>
      <c r="B577" s="2" t="s">
        <v>551</v>
      </c>
      <c r="C577" s="2" t="s">
        <v>552</v>
      </c>
      <c r="D577" s="3" t="s">
        <v>620</v>
      </c>
      <c r="E577" s="2" t="s">
        <v>7</v>
      </c>
      <c r="F577" s="2" t="s">
        <v>14</v>
      </c>
      <c r="G577" s="2" t="s">
        <v>8</v>
      </c>
      <c r="H577" s="2" t="s">
        <v>14</v>
      </c>
    </row>
    <row r="578" spans="1:8" ht="37.5" x14ac:dyDescent="0.3">
      <c r="A578" s="2">
        <v>577</v>
      </c>
      <c r="B578" s="2" t="s">
        <v>551</v>
      </c>
      <c r="C578" s="2" t="s">
        <v>552</v>
      </c>
      <c r="D578" s="3" t="s">
        <v>621</v>
      </c>
      <c r="E578" s="2" t="s">
        <v>7</v>
      </c>
      <c r="F578" s="2" t="s">
        <v>12</v>
      </c>
      <c r="G578" s="2" t="s">
        <v>8</v>
      </c>
      <c r="H578" s="2" t="s">
        <v>12</v>
      </c>
    </row>
    <row r="579" spans="1:8" ht="18.75" x14ac:dyDescent="0.3">
      <c r="A579" s="2">
        <v>578</v>
      </c>
      <c r="B579" s="2" t="s">
        <v>551</v>
      </c>
      <c r="C579" s="2" t="s">
        <v>552</v>
      </c>
      <c r="D579" s="3" t="s">
        <v>622</v>
      </c>
      <c r="E579" s="2" t="s">
        <v>7</v>
      </c>
      <c r="F579" s="2" t="s">
        <v>12</v>
      </c>
      <c r="G579" s="2" t="s">
        <v>12</v>
      </c>
      <c r="H579" s="2" t="s">
        <v>12</v>
      </c>
    </row>
    <row r="580" spans="1:8" ht="18.75" x14ac:dyDescent="0.3">
      <c r="A580" s="2">
        <v>579</v>
      </c>
      <c r="B580" s="2" t="s">
        <v>551</v>
      </c>
      <c r="C580" s="2" t="s">
        <v>552</v>
      </c>
      <c r="D580" s="3" t="s">
        <v>623</v>
      </c>
      <c r="E580" s="2" t="s">
        <v>7</v>
      </c>
      <c r="F580" s="2" t="s">
        <v>12</v>
      </c>
      <c r="G580" s="2" t="s">
        <v>12</v>
      </c>
      <c r="H580" s="2" t="s">
        <v>12</v>
      </c>
    </row>
    <row r="581" spans="1:8" ht="37.5" x14ac:dyDescent="0.3">
      <c r="A581" s="2">
        <v>580</v>
      </c>
      <c r="B581" s="2" t="s">
        <v>551</v>
      </c>
      <c r="C581" s="2" t="s">
        <v>552</v>
      </c>
      <c r="D581" s="3" t="s">
        <v>624</v>
      </c>
      <c r="E581" s="2" t="s">
        <v>7</v>
      </c>
      <c r="F581" s="2" t="s">
        <v>14</v>
      </c>
      <c r="G581" s="2" t="s">
        <v>14</v>
      </c>
      <c r="H581" s="2" t="s">
        <v>14</v>
      </c>
    </row>
    <row r="582" spans="1:8" ht="37.5" x14ac:dyDescent="0.3">
      <c r="A582" s="2">
        <v>581</v>
      </c>
      <c r="B582" s="2" t="s">
        <v>551</v>
      </c>
      <c r="C582" s="2" t="s">
        <v>552</v>
      </c>
      <c r="D582" s="3" t="s">
        <v>625</v>
      </c>
      <c r="E582" s="2" t="s">
        <v>7</v>
      </c>
      <c r="F582" s="2" t="s">
        <v>12</v>
      </c>
      <c r="G582" s="2" t="s">
        <v>12</v>
      </c>
      <c r="H582" s="2" t="s">
        <v>12</v>
      </c>
    </row>
    <row r="583" spans="1:8" ht="18.75" x14ac:dyDescent="0.3">
      <c r="A583" s="2">
        <v>582</v>
      </c>
      <c r="B583" s="2" t="s">
        <v>551</v>
      </c>
      <c r="C583" s="2" t="s">
        <v>552</v>
      </c>
      <c r="D583" s="3" t="s">
        <v>626</v>
      </c>
      <c r="E583" s="2" t="s">
        <v>7</v>
      </c>
      <c r="F583" s="2" t="s">
        <v>12</v>
      </c>
      <c r="G583" s="2" t="s">
        <v>12</v>
      </c>
      <c r="H583" s="2" t="s">
        <v>12</v>
      </c>
    </row>
    <row r="584" spans="1:8" ht="56.25" x14ac:dyDescent="0.3">
      <c r="A584" s="2">
        <v>583</v>
      </c>
      <c r="B584" s="2" t="s">
        <v>551</v>
      </c>
      <c r="C584" s="2" t="s">
        <v>552</v>
      </c>
      <c r="D584" s="3" t="s">
        <v>627</v>
      </c>
      <c r="E584" s="2" t="s">
        <v>7</v>
      </c>
      <c r="F584" s="2" t="s">
        <v>8</v>
      </c>
      <c r="G584" s="2" t="s">
        <v>8</v>
      </c>
      <c r="H584" s="2" t="s">
        <v>8</v>
      </c>
    </row>
    <row r="585" spans="1:8" ht="37.5" x14ac:dyDescent="0.3">
      <c r="A585" s="2">
        <v>584</v>
      </c>
      <c r="B585" s="2" t="s">
        <v>551</v>
      </c>
      <c r="C585" s="2" t="s">
        <v>552</v>
      </c>
      <c r="D585" s="3" t="s">
        <v>628</v>
      </c>
      <c r="E585" s="2" t="s">
        <v>7</v>
      </c>
      <c r="F585" s="2" t="s">
        <v>12</v>
      </c>
      <c r="G585" s="2" t="s">
        <v>14</v>
      </c>
      <c r="H585" s="2" t="s">
        <v>12</v>
      </c>
    </row>
    <row r="586" spans="1:8" ht="18.75" x14ac:dyDescent="0.3">
      <c r="A586" s="2">
        <v>585</v>
      </c>
      <c r="B586" s="2" t="s">
        <v>551</v>
      </c>
      <c r="C586" s="2" t="s">
        <v>552</v>
      </c>
      <c r="D586" s="3" t="s">
        <v>629</v>
      </c>
      <c r="E586" s="2" t="s">
        <v>7</v>
      </c>
      <c r="F586" s="2" t="s">
        <v>8</v>
      </c>
      <c r="G586" s="2" t="s">
        <v>8</v>
      </c>
      <c r="H586" s="2" t="s">
        <v>8</v>
      </c>
    </row>
    <row r="587" spans="1:8" ht="18.75" x14ac:dyDescent="0.3">
      <c r="A587" s="2">
        <v>586</v>
      </c>
      <c r="B587" s="2" t="s">
        <v>551</v>
      </c>
      <c r="C587" s="2" t="s">
        <v>552</v>
      </c>
      <c r="D587" s="3" t="s">
        <v>630</v>
      </c>
      <c r="E587" s="2" t="s">
        <v>7</v>
      </c>
      <c r="F587" s="2" t="s">
        <v>12</v>
      </c>
      <c r="G587" s="2" t="s">
        <v>12</v>
      </c>
      <c r="H587" s="2" t="s">
        <v>12</v>
      </c>
    </row>
    <row r="588" spans="1:8" ht="56.25" x14ac:dyDescent="0.3">
      <c r="A588" s="2">
        <v>587</v>
      </c>
      <c r="B588" s="2" t="s">
        <v>551</v>
      </c>
      <c r="C588" s="2" t="s">
        <v>552</v>
      </c>
      <c r="D588" s="3" t="s">
        <v>631</v>
      </c>
      <c r="E588" s="2" t="s">
        <v>7</v>
      </c>
      <c r="F588" s="2" t="s">
        <v>8</v>
      </c>
      <c r="G588" s="2" t="s">
        <v>8</v>
      </c>
      <c r="H588" s="2" t="s">
        <v>8</v>
      </c>
    </row>
    <row r="589" spans="1:8" ht="37.5" x14ac:dyDescent="0.3">
      <c r="A589" s="2">
        <v>588</v>
      </c>
      <c r="B589" s="2" t="s">
        <v>551</v>
      </c>
      <c r="C589" s="2" t="s">
        <v>552</v>
      </c>
      <c r="D589" s="3" t="s">
        <v>632</v>
      </c>
      <c r="E589" s="2" t="s">
        <v>7</v>
      </c>
      <c r="F589" s="2" t="s">
        <v>12</v>
      </c>
      <c r="G589" s="2" t="s">
        <v>12</v>
      </c>
      <c r="H589" s="2" t="s">
        <v>12</v>
      </c>
    </row>
    <row r="590" spans="1:8" ht="75" x14ac:dyDescent="0.3">
      <c r="A590" s="2">
        <v>589</v>
      </c>
      <c r="B590" s="2" t="s">
        <v>551</v>
      </c>
      <c r="C590" s="2" t="s">
        <v>552</v>
      </c>
      <c r="D590" s="3" t="s">
        <v>633</v>
      </c>
      <c r="E590" s="2" t="s">
        <v>7</v>
      </c>
      <c r="F590" s="2" t="s">
        <v>12</v>
      </c>
      <c r="G590" s="2" t="s">
        <v>12</v>
      </c>
      <c r="H590" s="2" t="s">
        <v>12</v>
      </c>
    </row>
    <row r="591" spans="1:8" ht="37.5" x14ac:dyDescent="0.3">
      <c r="A591" s="2">
        <v>590</v>
      </c>
      <c r="B591" s="2" t="s">
        <v>551</v>
      </c>
      <c r="C591" s="2" t="s">
        <v>552</v>
      </c>
      <c r="D591" s="3" t="s">
        <v>634</v>
      </c>
      <c r="E591" s="2" t="s">
        <v>7</v>
      </c>
      <c r="F591" s="2" t="s">
        <v>12</v>
      </c>
      <c r="G591" s="2" t="s">
        <v>12</v>
      </c>
      <c r="H591" s="2" t="s">
        <v>12</v>
      </c>
    </row>
    <row r="592" spans="1:8" ht="37.5" x14ac:dyDescent="0.3">
      <c r="A592" s="2">
        <v>591</v>
      </c>
      <c r="B592" s="2" t="s">
        <v>551</v>
      </c>
      <c r="C592" s="2" t="s">
        <v>552</v>
      </c>
      <c r="D592" s="3" t="s">
        <v>635</v>
      </c>
      <c r="E592" s="2" t="s">
        <v>7</v>
      </c>
      <c r="F592" s="2" t="s">
        <v>12</v>
      </c>
      <c r="G592" s="2" t="s">
        <v>12</v>
      </c>
      <c r="H592" s="2" t="s">
        <v>12</v>
      </c>
    </row>
    <row r="593" spans="1:8" ht="18.75" x14ac:dyDescent="0.3">
      <c r="A593" s="2">
        <v>592</v>
      </c>
      <c r="B593" s="2" t="s">
        <v>551</v>
      </c>
      <c r="C593" s="2" t="s">
        <v>552</v>
      </c>
      <c r="D593" s="3" t="s">
        <v>636</v>
      </c>
      <c r="E593" s="2" t="s">
        <v>7</v>
      </c>
      <c r="F593" s="2" t="s">
        <v>8</v>
      </c>
      <c r="G593" s="2" t="s">
        <v>8</v>
      </c>
      <c r="H593" s="2" t="s">
        <v>8</v>
      </c>
    </row>
    <row r="594" spans="1:8" ht="18.75" x14ac:dyDescent="0.3">
      <c r="A594" s="2">
        <v>593</v>
      </c>
      <c r="B594" s="2" t="s">
        <v>551</v>
      </c>
      <c r="C594" s="2" t="s">
        <v>552</v>
      </c>
      <c r="D594" s="3" t="s">
        <v>637</v>
      </c>
      <c r="E594" s="2" t="s">
        <v>7</v>
      </c>
      <c r="F594" s="2" t="s">
        <v>8</v>
      </c>
      <c r="G594" s="2" t="s">
        <v>8</v>
      </c>
      <c r="H594" s="2" t="s">
        <v>8</v>
      </c>
    </row>
    <row r="595" spans="1:8" ht="56.25" x14ac:dyDescent="0.3">
      <c r="A595" s="2">
        <v>594</v>
      </c>
      <c r="B595" s="2" t="s">
        <v>551</v>
      </c>
      <c r="C595" s="2" t="s">
        <v>552</v>
      </c>
      <c r="D595" s="3" t="s">
        <v>638</v>
      </c>
      <c r="E595" s="2" t="s">
        <v>7</v>
      </c>
      <c r="F595" s="2" t="s">
        <v>8</v>
      </c>
      <c r="G595" s="2" t="s">
        <v>8</v>
      </c>
      <c r="H595" s="2" t="s">
        <v>8</v>
      </c>
    </row>
    <row r="596" spans="1:8" ht="37.5" x14ac:dyDescent="0.3">
      <c r="A596" s="2">
        <v>595</v>
      </c>
      <c r="B596" s="2" t="s">
        <v>551</v>
      </c>
      <c r="C596" s="2" t="s">
        <v>552</v>
      </c>
      <c r="D596" s="3" t="s">
        <v>639</v>
      </c>
      <c r="E596" s="2" t="s">
        <v>7</v>
      </c>
      <c r="F596" s="2" t="s">
        <v>12</v>
      </c>
      <c r="G596" s="2" t="s">
        <v>12</v>
      </c>
      <c r="H596" s="2" t="s">
        <v>12</v>
      </c>
    </row>
    <row r="597" spans="1:8" ht="37.5" x14ac:dyDescent="0.3">
      <c r="A597" s="2">
        <v>596</v>
      </c>
      <c r="B597" s="2" t="s">
        <v>551</v>
      </c>
      <c r="C597" s="2" t="s">
        <v>552</v>
      </c>
      <c r="D597" s="4" t="s">
        <v>640</v>
      </c>
      <c r="E597" s="2" t="s">
        <v>7</v>
      </c>
      <c r="F597" s="2" t="s">
        <v>8</v>
      </c>
      <c r="G597" s="2" t="s">
        <v>8</v>
      </c>
      <c r="H597" s="2" t="s">
        <v>8</v>
      </c>
    </row>
    <row r="598" spans="1:8" ht="37.5" x14ac:dyDescent="0.3">
      <c r="A598" s="2">
        <v>597</v>
      </c>
      <c r="B598" s="2" t="s">
        <v>551</v>
      </c>
      <c r="C598" s="2" t="s">
        <v>552</v>
      </c>
      <c r="D598" s="3" t="s">
        <v>641</v>
      </c>
      <c r="E598" s="2" t="s">
        <v>7</v>
      </c>
      <c r="F598" s="2" t="s">
        <v>14</v>
      </c>
      <c r="G598" s="2" t="s">
        <v>14</v>
      </c>
      <c r="H598" s="2" t="s">
        <v>14</v>
      </c>
    </row>
    <row r="599" spans="1:8" ht="18.75" x14ac:dyDescent="0.3">
      <c r="A599" s="2">
        <v>598</v>
      </c>
      <c r="B599" s="2" t="s">
        <v>551</v>
      </c>
      <c r="C599" s="2" t="s">
        <v>552</v>
      </c>
      <c r="D599" s="4" t="s">
        <v>642</v>
      </c>
      <c r="E599" s="2" t="s">
        <v>7</v>
      </c>
      <c r="F599" s="2" t="s">
        <v>14</v>
      </c>
      <c r="G599" s="2" t="s">
        <v>14</v>
      </c>
      <c r="H599" s="2" t="s">
        <v>14</v>
      </c>
    </row>
    <row r="600" spans="1:8" ht="37.5" x14ac:dyDescent="0.3">
      <c r="A600" s="2">
        <v>599</v>
      </c>
      <c r="B600" s="2" t="s">
        <v>551</v>
      </c>
      <c r="C600" s="2" t="s">
        <v>552</v>
      </c>
      <c r="D600" s="3" t="s">
        <v>643</v>
      </c>
      <c r="E600" s="2" t="s">
        <v>7</v>
      </c>
      <c r="F600" s="2" t="s">
        <v>14</v>
      </c>
      <c r="G600" s="2" t="s">
        <v>14</v>
      </c>
      <c r="H600" s="2" t="s">
        <v>14</v>
      </c>
    </row>
    <row r="601" spans="1:8" ht="37.5" x14ac:dyDescent="0.3">
      <c r="A601" s="2">
        <v>600</v>
      </c>
      <c r="B601" s="2" t="s">
        <v>551</v>
      </c>
      <c r="C601" s="2" t="s">
        <v>552</v>
      </c>
      <c r="D601" s="3" t="s">
        <v>644</v>
      </c>
      <c r="E601" s="2" t="s">
        <v>7</v>
      </c>
      <c r="F601" s="2" t="s">
        <v>8</v>
      </c>
      <c r="G601" s="2" t="s">
        <v>8</v>
      </c>
      <c r="H601" s="2" t="s">
        <v>8</v>
      </c>
    </row>
    <row r="602" spans="1:8" ht="18.75" x14ac:dyDescent="0.3">
      <c r="A602" s="2">
        <v>601</v>
      </c>
      <c r="B602" s="2" t="s">
        <v>551</v>
      </c>
      <c r="C602" s="2" t="s">
        <v>552</v>
      </c>
      <c r="D602" s="3" t="s">
        <v>645</v>
      </c>
      <c r="E602" s="2" t="s">
        <v>7</v>
      </c>
      <c r="F602" s="2" t="s">
        <v>12</v>
      </c>
      <c r="G602" s="2" t="s">
        <v>12</v>
      </c>
      <c r="H602" s="2" t="s">
        <v>12</v>
      </c>
    </row>
    <row r="603" spans="1:8" ht="18.75" x14ac:dyDescent="0.3">
      <c r="A603" s="2">
        <v>602</v>
      </c>
      <c r="B603" s="2" t="s">
        <v>551</v>
      </c>
      <c r="C603" s="2" t="s">
        <v>552</v>
      </c>
      <c r="D603" s="3" t="s">
        <v>646</v>
      </c>
      <c r="E603" s="2" t="s">
        <v>7</v>
      </c>
      <c r="F603" s="2" t="s">
        <v>8</v>
      </c>
      <c r="G603" s="2" t="s">
        <v>8</v>
      </c>
      <c r="H603" s="2" t="s">
        <v>8</v>
      </c>
    </row>
    <row r="604" spans="1:8" ht="37.5" x14ac:dyDescent="0.3">
      <c r="A604" s="2">
        <v>603</v>
      </c>
      <c r="B604" s="2" t="s">
        <v>551</v>
      </c>
      <c r="C604" s="2" t="s">
        <v>552</v>
      </c>
      <c r="D604" s="3" t="s">
        <v>647</v>
      </c>
      <c r="E604" s="2" t="s">
        <v>7</v>
      </c>
      <c r="F604" s="2" t="s">
        <v>8</v>
      </c>
      <c r="G604" s="2" t="s">
        <v>8</v>
      </c>
      <c r="H604" s="2" t="s">
        <v>8</v>
      </c>
    </row>
    <row r="605" spans="1:8" ht="56.25" x14ac:dyDescent="0.3">
      <c r="A605" s="2">
        <v>604</v>
      </c>
      <c r="B605" s="2" t="s">
        <v>551</v>
      </c>
      <c r="C605" s="2" t="s">
        <v>552</v>
      </c>
      <c r="D605" s="3" t="s">
        <v>648</v>
      </c>
      <c r="E605" s="2" t="s">
        <v>7</v>
      </c>
      <c r="F605" s="2" t="s">
        <v>8</v>
      </c>
      <c r="G605" s="2" t="s">
        <v>8</v>
      </c>
      <c r="H605" s="2" t="s">
        <v>8</v>
      </c>
    </row>
    <row r="606" spans="1:8" ht="93.75" x14ac:dyDescent="0.3">
      <c r="A606" s="2">
        <v>605</v>
      </c>
      <c r="B606" s="2" t="s">
        <v>551</v>
      </c>
      <c r="C606" s="2" t="s">
        <v>552</v>
      </c>
      <c r="D606" s="4" t="s">
        <v>649</v>
      </c>
      <c r="E606" s="2" t="s">
        <v>7</v>
      </c>
      <c r="F606" s="2" t="s">
        <v>8</v>
      </c>
      <c r="G606" s="2" t="s">
        <v>8</v>
      </c>
      <c r="H606" s="2" t="s">
        <v>8</v>
      </c>
    </row>
    <row r="607" spans="1:8" ht="56.25" x14ac:dyDescent="0.3">
      <c r="A607" s="2">
        <v>606</v>
      </c>
      <c r="B607" s="2" t="s">
        <v>551</v>
      </c>
      <c r="C607" s="2" t="s">
        <v>552</v>
      </c>
      <c r="D607" s="4" t="s">
        <v>650</v>
      </c>
      <c r="E607" s="2" t="s">
        <v>7</v>
      </c>
      <c r="F607" s="2" t="s">
        <v>8</v>
      </c>
      <c r="G607" s="2" t="s">
        <v>8</v>
      </c>
      <c r="H607" s="2" t="s">
        <v>8</v>
      </c>
    </row>
    <row r="608" spans="1:8" ht="56.25" x14ac:dyDescent="0.3">
      <c r="A608" s="2">
        <v>607</v>
      </c>
      <c r="B608" s="2" t="s">
        <v>551</v>
      </c>
      <c r="C608" s="2" t="s">
        <v>552</v>
      </c>
      <c r="D608" s="3" t="s">
        <v>651</v>
      </c>
      <c r="E608" s="2" t="s">
        <v>7</v>
      </c>
      <c r="F608" s="2" t="s">
        <v>8</v>
      </c>
      <c r="G608" s="2" t="s">
        <v>8</v>
      </c>
      <c r="H608" s="2" t="s">
        <v>8</v>
      </c>
    </row>
    <row r="609" spans="1:8" ht="37.5" x14ac:dyDescent="0.3">
      <c r="A609" s="2">
        <v>608</v>
      </c>
      <c r="B609" s="2" t="s">
        <v>551</v>
      </c>
      <c r="C609" s="2" t="s">
        <v>552</v>
      </c>
      <c r="D609" s="3" t="s">
        <v>652</v>
      </c>
      <c r="E609" s="2" t="s">
        <v>7</v>
      </c>
      <c r="F609" s="2" t="s">
        <v>12</v>
      </c>
      <c r="G609" s="2" t="s">
        <v>12</v>
      </c>
      <c r="H609" s="2" t="s">
        <v>12</v>
      </c>
    </row>
    <row r="610" spans="1:8" ht="37.5" x14ac:dyDescent="0.3">
      <c r="A610" s="2">
        <v>609</v>
      </c>
      <c r="B610" s="2" t="s">
        <v>551</v>
      </c>
      <c r="C610" s="2" t="s">
        <v>552</v>
      </c>
      <c r="D610" s="3" t="s">
        <v>653</v>
      </c>
      <c r="E610" s="2" t="s">
        <v>7</v>
      </c>
      <c r="F610" s="2" t="s">
        <v>12</v>
      </c>
      <c r="G610" s="2" t="s">
        <v>12</v>
      </c>
      <c r="H610" s="2" t="s">
        <v>12</v>
      </c>
    </row>
    <row r="611" spans="1:8" ht="56.25" x14ac:dyDescent="0.3">
      <c r="A611" s="2">
        <v>610</v>
      </c>
      <c r="B611" s="2" t="s">
        <v>654</v>
      </c>
      <c r="C611" s="2" t="s">
        <v>655</v>
      </c>
      <c r="D611" s="3" t="s">
        <v>656</v>
      </c>
      <c r="E611" s="2" t="s">
        <v>7</v>
      </c>
      <c r="F611" s="2" t="s">
        <v>8</v>
      </c>
      <c r="G611" s="2" t="s">
        <v>8</v>
      </c>
      <c r="H611" s="2" t="s">
        <v>8</v>
      </c>
    </row>
    <row r="612" spans="1:8" ht="37.5" x14ac:dyDescent="0.3">
      <c r="A612" s="2">
        <v>611</v>
      </c>
      <c r="B612" s="2" t="s">
        <v>654</v>
      </c>
      <c r="C612" s="2" t="s">
        <v>655</v>
      </c>
      <c r="D612" s="3" t="s">
        <v>657</v>
      </c>
      <c r="E612" s="2" t="s">
        <v>7</v>
      </c>
      <c r="F612" s="2" t="s">
        <v>14</v>
      </c>
      <c r="G612" s="2" t="s">
        <v>14</v>
      </c>
      <c r="H612" s="2" t="s">
        <v>14</v>
      </c>
    </row>
    <row r="613" spans="1:8" ht="18.75" x14ac:dyDescent="0.3">
      <c r="A613" s="2">
        <v>612</v>
      </c>
      <c r="B613" s="2" t="s">
        <v>654</v>
      </c>
      <c r="C613" s="2" t="s">
        <v>655</v>
      </c>
      <c r="D613" s="3" t="s">
        <v>658</v>
      </c>
      <c r="E613" s="2" t="s">
        <v>7</v>
      </c>
      <c r="F613" s="2" t="s">
        <v>12</v>
      </c>
      <c r="G613" s="2" t="s">
        <v>12</v>
      </c>
      <c r="H613" s="2" t="s">
        <v>12</v>
      </c>
    </row>
    <row r="614" spans="1:8" ht="18.75" x14ac:dyDescent="0.3">
      <c r="A614" s="2">
        <v>613</v>
      </c>
      <c r="B614" s="2" t="s">
        <v>654</v>
      </c>
      <c r="C614" s="2" t="s">
        <v>655</v>
      </c>
      <c r="D614" s="3" t="s">
        <v>659</v>
      </c>
      <c r="E614" s="2" t="s">
        <v>7</v>
      </c>
      <c r="F614" s="2" t="s">
        <v>8</v>
      </c>
      <c r="G614" s="2" t="s">
        <v>8</v>
      </c>
      <c r="H614" s="2" t="s">
        <v>8</v>
      </c>
    </row>
    <row r="615" spans="1:8" ht="18.75" x14ac:dyDescent="0.3">
      <c r="A615" s="2">
        <v>614</v>
      </c>
      <c r="B615" s="2" t="s">
        <v>654</v>
      </c>
      <c r="C615" s="2" t="s">
        <v>655</v>
      </c>
      <c r="D615" s="3" t="s">
        <v>660</v>
      </c>
      <c r="E615" s="2" t="s">
        <v>7</v>
      </c>
      <c r="F615" s="2" t="s">
        <v>14</v>
      </c>
      <c r="G615" s="2" t="s">
        <v>14</v>
      </c>
      <c r="H615" s="2" t="s">
        <v>14</v>
      </c>
    </row>
    <row r="616" spans="1:8" ht="37.5" x14ac:dyDescent="0.3">
      <c r="A616" s="2">
        <v>615</v>
      </c>
      <c r="B616" s="2" t="s">
        <v>654</v>
      </c>
      <c r="C616" s="2" t="s">
        <v>655</v>
      </c>
      <c r="D616" s="3" t="s">
        <v>661</v>
      </c>
      <c r="E616" s="2" t="s">
        <v>7</v>
      </c>
      <c r="F616" s="2" t="s">
        <v>8</v>
      </c>
      <c r="G616" s="2" t="s">
        <v>8</v>
      </c>
      <c r="H616" s="2" t="s">
        <v>8</v>
      </c>
    </row>
    <row r="617" spans="1:8" ht="37.5" x14ac:dyDescent="0.3">
      <c r="A617" s="2">
        <v>616</v>
      </c>
      <c r="B617" s="2" t="s">
        <v>654</v>
      </c>
      <c r="C617" s="2" t="s">
        <v>655</v>
      </c>
      <c r="D617" s="3" t="s">
        <v>662</v>
      </c>
      <c r="E617" s="2" t="s">
        <v>7</v>
      </c>
      <c r="F617" s="2" t="s">
        <v>14</v>
      </c>
      <c r="G617" s="2" t="s">
        <v>14</v>
      </c>
      <c r="H617" s="2" t="s">
        <v>14</v>
      </c>
    </row>
    <row r="618" spans="1:8" ht="18.75" x14ac:dyDescent="0.3">
      <c r="A618" s="2">
        <v>617</v>
      </c>
      <c r="B618" s="2" t="s">
        <v>654</v>
      </c>
      <c r="C618" s="2" t="s">
        <v>655</v>
      </c>
      <c r="D618" s="3" t="s">
        <v>663</v>
      </c>
      <c r="E618" s="2" t="s">
        <v>7</v>
      </c>
      <c r="F618" s="2" t="s">
        <v>14</v>
      </c>
      <c r="G618" s="2" t="s">
        <v>14</v>
      </c>
      <c r="H618" s="2" t="s">
        <v>14</v>
      </c>
    </row>
    <row r="619" spans="1:8" ht="37.5" x14ac:dyDescent="0.3">
      <c r="A619" s="2">
        <v>618</v>
      </c>
      <c r="B619" s="2" t="s">
        <v>654</v>
      </c>
      <c r="C619" s="2" t="s">
        <v>655</v>
      </c>
      <c r="D619" s="3" t="s">
        <v>664</v>
      </c>
      <c r="E619" s="2" t="s">
        <v>7</v>
      </c>
      <c r="F619" s="2" t="s">
        <v>14</v>
      </c>
      <c r="G619" s="2" t="s">
        <v>14</v>
      </c>
      <c r="H619" s="2" t="s">
        <v>14</v>
      </c>
    </row>
    <row r="620" spans="1:8" ht="18.75" x14ac:dyDescent="0.3">
      <c r="A620" s="2">
        <v>619</v>
      </c>
      <c r="B620" s="2" t="s">
        <v>654</v>
      </c>
      <c r="C620" s="2" t="s">
        <v>655</v>
      </c>
      <c r="D620" s="3" t="s">
        <v>665</v>
      </c>
      <c r="E620" s="2" t="s">
        <v>7</v>
      </c>
      <c r="F620" s="2" t="s">
        <v>14</v>
      </c>
      <c r="G620" s="2" t="s">
        <v>14</v>
      </c>
      <c r="H620" s="2" t="s">
        <v>14</v>
      </c>
    </row>
    <row r="621" spans="1:8" ht="18.75" x14ac:dyDescent="0.3">
      <c r="A621" s="2">
        <v>620</v>
      </c>
      <c r="B621" s="2" t="s">
        <v>654</v>
      </c>
      <c r="C621" s="2" t="s">
        <v>655</v>
      </c>
      <c r="D621" s="3" t="s">
        <v>666</v>
      </c>
      <c r="E621" s="2" t="s">
        <v>7</v>
      </c>
      <c r="F621" s="2" t="s">
        <v>8</v>
      </c>
      <c r="G621" s="2" t="s">
        <v>8</v>
      </c>
      <c r="H621" s="2" t="s">
        <v>8</v>
      </c>
    </row>
    <row r="622" spans="1:8" ht="37.5" x14ac:dyDescent="0.3">
      <c r="A622" s="2">
        <v>621</v>
      </c>
      <c r="B622" s="2" t="s">
        <v>654</v>
      </c>
      <c r="C622" s="2" t="s">
        <v>655</v>
      </c>
      <c r="D622" s="3" t="s">
        <v>667</v>
      </c>
      <c r="E622" s="2" t="s">
        <v>7</v>
      </c>
      <c r="F622" s="2" t="s">
        <v>14</v>
      </c>
      <c r="G622" s="2" t="s">
        <v>14</v>
      </c>
      <c r="H622" s="2" t="s">
        <v>14</v>
      </c>
    </row>
    <row r="623" spans="1:8" ht="37.5" x14ac:dyDescent="0.3">
      <c r="A623" s="2">
        <v>622</v>
      </c>
      <c r="B623" s="2" t="s">
        <v>654</v>
      </c>
      <c r="C623" s="2" t="s">
        <v>655</v>
      </c>
      <c r="D623" s="3" t="s">
        <v>668</v>
      </c>
      <c r="E623" s="2" t="s">
        <v>7</v>
      </c>
      <c r="F623" s="2" t="s">
        <v>14</v>
      </c>
      <c r="G623" s="2" t="s">
        <v>14</v>
      </c>
      <c r="H623" s="2" t="s">
        <v>14</v>
      </c>
    </row>
    <row r="624" spans="1:8" ht="18.75" x14ac:dyDescent="0.3">
      <c r="A624" s="2">
        <v>623</v>
      </c>
      <c r="B624" s="2" t="s">
        <v>654</v>
      </c>
      <c r="C624" s="2" t="s">
        <v>655</v>
      </c>
      <c r="D624" s="3" t="s">
        <v>669</v>
      </c>
      <c r="E624" s="2" t="s">
        <v>7</v>
      </c>
      <c r="F624" s="2" t="s">
        <v>12</v>
      </c>
      <c r="G624" s="2" t="s">
        <v>12</v>
      </c>
      <c r="H624" s="2" t="s">
        <v>12</v>
      </c>
    </row>
    <row r="625" spans="1:8" ht="18.75" x14ac:dyDescent="0.3">
      <c r="A625" s="2">
        <v>624</v>
      </c>
      <c r="B625" s="2" t="s">
        <v>654</v>
      </c>
      <c r="C625" s="2" t="s">
        <v>655</v>
      </c>
      <c r="D625" s="3" t="s">
        <v>670</v>
      </c>
      <c r="E625" s="2" t="s">
        <v>7</v>
      </c>
      <c r="F625" s="2" t="s">
        <v>12</v>
      </c>
      <c r="G625" s="2" t="s">
        <v>12</v>
      </c>
      <c r="H625" s="2" t="s">
        <v>12</v>
      </c>
    </row>
    <row r="626" spans="1:8" ht="18.75" x14ac:dyDescent="0.3">
      <c r="A626" s="2">
        <v>625</v>
      </c>
      <c r="B626" s="2" t="s">
        <v>654</v>
      </c>
      <c r="C626" s="2" t="s">
        <v>655</v>
      </c>
      <c r="D626" s="3" t="s">
        <v>671</v>
      </c>
      <c r="E626" s="2" t="s">
        <v>7</v>
      </c>
      <c r="F626" s="2" t="s">
        <v>14</v>
      </c>
      <c r="G626" s="2" t="s">
        <v>14</v>
      </c>
      <c r="H626" s="2" t="s">
        <v>14</v>
      </c>
    </row>
    <row r="627" spans="1:8" ht="37.5" x14ac:dyDescent="0.3">
      <c r="A627" s="2">
        <v>626</v>
      </c>
      <c r="B627" s="2" t="s">
        <v>654</v>
      </c>
      <c r="C627" s="2" t="s">
        <v>655</v>
      </c>
      <c r="D627" s="3" t="s">
        <v>672</v>
      </c>
      <c r="E627" s="2" t="s">
        <v>7</v>
      </c>
      <c r="F627" s="2" t="s">
        <v>12</v>
      </c>
      <c r="G627" s="2" t="s">
        <v>12</v>
      </c>
      <c r="H627" s="2" t="s">
        <v>12</v>
      </c>
    </row>
    <row r="628" spans="1:8" ht="37.5" x14ac:dyDescent="0.3">
      <c r="A628" s="2">
        <v>627</v>
      </c>
      <c r="B628" s="2" t="s">
        <v>654</v>
      </c>
      <c r="C628" s="2" t="s">
        <v>655</v>
      </c>
      <c r="D628" s="3" t="s">
        <v>673</v>
      </c>
      <c r="E628" s="2" t="s">
        <v>7</v>
      </c>
      <c r="F628" s="2" t="s">
        <v>12</v>
      </c>
      <c r="G628" s="2" t="s">
        <v>12</v>
      </c>
      <c r="H628" s="2" t="s">
        <v>12</v>
      </c>
    </row>
    <row r="629" spans="1:8" ht="37.5" x14ac:dyDescent="0.3">
      <c r="A629" s="2">
        <v>628</v>
      </c>
      <c r="B629" s="2" t="s">
        <v>654</v>
      </c>
      <c r="C629" s="2" t="s">
        <v>655</v>
      </c>
      <c r="D629" s="3" t="s">
        <v>674</v>
      </c>
      <c r="E629" s="2" t="s">
        <v>7</v>
      </c>
      <c r="F629" s="2" t="s">
        <v>12</v>
      </c>
      <c r="G629" s="2" t="s">
        <v>12</v>
      </c>
      <c r="H629" s="2" t="s">
        <v>12</v>
      </c>
    </row>
    <row r="630" spans="1:8" ht="56.25" x14ac:dyDescent="0.3">
      <c r="A630" s="2">
        <v>629</v>
      </c>
      <c r="B630" s="2" t="s">
        <v>654</v>
      </c>
      <c r="C630" s="2" t="s">
        <v>655</v>
      </c>
      <c r="D630" s="3" t="s">
        <v>675</v>
      </c>
      <c r="E630" s="2" t="s">
        <v>7</v>
      </c>
      <c r="F630" s="2" t="s">
        <v>12</v>
      </c>
      <c r="G630" s="2" t="s">
        <v>12</v>
      </c>
      <c r="H630" s="2" t="s">
        <v>12</v>
      </c>
    </row>
    <row r="631" spans="1:8" ht="18.75" x14ac:dyDescent="0.3">
      <c r="A631" s="2">
        <v>630</v>
      </c>
      <c r="B631" s="2" t="s">
        <v>654</v>
      </c>
      <c r="C631" s="2" t="s">
        <v>655</v>
      </c>
      <c r="D631" s="3" t="s">
        <v>676</v>
      </c>
      <c r="E631" s="2" t="s">
        <v>7</v>
      </c>
      <c r="F631" s="2" t="s">
        <v>12</v>
      </c>
      <c r="G631" s="2" t="s">
        <v>12</v>
      </c>
      <c r="H631" s="2" t="s">
        <v>12</v>
      </c>
    </row>
    <row r="632" spans="1:8" ht="18.75" x14ac:dyDescent="0.3">
      <c r="A632" s="2">
        <v>631</v>
      </c>
      <c r="B632" s="2" t="s">
        <v>654</v>
      </c>
      <c r="C632" s="2" t="s">
        <v>655</v>
      </c>
      <c r="D632" s="3" t="s">
        <v>677</v>
      </c>
      <c r="E632" s="2" t="s">
        <v>7</v>
      </c>
      <c r="F632" s="2" t="s">
        <v>12</v>
      </c>
      <c r="G632" s="2" t="s">
        <v>12</v>
      </c>
      <c r="H632" s="2" t="s">
        <v>12</v>
      </c>
    </row>
    <row r="633" spans="1:8" ht="18.75" x14ac:dyDescent="0.3">
      <c r="A633" s="2">
        <v>632</v>
      </c>
      <c r="B633" s="2" t="s">
        <v>654</v>
      </c>
      <c r="C633" s="2" t="s">
        <v>655</v>
      </c>
      <c r="D633" s="3" t="s">
        <v>678</v>
      </c>
      <c r="E633" s="2" t="s">
        <v>7</v>
      </c>
      <c r="F633" s="2" t="s">
        <v>12</v>
      </c>
      <c r="G633" s="2" t="s">
        <v>12</v>
      </c>
      <c r="H633" s="2" t="s">
        <v>12</v>
      </c>
    </row>
    <row r="634" spans="1:8" ht="37.5" x14ac:dyDescent="0.3">
      <c r="A634" s="2">
        <v>633</v>
      </c>
      <c r="B634" s="2" t="s">
        <v>654</v>
      </c>
      <c r="C634" s="2" t="s">
        <v>655</v>
      </c>
      <c r="D634" s="3" t="s">
        <v>679</v>
      </c>
      <c r="E634" s="2" t="s">
        <v>7</v>
      </c>
      <c r="F634" s="2" t="s">
        <v>12</v>
      </c>
      <c r="G634" s="2" t="s">
        <v>12</v>
      </c>
      <c r="H634" s="2" t="s">
        <v>12</v>
      </c>
    </row>
    <row r="635" spans="1:8" ht="37.5" x14ac:dyDescent="0.3">
      <c r="A635" s="2">
        <v>634</v>
      </c>
      <c r="B635" s="2" t="s">
        <v>654</v>
      </c>
      <c r="C635" s="2" t="s">
        <v>655</v>
      </c>
      <c r="D635" s="3" t="s">
        <v>680</v>
      </c>
      <c r="E635" s="2" t="s">
        <v>7</v>
      </c>
      <c r="F635" s="2" t="s">
        <v>12</v>
      </c>
      <c r="G635" s="2" t="s">
        <v>12</v>
      </c>
      <c r="H635" s="2" t="s">
        <v>12</v>
      </c>
    </row>
    <row r="636" spans="1:8" ht="18.75" x14ac:dyDescent="0.3">
      <c r="A636" s="2">
        <v>635</v>
      </c>
      <c r="B636" s="2" t="s">
        <v>654</v>
      </c>
      <c r="C636" s="2" t="s">
        <v>655</v>
      </c>
      <c r="D636" s="3" t="s">
        <v>681</v>
      </c>
      <c r="E636" s="2" t="s">
        <v>7</v>
      </c>
      <c r="F636" s="2" t="s">
        <v>12</v>
      </c>
      <c r="G636" s="2" t="s">
        <v>12</v>
      </c>
      <c r="H636" s="2" t="s">
        <v>12</v>
      </c>
    </row>
    <row r="637" spans="1:8" ht="37.5" x14ac:dyDescent="0.3">
      <c r="A637" s="2">
        <v>636</v>
      </c>
      <c r="B637" s="2" t="s">
        <v>654</v>
      </c>
      <c r="C637" s="2" t="s">
        <v>655</v>
      </c>
      <c r="D637" s="3" t="s">
        <v>682</v>
      </c>
      <c r="E637" s="2" t="s">
        <v>7</v>
      </c>
      <c r="F637" s="2" t="s">
        <v>12</v>
      </c>
      <c r="G637" s="2" t="s">
        <v>12</v>
      </c>
      <c r="H637" s="2" t="s">
        <v>12</v>
      </c>
    </row>
    <row r="638" spans="1:8" ht="37.5" x14ac:dyDescent="0.3">
      <c r="A638" s="2">
        <v>637</v>
      </c>
      <c r="B638" s="2" t="s">
        <v>654</v>
      </c>
      <c r="C638" s="2" t="s">
        <v>655</v>
      </c>
      <c r="D638" s="3" t="s">
        <v>683</v>
      </c>
      <c r="E638" s="2" t="s">
        <v>7</v>
      </c>
      <c r="F638" s="2" t="s">
        <v>12</v>
      </c>
      <c r="G638" s="2" t="s">
        <v>12</v>
      </c>
      <c r="H638" s="2" t="s">
        <v>12</v>
      </c>
    </row>
    <row r="639" spans="1:8" ht="37.5" x14ac:dyDescent="0.3">
      <c r="A639" s="2">
        <v>638</v>
      </c>
      <c r="B639" s="2" t="s">
        <v>654</v>
      </c>
      <c r="C639" s="2" t="s">
        <v>655</v>
      </c>
      <c r="D639" s="3" t="s">
        <v>684</v>
      </c>
      <c r="E639" s="2" t="s">
        <v>7</v>
      </c>
      <c r="F639" s="2" t="s">
        <v>8</v>
      </c>
      <c r="G639" s="2" t="s">
        <v>8</v>
      </c>
      <c r="H639" s="2" t="s">
        <v>8</v>
      </c>
    </row>
    <row r="640" spans="1:8" ht="18.75" x14ac:dyDescent="0.3">
      <c r="A640" s="2">
        <v>639</v>
      </c>
      <c r="B640" s="2" t="s">
        <v>654</v>
      </c>
      <c r="C640" s="2" t="s">
        <v>655</v>
      </c>
      <c r="D640" s="3" t="s">
        <v>685</v>
      </c>
      <c r="E640" s="2" t="s">
        <v>7</v>
      </c>
      <c r="F640" s="2" t="s">
        <v>14</v>
      </c>
      <c r="G640" s="2" t="s">
        <v>14</v>
      </c>
      <c r="H640" s="2" t="s">
        <v>14</v>
      </c>
    </row>
    <row r="641" spans="1:8" ht="37.5" x14ac:dyDescent="0.3">
      <c r="A641" s="2">
        <v>640</v>
      </c>
      <c r="B641" s="2" t="s">
        <v>654</v>
      </c>
      <c r="C641" s="2" t="s">
        <v>655</v>
      </c>
      <c r="D641" s="3" t="s">
        <v>686</v>
      </c>
      <c r="E641" s="2" t="s">
        <v>7</v>
      </c>
      <c r="F641" s="2" t="s">
        <v>12</v>
      </c>
      <c r="G641" s="2" t="s">
        <v>12</v>
      </c>
      <c r="H641" s="2" t="s">
        <v>12</v>
      </c>
    </row>
    <row r="642" spans="1:8" ht="18.75" x14ac:dyDescent="0.3">
      <c r="A642" s="2">
        <v>641</v>
      </c>
      <c r="B642" s="2" t="s">
        <v>654</v>
      </c>
      <c r="C642" s="2" t="s">
        <v>655</v>
      </c>
      <c r="D642" s="3" t="s">
        <v>687</v>
      </c>
      <c r="E642" s="2" t="s">
        <v>7</v>
      </c>
      <c r="F642" s="2" t="s">
        <v>14</v>
      </c>
      <c r="G642" s="2" t="s">
        <v>14</v>
      </c>
      <c r="H642" s="2" t="s">
        <v>14</v>
      </c>
    </row>
    <row r="643" spans="1:8" ht="37.5" x14ac:dyDescent="0.3">
      <c r="A643" s="2">
        <v>642</v>
      </c>
      <c r="B643" s="2" t="s">
        <v>654</v>
      </c>
      <c r="C643" s="2" t="s">
        <v>655</v>
      </c>
      <c r="D643" s="3" t="s">
        <v>688</v>
      </c>
      <c r="E643" s="2" t="s">
        <v>7</v>
      </c>
      <c r="F643" s="2" t="s">
        <v>12</v>
      </c>
      <c r="G643" s="2" t="s">
        <v>12</v>
      </c>
      <c r="H643" s="2" t="s">
        <v>12</v>
      </c>
    </row>
    <row r="644" spans="1:8" ht="18.75" x14ac:dyDescent="0.3">
      <c r="A644" s="2">
        <v>643</v>
      </c>
      <c r="B644" s="2" t="s">
        <v>654</v>
      </c>
      <c r="C644" s="2" t="s">
        <v>655</v>
      </c>
      <c r="D644" s="3" t="s">
        <v>689</v>
      </c>
      <c r="E644" s="2" t="s">
        <v>7</v>
      </c>
      <c r="F644" s="2" t="s">
        <v>12</v>
      </c>
      <c r="G644" s="2" t="s">
        <v>12</v>
      </c>
      <c r="H644" s="2" t="s">
        <v>12</v>
      </c>
    </row>
    <row r="645" spans="1:8" ht="18.75" x14ac:dyDescent="0.3">
      <c r="A645" s="2">
        <v>644</v>
      </c>
      <c r="B645" s="2" t="s">
        <v>654</v>
      </c>
      <c r="C645" s="2" t="s">
        <v>655</v>
      </c>
      <c r="D645" s="3" t="s">
        <v>690</v>
      </c>
      <c r="E645" s="2" t="s">
        <v>7</v>
      </c>
      <c r="F645" s="2" t="s">
        <v>14</v>
      </c>
      <c r="G645" s="2" t="s">
        <v>14</v>
      </c>
      <c r="H645" s="2" t="s">
        <v>14</v>
      </c>
    </row>
    <row r="646" spans="1:8" ht="56.25" x14ac:dyDescent="0.3">
      <c r="A646" s="2">
        <v>645</v>
      </c>
      <c r="B646" s="2" t="s">
        <v>654</v>
      </c>
      <c r="C646" s="2" t="s">
        <v>655</v>
      </c>
      <c r="D646" s="3" t="s">
        <v>691</v>
      </c>
      <c r="E646" s="2" t="s">
        <v>7</v>
      </c>
      <c r="F646" s="2" t="s">
        <v>14</v>
      </c>
      <c r="G646" s="2" t="s">
        <v>14</v>
      </c>
      <c r="H646" s="2" t="s">
        <v>14</v>
      </c>
    </row>
    <row r="647" spans="1:8" ht="37.5" x14ac:dyDescent="0.3">
      <c r="A647" s="2">
        <v>646</v>
      </c>
      <c r="B647" s="2" t="s">
        <v>654</v>
      </c>
      <c r="C647" s="2" t="s">
        <v>655</v>
      </c>
      <c r="D647" s="3" t="s">
        <v>692</v>
      </c>
      <c r="E647" s="2" t="s">
        <v>7</v>
      </c>
      <c r="F647" s="2" t="s">
        <v>14</v>
      </c>
      <c r="G647" s="2" t="s">
        <v>14</v>
      </c>
      <c r="H647" s="2" t="s">
        <v>14</v>
      </c>
    </row>
    <row r="648" spans="1:8" ht="18.75" x14ac:dyDescent="0.3">
      <c r="A648" s="2">
        <v>647</v>
      </c>
      <c r="B648" s="2" t="s">
        <v>654</v>
      </c>
      <c r="C648" s="2" t="s">
        <v>655</v>
      </c>
      <c r="D648" s="3" t="s">
        <v>693</v>
      </c>
      <c r="E648" s="2" t="s">
        <v>7</v>
      </c>
      <c r="F648" s="2" t="s">
        <v>12</v>
      </c>
      <c r="G648" s="2" t="s">
        <v>12</v>
      </c>
      <c r="H648" s="2" t="s">
        <v>12</v>
      </c>
    </row>
    <row r="649" spans="1:8" ht="18.75" x14ac:dyDescent="0.3">
      <c r="A649" s="2">
        <v>648</v>
      </c>
      <c r="B649" s="2" t="s">
        <v>654</v>
      </c>
      <c r="C649" s="2" t="s">
        <v>655</v>
      </c>
      <c r="D649" s="3" t="s">
        <v>694</v>
      </c>
      <c r="E649" s="2" t="s">
        <v>7</v>
      </c>
      <c r="F649" s="2" t="s">
        <v>14</v>
      </c>
      <c r="G649" s="2" t="s">
        <v>14</v>
      </c>
      <c r="H649" s="2" t="s">
        <v>14</v>
      </c>
    </row>
    <row r="650" spans="1:8" ht="18.75" x14ac:dyDescent="0.3">
      <c r="A650" s="2">
        <v>649</v>
      </c>
      <c r="B650" s="2" t="s">
        <v>654</v>
      </c>
      <c r="C650" s="2" t="s">
        <v>655</v>
      </c>
      <c r="D650" s="3" t="s">
        <v>695</v>
      </c>
      <c r="E650" s="2" t="s">
        <v>7</v>
      </c>
      <c r="F650" s="2" t="s">
        <v>12</v>
      </c>
      <c r="G650" s="2" t="s">
        <v>12</v>
      </c>
      <c r="H650" s="2" t="s">
        <v>12</v>
      </c>
    </row>
    <row r="651" spans="1:8" ht="37.5" x14ac:dyDescent="0.3">
      <c r="A651" s="2">
        <v>650</v>
      </c>
      <c r="B651" s="2" t="s">
        <v>654</v>
      </c>
      <c r="C651" s="2" t="s">
        <v>655</v>
      </c>
      <c r="D651" s="4" t="s">
        <v>696</v>
      </c>
      <c r="E651" s="2" t="s">
        <v>7</v>
      </c>
      <c r="F651" s="2" t="s">
        <v>14</v>
      </c>
      <c r="G651" s="2" t="s">
        <v>14</v>
      </c>
      <c r="H651" s="2" t="s">
        <v>14</v>
      </c>
    </row>
    <row r="652" spans="1:8" ht="56.25" x14ac:dyDescent="0.3">
      <c r="A652" s="2">
        <v>651</v>
      </c>
      <c r="B652" s="2" t="s">
        <v>654</v>
      </c>
      <c r="C652" s="2" t="s">
        <v>655</v>
      </c>
      <c r="D652" s="3" t="s">
        <v>697</v>
      </c>
      <c r="E652" s="2" t="s">
        <v>7</v>
      </c>
      <c r="F652" s="2" t="s">
        <v>8</v>
      </c>
      <c r="G652" s="2" t="s">
        <v>8</v>
      </c>
      <c r="H652" s="2" t="s">
        <v>8</v>
      </c>
    </row>
    <row r="653" spans="1:8" ht="75" x14ac:dyDescent="0.3">
      <c r="A653" s="2">
        <v>652</v>
      </c>
      <c r="B653" s="2" t="s">
        <v>654</v>
      </c>
      <c r="C653" s="2" t="s">
        <v>655</v>
      </c>
      <c r="D653" s="3" t="s">
        <v>698</v>
      </c>
      <c r="E653" s="2" t="s">
        <v>7</v>
      </c>
      <c r="F653" s="2" t="s">
        <v>14</v>
      </c>
      <c r="G653" s="2" t="s">
        <v>14</v>
      </c>
      <c r="H653" s="2" t="s">
        <v>14</v>
      </c>
    </row>
    <row r="654" spans="1:8" ht="56.25" x14ac:dyDescent="0.3">
      <c r="A654" s="2">
        <v>653</v>
      </c>
      <c r="B654" s="2" t="s">
        <v>654</v>
      </c>
      <c r="C654" s="2" t="s">
        <v>655</v>
      </c>
      <c r="D654" s="3" t="s">
        <v>699</v>
      </c>
      <c r="E654" s="2" t="s">
        <v>7</v>
      </c>
      <c r="F654" s="2" t="s">
        <v>12</v>
      </c>
      <c r="G654" s="2" t="s">
        <v>12</v>
      </c>
      <c r="H654" s="2" t="s">
        <v>12</v>
      </c>
    </row>
    <row r="655" spans="1:8" ht="18.75" x14ac:dyDescent="0.3">
      <c r="A655" s="2">
        <v>654</v>
      </c>
      <c r="B655" s="2" t="s">
        <v>654</v>
      </c>
      <c r="C655" s="2" t="s">
        <v>655</v>
      </c>
      <c r="D655" s="3" t="s">
        <v>700</v>
      </c>
      <c r="E655" s="2" t="s">
        <v>7</v>
      </c>
      <c r="F655" s="2" t="s">
        <v>14</v>
      </c>
      <c r="G655" s="2" t="s">
        <v>14</v>
      </c>
      <c r="H655" s="2" t="s">
        <v>14</v>
      </c>
    </row>
    <row r="656" spans="1:8" ht="37.5" x14ac:dyDescent="0.3">
      <c r="A656" s="2">
        <v>655</v>
      </c>
      <c r="B656" s="2" t="s">
        <v>654</v>
      </c>
      <c r="C656" s="2" t="s">
        <v>655</v>
      </c>
      <c r="D656" s="3" t="s">
        <v>701</v>
      </c>
      <c r="E656" s="2" t="s">
        <v>7</v>
      </c>
      <c r="F656" s="2" t="s">
        <v>14</v>
      </c>
      <c r="G656" s="2" t="s">
        <v>14</v>
      </c>
      <c r="H656" s="2" t="s">
        <v>14</v>
      </c>
    </row>
    <row r="657" spans="1:8" ht="37.5" x14ac:dyDescent="0.3">
      <c r="A657" s="2">
        <v>656</v>
      </c>
      <c r="B657" s="2" t="s">
        <v>654</v>
      </c>
      <c r="C657" s="2" t="s">
        <v>655</v>
      </c>
      <c r="D657" s="3" t="s">
        <v>702</v>
      </c>
      <c r="E657" s="2" t="s">
        <v>7</v>
      </c>
      <c r="F657" s="2" t="s">
        <v>8</v>
      </c>
      <c r="G657" s="2" t="s">
        <v>8</v>
      </c>
      <c r="H657" s="2" t="s">
        <v>8</v>
      </c>
    </row>
    <row r="658" spans="1:8" ht="56.25" x14ac:dyDescent="0.3">
      <c r="A658" s="2">
        <v>657</v>
      </c>
      <c r="B658" s="2" t="s">
        <v>654</v>
      </c>
      <c r="C658" s="2" t="s">
        <v>655</v>
      </c>
      <c r="D658" s="3" t="s">
        <v>703</v>
      </c>
      <c r="E658" s="2" t="s">
        <v>7</v>
      </c>
      <c r="F658" s="2" t="s">
        <v>12</v>
      </c>
      <c r="G658" s="2" t="s">
        <v>12</v>
      </c>
      <c r="H658" s="2" t="s">
        <v>12</v>
      </c>
    </row>
    <row r="659" spans="1:8" ht="18.75" x14ac:dyDescent="0.3">
      <c r="A659" s="2">
        <v>658</v>
      </c>
      <c r="B659" s="2" t="s">
        <v>654</v>
      </c>
      <c r="C659" s="2" t="s">
        <v>655</v>
      </c>
      <c r="D659" s="3" t="s">
        <v>704</v>
      </c>
      <c r="E659" s="2" t="s">
        <v>7</v>
      </c>
      <c r="F659" s="2" t="s">
        <v>8</v>
      </c>
      <c r="G659" s="2" t="s">
        <v>12</v>
      </c>
      <c r="H659" s="2" t="s">
        <v>12</v>
      </c>
    </row>
    <row r="660" spans="1:8" ht="37.5" x14ac:dyDescent="0.3">
      <c r="A660" s="2">
        <v>659</v>
      </c>
      <c r="B660" s="2" t="s">
        <v>654</v>
      </c>
      <c r="C660" s="2" t="s">
        <v>655</v>
      </c>
      <c r="D660" s="3" t="s">
        <v>705</v>
      </c>
      <c r="E660" s="2" t="s">
        <v>7</v>
      </c>
      <c r="F660" s="2" t="s">
        <v>12</v>
      </c>
      <c r="G660" s="2" t="s">
        <v>14</v>
      </c>
      <c r="H660" s="2" t="s">
        <v>14</v>
      </c>
    </row>
    <row r="661" spans="1:8" ht="37.5" x14ac:dyDescent="0.3">
      <c r="A661" s="2">
        <v>660</v>
      </c>
      <c r="B661" s="2" t="s">
        <v>654</v>
      </c>
      <c r="C661" s="2" t="s">
        <v>655</v>
      </c>
      <c r="D661" s="3" t="s">
        <v>706</v>
      </c>
      <c r="E661" s="2" t="s">
        <v>7</v>
      </c>
      <c r="F661" s="2" t="s">
        <v>8</v>
      </c>
      <c r="G661" s="2" t="s">
        <v>12</v>
      </c>
      <c r="H661" s="2" t="s">
        <v>8</v>
      </c>
    </row>
    <row r="662" spans="1:8" ht="37.5" x14ac:dyDescent="0.3">
      <c r="A662" s="2">
        <v>661</v>
      </c>
      <c r="B662" s="2" t="s">
        <v>654</v>
      </c>
      <c r="C662" s="2" t="s">
        <v>655</v>
      </c>
      <c r="D662" s="3" t="s">
        <v>707</v>
      </c>
      <c r="E662" s="2" t="s">
        <v>7</v>
      </c>
      <c r="F662" s="2" t="s">
        <v>14</v>
      </c>
      <c r="G662" s="2" t="s">
        <v>14</v>
      </c>
      <c r="H662" s="2" t="s">
        <v>14</v>
      </c>
    </row>
    <row r="663" spans="1:8" ht="37.5" x14ac:dyDescent="0.3">
      <c r="A663" s="2">
        <v>662</v>
      </c>
      <c r="B663" s="2" t="s">
        <v>654</v>
      </c>
      <c r="C663" s="2" t="s">
        <v>655</v>
      </c>
      <c r="D663" s="3" t="s">
        <v>708</v>
      </c>
      <c r="E663" s="2" t="s">
        <v>7</v>
      </c>
      <c r="F663" s="2" t="s">
        <v>12</v>
      </c>
      <c r="G663" s="2" t="s">
        <v>14</v>
      </c>
      <c r="H663" s="2" t="s">
        <v>12</v>
      </c>
    </row>
    <row r="664" spans="1:8" ht="18.75" x14ac:dyDescent="0.3">
      <c r="A664" s="2">
        <v>663</v>
      </c>
      <c r="B664" s="2" t="s">
        <v>654</v>
      </c>
      <c r="C664" s="2" t="s">
        <v>655</v>
      </c>
      <c r="D664" s="3" t="s">
        <v>709</v>
      </c>
      <c r="E664" s="2" t="s">
        <v>7</v>
      </c>
      <c r="F664" s="2" t="s">
        <v>14</v>
      </c>
      <c r="G664" s="2" t="s">
        <v>14</v>
      </c>
      <c r="H664" s="2" t="s">
        <v>14</v>
      </c>
    </row>
    <row r="665" spans="1:8" ht="37.5" x14ac:dyDescent="0.3">
      <c r="A665" s="2">
        <v>664</v>
      </c>
      <c r="B665" s="2" t="s">
        <v>654</v>
      </c>
      <c r="C665" s="2" t="s">
        <v>655</v>
      </c>
      <c r="D665" s="3" t="s">
        <v>710</v>
      </c>
      <c r="E665" s="2" t="s">
        <v>7</v>
      </c>
      <c r="F665" s="2" t="s">
        <v>12</v>
      </c>
      <c r="G665" s="2" t="s">
        <v>12</v>
      </c>
      <c r="H665" s="2" t="s">
        <v>12</v>
      </c>
    </row>
    <row r="666" spans="1:8" ht="18.75" x14ac:dyDescent="0.3">
      <c r="A666" s="2">
        <v>665</v>
      </c>
      <c r="B666" s="2" t="s">
        <v>654</v>
      </c>
      <c r="C666" s="2" t="s">
        <v>655</v>
      </c>
      <c r="D666" s="3" t="s">
        <v>711</v>
      </c>
      <c r="E666" s="2" t="s">
        <v>7</v>
      </c>
      <c r="F666" s="2" t="s">
        <v>12</v>
      </c>
      <c r="G666" s="2" t="s">
        <v>12</v>
      </c>
      <c r="H666" s="2" t="s">
        <v>12</v>
      </c>
    </row>
    <row r="667" spans="1:8" ht="18.75" x14ac:dyDescent="0.3">
      <c r="A667" s="2">
        <v>666</v>
      </c>
      <c r="B667" s="2" t="s">
        <v>654</v>
      </c>
      <c r="C667" s="2" t="s">
        <v>655</v>
      </c>
      <c r="D667" s="3" t="s">
        <v>712</v>
      </c>
      <c r="E667" s="2" t="s">
        <v>7</v>
      </c>
      <c r="F667" s="2" t="s">
        <v>14</v>
      </c>
      <c r="G667" s="2" t="s">
        <v>14</v>
      </c>
      <c r="H667" s="2" t="s">
        <v>14</v>
      </c>
    </row>
    <row r="668" spans="1:8" ht="18.75" x14ac:dyDescent="0.3">
      <c r="A668" s="2">
        <v>667</v>
      </c>
      <c r="B668" s="2" t="s">
        <v>654</v>
      </c>
      <c r="C668" s="2" t="s">
        <v>655</v>
      </c>
      <c r="D668" s="3" t="s">
        <v>713</v>
      </c>
      <c r="E668" s="2" t="s">
        <v>7</v>
      </c>
      <c r="F668" s="2" t="s">
        <v>12</v>
      </c>
      <c r="G668" s="2" t="s">
        <v>14</v>
      </c>
      <c r="H668" s="2" t="s">
        <v>14</v>
      </c>
    </row>
    <row r="669" spans="1:8" ht="56.25" x14ac:dyDescent="0.3">
      <c r="A669" s="2">
        <v>668</v>
      </c>
      <c r="B669" s="2" t="s">
        <v>654</v>
      </c>
      <c r="C669" s="2" t="s">
        <v>655</v>
      </c>
      <c r="D669" s="3" t="s">
        <v>714</v>
      </c>
      <c r="E669" s="2" t="s">
        <v>7</v>
      </c>
      <c r="F669" s="2" t="s">
        <v>8</v>
      </c>
      <c r="G669" s="2" t="s">
        <v>8</v>
      </c>
      <c r="H669" s="2" t="s">
        <v>8</v>
      </c>
    </row>
    <row r="670" spans="1:8" ht="37.5" x14ac:dyDescent="0.3">
      <c r="A670" s="2">
        <v>669</v>
      </c>
      <c r="B670" s="2" t="s">
        <v>654</v>
      </c>
      <c r="C670" s="2" t="s">
        <v>655</v>
      </c>
      <c r="D670" s="3" t="s">
        <v>715</v>
      </c>
      <c r="E670" s="2" t="s">
        <v>7</v>
      </c>
      <c r="F670" s="2" t="s">
        <v>12</v>
      </c>
      <c r="G670" s="2" t="s">
        <v>8</v>
      </c>
      <c r="H670" s="2" t="s">
        <v>12</v>
      </c>
    </row>
    <row r="671" spans="1:8" ht="37.5" x14ac:dyDescent="0.3">
      <c r="A671" s="2">
        <v>670</v>
      </c>
      <c r="B671" s="2" t="s">
        <v>654</v>
      </c>
      <c r="C671" s="2" t="s">
        <v>655</v>
      </c>
      <c r="D671" s="3" t="s">
        <v>716</v>
      </c>
      <c r="E671" s="2" t="s">
        <v>7</v>
      </c>
      <c r="F671" s="2" t="s">
        <v>12</v>
      </c>
      <c r="G671" s="2" t="s">
        <v>14</v>
      </c>
      <c r="H671" s="2" t="s">
        <v>12</v>
      </c>
    </row>
    <row r="672" spans="1:8" ht="56.25" x14ac:dyDescent="0.3">
      <c r="A672" s="2">
        <v>671</v>
      </c>
      <c r="B672" s="2" t="s">
        <v>654</v>
      </c>
      <c r="C672" s="2" t="s">
        <v>655</v>
      </c>
      <c r="D672" s="3" t="s">
        <v>717</v>
      </c>
      <c r="E672" s="2" t="s">
        <v>7</v>
      </c>
      <c r="F672" s="2" t="s">
        <v>12</v>
      </c>
      <c r="G672" s="2" t="s">
        <v>8</v>
      </c>
      <c r="H672" s="2" t="s">
        <v>12</v>
      </c>
    </row>
    <row r="673" spans="1:8" ht="18.75" x14ac:dyDescent="0.3">
      <c r="A673" s="2">
        <v>672</v>
      </c>
      <c r="B673" s="2" t="s">
        <v>654</v>
      </c>
      <c r="C673" s="2" t="s">
        <v>655</v>
      </c>
      <c r="D673" s="3" t="s">
        <v>718</v>
      </c>
      <c r="E673" s="2" t="s">
        <v>7</v>
      </c>
      <c r="F673" s="2" t="s">
        <v>12</v>
      </c>
      <c r="G673" s="2" t="s">
        <v>12</v>
      </c>
      <c r="H673" s="2" t="s">
        <v>12</v>
      </c>
    </row>
    <row r="674" spans="1:8" ht="56.25" x14ac:dyDescent="0.3">
      <c r="A674" s="2">
        <v>673</v>
      </c>
      <c r="B674" s="2" t="s">
        <v>654</v>
      </c>
      <c r="C674" s="2" t="s">
        <v>655</v>
      </c>
      <c r="D674" s="3" t="s">
        <v>719</v>
      </c>
      <c r="E674" s="2" t="s">
        <v>7</v>
      </c>
      <c r="F674" s="2" t="s">
        <v>8</v>
      </c>
      <c r="G674" s="2" t="s">
        <v>8</v>
      </c>
      <c r="H674" s="2" t="s">
        <v>8</v>
      </c>
    </row>
    <row r="675" spans="1:8" ht="37.5" x14ac:dyDescent="0.3">
      <c r="A675" s="2">
        <v>674</v>
      </c>
      <c r="B675" s="2" t="s">
        <v>654</v>
      </c>
      <c r="C675" s="2" t="s">
        <v>655</v>
      </c>
      <c r="D675" s="3" t="s">
        <v>720</v>
      </c>
      <c r="E675" s="2" t="s">
        <v>7</v>
      </c>
      <c r="F675" s="2" t="s">
        <v>12</v>
      </c>
      <c r="G675" s="2" t="s">
        <v>8</v>
      </c>
      <c r="H675" s="2" t="s">
        <v>12</v>
      </c>
    </row>
    <row r="676" spans="1:8" ht="56.25" x14ac:dyDescent="0.3">
      <c r="A676" s="2">
        <v>675</v>
      </c>
      <c r="B676" s="2" t="s">
        <v>654</v>
      </c>
      <c r="C676" s="2" t="s">
        <v>655</v>
      </c>
      <c r="D676" s="3" t="s">
        <v>721</v>
      </c>
      <c r="E676" s="2" t="s">
        <v>7</v>
      </c>
      <c r="F676" s="2" t="s">
        <v>14</v>
      </c>
      <c r="G676" s="2" t="s">
        <v>14</v>
      </c>
      <c r="H676" s="2" t="s">
        <v>14</v>
      </c>
    </row>
    <row r="677" spans="1:8" ht="18.75" x14ac:dyDescent="0.3">
      <c r="A677" s="2">
        <v>676</v>
      </c>
      <c r="B677" s="2" t="s">
        <v>654</v>
      </c>
      <c r="C677" s="2" t="s">
        <v>655</v>
      </c>
      <c r="D677" s="3" t="s">
        <v>676</v>
      </c>
      <c r="E677" s="2" t="s">
        <v>7</v>
      </c>
      <c r="F677" s="2" t="s">
        <v>12</v>
      </c>
      <c r="G677" s="2" t="s">
        <v>12</v>
      </c>
      <c r="H677" s="2" t="s">
        <v>12</v>
      </c>
    </row>
    <row r="678" spans="1:8" ht="18.75" x14ac:dyDescent="0.3">
      <c r="A678" s="2">
        <v>677</v>
      </c>
      <c r="B678" s="2" t="s">
        <v>654</v>
      </c>
      <c r="C678" s="2" t="s">
        <v>655</v>
      </c>
      <c r="D678" s="3" t="s">
        <v>722</v>
      </c>
      <c r="E678" s="2" t="s">
        <v>7</v>
      </c>
      <c r="F678" s="2" t="s">
        <v>12</v>
      </c>
      <c r="G678" s="2" t="s">
        <v>12</v>
      </c>
      <c r="H678" s="2" t="s">
        <v>12</v>
      </c>
    </row>
    <row r="679" spans="1:8" ht="56.25" x14ac:dyDescent="0.3">
      <c r="A679" s="2">
        <v>678</v>
      </c>
      <c r="B679" s="2" t="s">
        <v>654</v>
      </c>
      <c r="C679" s="2" t="s">
        <v>655</v>
      </c>
      <c r="D679" s="3" t="s">
        <v>723</v>
      </c>
      <c r="E679" s="2" t="s">
        <v>7</v>
      </c>
      <c r="F679" s="2" t="s">
        <v>12</v>
      </c>
      <c r="G679" s="2" t="s">
        <v>8</v>
      </c>
      <c r="H679" s="2" t="s">
        <v>12</v>
      </c>
    </row>
    <row r="680" spans="1:8" ht="18.75" x14ac:dyDescent="0.3">
      <c r="A680" s="2">
        <v>679</v>
      </c>
      <c r="B680" s="2" t="s">
        <v>654</v>
      </c>
      <c r="C680" s="2" t="s">
        <v>655</v>
      </c>
      <c r="D680" s="3" t="s">
        <v>724</v>
      </c>
      <c r="E680" s="2" t="s">
        <v>7</v>
      </c>
      <c r="F680" s="2" t="s">
        <v>8</v>
      </c>
      <c r="G680" s="2" t="s">
        <v>12</v>
      </c>
      <c r="H680" s="2" t="s">
        <v>8</v>
      </c>
    </row>
    <row r="681" spans="1:8" ht="18.75" x14ac:dyDescent="0.3">
      <c r="A681" s="2">
        <v>680</v>
      </c>
      <c r="B681" s="2" t="s">
        <v>654</v>
      </c>
      <c r="C681" s="2" t="s">
        <v>655</v>
      </c>
      <c r="D681" s="3" t="s">
        <v>725</v>
      </c>
      <c r="E681" s="2" t="s">
        <v>7</v>
      </c>
      <c r="F681" s="2" t="s">
        <v>12</v>
      </c>
      <c r="G681" s="2" t="s">
        <v>12</v>
      </c>
      <c r="H681" s="2" t="s">
        <v>12</v>
      </c>
    </row>
    <row r="682" spans="1:8" ht="56.25" x14ac:dyDescent="0.3">
      <c r="A682" s="2">
        <v>681</v>
      </c>
      <c r="B682" s="2" t="s">
        <v>654</v>
      </c>
      <c r="C682" s="2" t="s">
        <v>655</v>
      </c>
      <c r="D682" s="3" t="s">
        <v>726</v>
      </c>
      <c r="E682" s="2" t="s">
        <v>7</v>
      </c>
      <c r="F682" s="2" t="s">
        <v>14</v>
      </c>
      <c r="G682" s="2" t="s">
        <v>14</v>
      </c>
      <c r="H682" s="2" t="s">
        <v>14</v>
      </c>
    </row>
    <row r="683" spans="1:8" ht="18.75" x14ac:dyDescent="0.3">
      <c r="A683" s="2">
        <v>682</v>
      </c>
      <c r="B683" s="2" t="s">
        <v>654</v>
      </c>
      <c r="C683" s="2" t="s">
        <v>655</v>
      </c>
      <c r="D683" s="3" t="s">
        <v>727</v>
      </c>
      <c r="E683" s="2" t="s">
        <v>7</v>
      </c>
      <c r="F683" s="2" t="s">
        <v>8</v>
      </c>
      <c r="G683" s="2" t="s">
        <v>8</v>
      </c>
      <c r="H683" s="2" t="s">
        <v>8</v>
      </c>
    </row>
    <row r="684" spans="1:8" ht="37.5" x14ac:dyDescent="0.3">
      <c r="A684" s="2">
        <v>683</v>
      </c>
      <c r="B684" s="2" t="s">
        <v>654</v>
      </c>
      <c r="C684" s="2" t="s">
        <v>655</v>
      </c>
      <c r="D684" s="3" t="s">
        <v>728</v>
      </c>
      <c r="E684" s="2" t="s">
        <v>7</v>
      </c>
      <c r="F684" s="2" t="s">
        <v>12</v>
      </c>
      <c r="G684" s="2" t="s">
        <v>12</v>
      </c>
      <c r="H684" s="2" t="s">
        <v>12</v>
      </c>
    </row>
    <row r="685" spans="1:8" ht="37.5" x14ac:dyDescent="0.3">
      <c r="A685" s="2">
        <v>684</v>
      </c>
      <c r="B685" s="2" t="s">
        <v>654</v>
      </c>
      <c r="C685" s="2" t="s">
        <v>655</v>
      </c>
      <c r="D685" s="3" t="s">
        <v>729</v>
      </c>
      <c r="E685" s="2" t="s">
        <v>7</v>
      </c>
      <c r="F685" s="2" t="s">
        <v>8</v>
      </c>
      <c r="G685" s="2" t="s">
        <v>8</v>
      </c>
      <c r="H685" s="2" t="s">
        <v>8</v>
      </c>
    </row>
    <row r="686" spans="1:8" ht="18.75" x14ac:dyDescent="0.3">
      <c r="A686" s="2">
        <v>685</v>
      </c>
      <c r="B686" s="2" t="s">
        <v>654</v>
      </c>
      <c r="C686" s="2" t="s">
        <v>655</v>
      </c>
      <c r="D686" s="3" t="s">
        <v>725</v>
      </c>
      <c r="E686" s="2" t="s">
        <v>7</v>
      </c>
      <c r="F686" s="2" t="s">
        <v>12</v>
      </c>
      <c r="G686" s="2" t="s">
        <v>12</v>
      </c>
      <c r="H686" s="2" t="s">
        <v>12</v>
      </c>
    </row>
    <row r="687" spans="1:8" ht="18.75" x14ac:dyDescent="0.3">
      <c r="A687" s="2">
        <v>686</v>
      </c>
      <c r="B687" s="2" t="s">
        <v>654</v>
      </c>
      <c r="C687" s="2" t="s">
        <v>655</v>
      </c>
      <c r="D687" s="3" t="s">
        <v>730</v>
      </c>
      <c r="E687" s="2" t="s">
        <v>7</v>
      </c>
      <c r="F687" s="2" t="s">
        <v>14</v>
      </c>
      <c r="G687" s="2" t="s">
        <v>14</v>
      </c>
      <c r="H687" s="2" t="s">
        <v>14</v>
      </c>
    </row>
    <row r="688" spans="1:8" ht="37.5" x14ac:dyDescent="0.3">
      <c r="A688" s="2">
        <v>687</v>
      </c>
      <c r="B688" s="2" t="s">
        <v>654</v>
      </c>
      <c r="C688" s="2" t="s">
        <v>655</v>
      </c>
      <c r="D688" s="3" t="s">
        <v>731</v>
      </c>
      <c r="E688" s="2" t="s">
        <v>7</v>
      </c>
      <c r="F688" s="2" t="s">
        <v>8</v>
      </c>
      <c r="G688" s="2" t="s">
        <v>8</v>
      </c>
      <c r="H688" s="2" t="s">
        <v>8</v>
      </c>
    </row>
    <row r="689" spans="1:8" ht="37.5" x14ac:dyDescent="0.3">
      <c r="A689" s="2">
        <v>688</v>
      </c>
      <c r="B689" s="2" t="s">
        <v>654</v>
      </c>
      <c r="C689" s="2" t="s">
        <v>655</v>
      </c>
      <c r="D689" s="3" t="s">
        <v>732</v>
      </c>
      <c r="E689" s="2" t="s">
        <v>7</v>
      </c>
      <c r="F689" s="2" t="s">
        <v>8</v>
      </c>
      <c r="G689" s="2" t="s">
        <v>8</v>
      </c>
      <c r="H689" s="2" t="s">
        <v>8</v>
      </c>
    </row>
    <row r="690" spans="1:8" ht="37.5" x14ac:dyDescent="0.3">
      <c r="A690" s="2">
        <v>689</v>
      </c>
      <c r="B690" s="2" t="s">
        <v>654</v>
      </c>
      <c r="C690" s="2" t="s">
        <v>655</v>
      </c>
      <c r="D690" s="3" t="s">
        <v>733</v>
      </c>
      <c r="E690" s="2" t="s">
        <v>7</v>
      </c>
      <c r="F690" s="2" t="s">
        <v>12</v>
      </c>
      <c r="G690" s="2" t="s">
        <v>12</v>
      </c>
      <c r="H690" s="2" t="s">
        <v>12</v>
      </c>
    </row>
    <row r="691" spans="1:8" ht="56.25" x14ac:dyDescent="0.3">
      <c r="A691" s="2">
        <v>690</v>
      </c>
      <c r="B691" s="2" t="s">
        <v>654</v>
      </c>
      <c r="C691" s="2" t="s">
        <v>655</v>
      </c>
      <c r="D691" s="3" t="s">
        <v>734</v>
      </c>
      <c r="E691" s="2" t="s">
        <v>7</v>
      </c>
      <c r="F691" s="2" t="s">
        <v>14</v>
      </c>
      <c r="G691" s="2" t="s">
        <v>14</v>
      </c>
      <c r="H691" s="2" t="s">
        <v>14</v>
      </c>
    </row>
    <row r="692" spans="1:8" ht="18.75" x14ac:dyDescent="0.3">
      <c r="A692" s="2">
        <v>691</v>
      </c>
      <c r="B692" s="2" t="s">
        <v>654</v>
      </c>
      <c r="C692" s="2" t="s">
        <v>655</v>
      </c>
      <c r="D692" s="3" t="s">
        <v>735</v>
      </c>
      <c r="E692" s="2" t="s">
        <v>7</v>
      </c>
      <c r="F692" s="2" t="s">
        <v>12</v>
      </c>
      <c r="G692" s="2" t="s">
        <v>12</v>
      </c>
      <c r="H692" s="2" t="s">
        <v>12</v>
      </c>
    </row>
    <row r="693" spans="1:8" ht="18.75" x14ac:dyDescent="0.3">
      <c r="A693" s="2">
        <v>692</v>
      </c>
      <c r="B693" s="2" t="s">
        <v>654</v>
      </c>
      <c r="C693" s="2" t="s">
        <v>655</v>
      </c>
      <c r="D693" s="3" t="s">
        <v>736</v>
      </c>
      <c r="E693" s="2" t="s">
        <v>7</v>
      </c>
      <c r="F693" s="2" t="s">
        <v>14</v>
      </c>
      <c r="G693" s="2" t="s">
        <v>14</v>
      </c>
      <c r="H693" s="2" t="s">
        <v>14</v>
      </c>
    </row>
    <row r="694" spans="1:8" ht="37.5" x14ac:dyDescent="0.3">
      <c r="A694" s="2">
        <v>693</v>
      </c>
      <c r="B694" s="2" t="s">
        <v>654</v>
      </c>
      <c r="C694" s="2" t="s">
        <v>655</v>
      </c>
      <c r="D694" s="3" t="s">
        <v>737</v>
      </c>
      <c r="E694" s="2" t="s">
        <v>7</v>
      </c>
      <c r="F694" s="2" t="s">
        <v>14</v>
      </c>
      <c r="G694" s="2" t="s">
        <v>14</v>
      </c>
      <c r="H694" s="2" t="s">
        <v>14</v>
      </c>
    </row>
    <row r="695" spans="1:8" ht="18.75" x14ac:dyDescent="0.3">
      <c r="A695" s="2">
        <v>694</v>
      </c>
      <c r="B695" s="2" t="s">
        <v>654</v>
      </c>
      <c r="C695" s="2" t="s">
        <v>655</v>
      </c>
      <c r="D695" s="3" t="s">
        <v>738</v>
      </c>
      <c r="E695" s="2" t="s">
        <v>7</v>
      </c>
      <c r="F695" s="2" t="s">
        <v>12</v>
      </c>
      <c r="G695" s="2" t="s">
        <v>12</v>
      </c>
      <c r="H695" s="2" t="s">
        <v>12</v>
      </c>
    </row>
    <row r="696" spans="1:8" ht="37.5" x14ac:dyDescent="0.3">
      <c r="A696" s="2">
        <v>695</v>
      </c>
      <c r="B696" s="2" t="s">
        <v>654</v>
      </c>
      <c r="C696" s="2" t="s">
        <v>655</v>
      </c>
      <c r="D696" s="3" t="s">
        <v>739</v>
      </c>
      <c r="E696" s="2" t="s">
        <v>7</v>
      </c>
      <c r="F696" s="2" t="s">
        <v>14</v>
      </c>
      <c r="G696" s="2" t="s">
        <v>14</v>
      </c>
      <c r="H696" s="2" t="s">
        <v>14</v>
      </c>
    </row>
    <row r="697" spans="1:8" ht="18.75" x14ac:dyDescent="0.3">
      <c r="A697" s="2">
        <v>696</v>
      </c>
      <c r="B697" s="2" t="s">
        <v>654</v>
      </c>
      <c r="C697" s="2" t="s">
        <v>655</v>
      </c>
      <c r="D697" s="3" t="s">
        <v>740</v>
      </c>
      <c r="E697" s="2" t="s">
        <v>7</v>
      </c>
      <c r="F697" s="2" t="s">
        <v>12</v>
      </c>
      <c r="G697" s="2" t="s">
        <v>12</v>
      </c>
      <c r="H697" s="2" t="s">
        <v>12</v>
      </c>
    </row>
    <row r="698" spans="1:8" ht="37.5" x14ac:dyDescent="0.3">
      <c r="A698" s="2">
        <v>697</v>
      </c>
      <c r="B698" s="2" t="s">
        <v>654</v>
      </c>
      <c r="C698" s="2" t="s">
        <v>655</v>
      </c>
      <c r="D698" s="3" t="s">
        <v>741</v>
      </c>
      <c r="E698" s="2" t="s">
        <v>7</v>
      </c>
      <c r="F698" s="2" t="s">
        <v>12</v>
      </c>
      <c r="G698" s="2" t="s">
        <v>12</v>
      </c>
      <c r="H698" s="2" t="s">
        <v>12</v>
      </c>
    </row>
    <row r="699" spans="1:8" ht="37.5" x14ac:dyDescent="0.3">
      <c r="A699" s="2">
        <v>698</v>
      </c>
      <c r="B699" s="2" t="s">
        <v>654</v>
      </c>
      <c r="C699" s="2" t="s">
        <v>655</v>
      </c>
      <c r="D699" s="3" t="s">
        <v>742</v>
      </c>
      <c r="E699" s="2" t="s">
        <v>7</v>
      </c>
      <c r="F699" s="2" t="s">
        <v>12</v>
      </c>
      <c r="G699" s="2" t="s">
        <v>12</v>
      </c>
      <c r="H699" s="2" t="s">
        <v>12</v>
      </c>
    </row>
    <row r="700" spans="1:8" ht="18.75" x14ac:dyDescent="0.3">
      <c r="A700" s="2">
        <v>699</v>
      </c>
      <c r="B700" s="2" t="s">
        <v>654</v>
      </c>
      <c r="C700" s="2" t="s">
        <v>655</v>
      </c>
      <c r="D700" s="3" t="s">
        <v>743</v>
      </c>
      <c r="E700" s="2" t="s">
        <v>7</v>
      </c>
      <c r="F700" s="2" t="s">
        <v>14</v>
      </c>
      <c r="G700" s="2" t="s">
        <v>14</v>
      </c>
      <c r="H700" s="2" t="s">
        <v>14</v>
      </c>
    </row>
    <row r="701" spans="1:8" ht="18.75" x14ac:dyDescent="0.3">
      <c r="A701" s="2">
        <v>700</v>
      </c>
      <c r="B701" s="2" t="s">
        <v>654</v>
      </c>
      <c r="C701" s="2" t="s">
        <v>655</v>
      </c>
      <c r="D701" s="3" t="s">
        <v>744</v>
      </c>
      <c r="E701" s="2" t="s">
        <v>7</v>
      </c>
      <c r="F701" s="2" t="s">
        <v>8</v>
      </c>
      <c r="G701" s="2" t="s">
        <v>8</v>
      </c>
      <c r="H701" s="2" t="s">
        <v>8</v>
      </c>
    </row>
    <row r="702" spans="1:8" ht="37.5" x14ac:dyDescent="0.3">
      <c r="A702" s="2">
        <v>701</v>
      </c>
      <c r="B702" s="2" t="s">
        <v>654</v>
      </c>
      <c r="C702" s="2" t="s">
        <v>655</v>
      </c>
      <c r="D702" s="3" t="s">
        <v>745</v>
      </c>
      <c r="E702" s="2" t="s">
        <v>7</v>
      </c>
      <c r="F702" s="2" t="s">
        <v>14</v>
      </c>
      <c r="G702" s="2" t="s">
        <v>14</v>
      </c>
      <c r="H702" s="2" t="s">
        <v>14</v>
      </c>
    </row>
    <row r="703" spans="1:8" ht="37.5" x14ac:dyDescent="0.3">
      <c r="A703" s="2">
        <v>702</v>
      </c>
      <c r="B703" s="2" t="s">
        <v>654</v>
      </c>
      <c r="C703" s="2" t="s">
        <v>655</v>
      </c>
      <c r="D703" s="3" t="s">
        <v>746</v>
      </c>
      <c r="E703" s="2" t="s">
        <v>7</v>
      </c>
      <c r="F703" s="2" t="s">
        <v>12</v>
      </c>
      <c r="G703" s="2" t="s">
        <v>12</v>
      </c>
      <c r="H703" s="2" t="s">
        <v>12</v>
      </c>
    </row>
    <row r="704" spans="1:8" ht="18.75" x14ac:dyDescent="0.3">
      <c r="A704" s="2">
        <v>703</v>
      </c>
      <c r="B704" s="2" t="s">
        <v>654</v>
      </c>
      <c r="C704" s="2" t="s">
        <v>655</v>
      </c>
      <c r="D704" s="3" t="s">
        <v>747</v>
      </c>
      <c r="E704" s="2" t="s">
        <v>7</v>
      </c>
      <c r="F704" s="2" t="s">
        <v>12</v>
      </c>
      <c r="G704" s="2" t="s">
        <v>12</v>
      </c>
      <c r="H704" s="2" t="s">
        <v>12</v>
      </c>
    </row>
    <row r="705" spans="1:8" ht="37.5" x14ac:dyDescent="0.3">
      <c r="A705" s="2">
        <v>704</v>
      </c>
      <c r="B705" s="2" t="s">
        <v>654</v>
      </c>
      <c r="C705" s="2" t="s">
        <v>655</v>
      </c>
      <c r="D705" s="3" t="s">
        <v>748</v>
      </c>
      <c r="E705" s="2" t="s">
        <v>7</v>
      </c>
      <c r="F705" s="2" t="s">
        <v>12</v>
      </c>
      <c r="G705" s="2" t="s">
        <v>12</v>
      </c>
      <c r="H705" s="2" t="s">
        <v>12</v>
      </c>
    </row>
    <row r="706" spans="1:8" ht="75" x14ac:dyDescent="0.3">
      <c r="A706" s="2">
        <v>705</v>
      </c>
      <c r="B706" s="2" t="s">
        <v>654</v>
      </c>
      <c r="C706" s="2" t="s">
        <v>655</v>
      </c>
      <c r="D706" s="3" t="s">
        <v>749</v>
      </c>
      <c r="E706" s="2" t="s">
        <v>7</v>
      </c>
      <c r="F706" s="2" t="s">
        <v>14</v>
      </c>
      <c r="G706" s="2" t="s">
        <v>14</v>
      </c>
      <c r="H706" s="2" t="s">
        <v>14</v>
      </c>
    </row>
    <row r="707" spans="1:8" ht="18.75" x14ac:dyDescent="0.3">
      <c r="A707" s="2">
        <v>706</v>
      </c>
      <c r="B707" s="2" t="s">
        <v>654</v>
      </c>
      <c r="C707" s="2" t="s">
        <v>655</v>
      </c>
      <c r="D707" s="3" t="s">
        <v>750</v>
      </c>
      <c r="E707" s="2" t="s">
        <v>7</v>
      </c>
      <c r="F707" s="2" t="s">
        <v>12</v>
      </c>
      <c r="G707" s="2" t="s">
        <v>12</v>
      </c>
      <c r="H707" s="2" t="s">
        <v>12</v>
      </c>
    </row>
    <row r="708" spans="1:8" ht="37.5" x14ac:dyDescent="0.3">
      <c r="A708" s="2">
        <v>707</v>
      </c>
      <c r="B708" s="2" t="s">
        <v>654</v>
      </c>
      <c r="C708" s="2" t="s">
        <v>655</v>
      </c>
      <c r="D708" s="3" t="s">
        <v>751</v>
      </c>
      <c r="E708" s="2" t="s">
        <v>7</v>
      </c>
      <c r="F708" s="2" t="s">
        <v>12</v>
      </c>
      <c r="G708" s="2" t="s">
        <v>12</v>
      </c>
      <c r="H708" s="2" t="s">
        <v>12</v>
      </c>
    </row>
    <row r="709" spans="1:8" ht="18.75" x14ac:dyDescent="0.3">
      <c r="A709" s="2">
        <v>708</v>
      </c>
      <c r="B709" s="2" t="s">
        <v>654</v>
      </c>
      <c r="C709" s="2" t="s">
        <v>655</v>
      </c>
      <c r="D709" s="3" t="s">
        <v>752</v>
      </c>
      <c r="E709" s="2" t="s">
        <v>7</v>
      </c>
      <c r="F709" s="2" t="s">
        <v>8</v>
      </c>
      <c r="G709" s="2" t="s">
        <v>8</v>
      </c>
      <c r="H709" s="2" t="s">
        <v>8</v>
      </c>
    </row>
    <row r="710" spans="1:8" ht="37.5" x14ac:dyDescent="0.3">
      <c r="A710" s="2">
        <v>709</v>
      </c>
      <c r="B710" s="2" t="s">
        <v>654</v>
      </c>
      <c r="C710" s="2" t="s">
        <v>655</v>
      </c>
      <c r="D710" s="3" t="s">
        <v>753</v>
      </c>
      <c r="E710" s="2" t="s">
        <v>7</v>
      </c>
      <c r="F710" s="2" t="s">
        <v>12</v>
      </c>
      <c r="G710" s="2" t="s">
        <v>12</v>
      </c>
      <c r="H710" s="2" t="s">
        <v>12</v>
      </c>
    </row>
    <row r="711" spans="1:8" ht="18.75" x14ac:dyDescent="0.3">
      <c r="A711" s="2">
        <v>710</v>
      </c>
      <c r="B711" s="2" t="s">
        <v>654</v>
      </c>
      <c r="C711" s="2" t="s">
        <v>655</v>
      </c>
      <c r="D711" s="3" t="s">
        <v>754</v>
      </c>
      <c r="E711" s="2" t="s">
        <v>7</v>
      </c>
      <c r="F711" s="2" t="s">
        <v>12</v>
      </c>
      <c r="G711" s="2" t="s">
        <v>12</v>
      </c>
      <c r="H711" s="2" t="s">
        <v>12</v>
      </c>
    </row>
    <row r="712" spans="1:8" ht="18.75" x14ac:dyDescent="0.3">
      <c r="A712" s="2">
        <v>711</v>
      </c>
      <c r="B712" s="2" t="s">
        <v>654</v>
      </c>
      <c r="C712" s="2" t="s">
        <v>655</v>
      </c>
      <c r="D712" s="3" t="s">
        <v>755</v>
      </c>
      <c r="E712" s="2" t="s">
        <v>7</v>
      </c>
      <c r="F712" s="2" t="s">
        <v>12</v>
      </c>
      <c r="G712" s="2" t="s">
        <v>12</v>
      </c>
      <c r="H712" s="2" t="s">
        <v>12</v>
      </c>
    </row>
    <row r="713" spans="1:8" ht="18.75" x14ac:dyDescent="0.3">
      <c r="A713" s="2">
        <v>712</v>
      </c>
      <c r="B713" s="2" t="s">
        <v>654</v>
      </c>
      <c r="C713" s="2" t="s">
        <v>655</v>
      </c>
      <c r="D713" s="4" t="s">
        <v>756</v>
      </c>
      <c r="E713" s="2" t="s">
        <v>7</v>
      </c>
      <c r="F713" s="2" t="s">
        <v>14</v>
      </c>
      <c r="G713" s="2" t="s">
        <v>14</v>
      </c>
      <c r="H713" s="2" t="s">
        <v>14</v>
      </c>
    </row>
    <row r="714" spans="1:8" ht="56.25" x14ac:dyDescent="0.3">
      <c r="A714" s="2">
        <v>713</v>
      </c>
      <c r="B714" s="2" t="s">
        <v>654</v>
      </c>
      <c r="C714" s="2" t="s">
        <v>655</v>
      </c>
      <c r="D714" s="3" t="s">
        <v>757</v>
      </c>
      <c r="E714" s="2" t="s">
        <v>7</v>
      </c>
      <c r="F714" s="2" t="s">
        <v>8</v>
      </c>
      <c r="G714" s="2" t="s">
        <v>8</v>
      </c>
      <c r="H714" s="2" t="s">
        <v>8</v>
      </c>
    </row>
    <row r="715" spans="1:8" ht="37.5" x14ac:dyDescent="0.3">
      <c r="A715" s="2">
        <v>714</v>
      </c>
      <c r="B715" s="2" t="s">
        <v>654</v>
      </c>
      <c r="C715" s="2" t="s">
        <v>655</v>
      </c>
      <c r="D715" s="3" t="s">
        <v>758</v>
      </c>
      <c r="E715" s="2" t="s">
        <v>7</v>
      </c>
      <c r="F715" s="2" t="s">
        <v>8</v>
      </c>
      <c r="G715" s="2" t="s">
        <v>8</v>
      </c>
      <c r="H715" s="2" t="s">
        <v>8</v>
      </c>
    </row>
    <row r="716" spans="1:8" ht="37.5" x14ac:dyDescent="0.3">
      <c r="A716" s="2">
        <v>715</v>
      </c>
      <c r="B716" s="2" t="s">
        <v>654</v>
      </c>
      <c r="C716" s="2" t="s">
        <v>655</v>
      </c>
      <c r="D716" s="3" t="s">
        <v>759</v>
      </c>
      <c r="E716" s="2" t="s">
        <v>7</v>
      </c>
      <c r="F716" s="2" t="s">
        <v>8</v>
      </c>
      <c r="G716" s="2" t="s">
        <v>8</v>
      </c>
      <c r="H716" s="2" t="s">
        <v>8</v>
      </c>
    </row>
    <row r="717" spans="1:8" ht="93.75" x14ac:dyDescent="0.3">
      <c r="A717" s="2">
        <v>716</v>
      </c>
      <c r="B717" s="2" t="s">
        <v>654</v>
      </c>
      <c r="C717" s="2" t="s">
        <v>655</v>
      </c>
      <c r="D717" s="3" t="s">
        <v>760</v>
      </c>
      <c r="E717" s="2" t="s">
        <v>7</v>
      </c>
      <c r="F717" s="2" t="s">
        <v>8</v>
      </c>
      <c r="G717" s="2" t="s">
        <v>8</v>
      </c>
      <c r="H717" s="2" t="s">
        <v>8</v>
      </c>
    </row>
    <row r="718" spans="1:8" ht="56.25" x14ac:dyDescent="0.3">
      <c r="A718" s="2">
        <v>717</v>
      </c>
      <c r="B718" s="2" t="s">
        <v>654</v>
      </c>
      <c r="C718" s="2" t="s">
        <v>655</v>
      </c>
      <c r="D718" s="3" t="s">
        <v>761</v>
      </c>
      <c r="E718" s="2" t="s">
        <v>7</v>
      </c>
      <c r="F718" s="2" t="s">
        <v>8</v>
      </c>
      <c r="G718" s="2" t="s">
        <v>8</v>
      </c>
      <c r="H718" s="2" t="s">
        <v>8</v>
      </c>
    </row>
    <row r="719" spans="1:8" ht="37.5" x14ac:dyDescent="0.3">
      <c r="A719" s="2">
        <v>718</v>
      </c>
      <c r="B719" s="2" t="s">
        <v>654</v>
      </c>
      <c r="C719" s="2" t="s">
        <v>655</v>
      </c>
      <c r="D719" s="3" t="s">
        <v>762</v>
      </c>
      <c r="E719" s="2" t="s">
        <v>7</v>
      </c>
      <c r="F719" s="2" t="s">
        <v>12</v>
      </c>
      <c r="G719" s="2" t="s">
        <v>12</v>
      </c>
      <c r="H719" s="2" t="s">
        <v>12</v>
      </c>
    </row>
    <row r="720" spans="1:8" ht="18.75" x14ac:dyDescent="0.3">
      <c r="A720" s="2">
        <v>719</v>
      </c>
      <c r="B720" s="2" t="s">
        <v>654</v>
      </c>
      <c r="C720" s="2" t="s">
        <v>655</v>
      </c>
      <c r="D720" s="3" t="s">
        <v>763</v>
      </c>
      <c r="E720" s="2" t="s">
        <v>7</v>
      </c>
      <c r="F720" s="2" t="s">
        <v>14</v>
      </c>
      <c r="G720" s="2" t="s">
        <v>14</v>
      </c>
      <c r="H720" s="2" t="s">
        <v>14</v>
      </c>
    </row>
    <row r="721" spans="1:8" ht="37.5" x14ac:dyDescent="0.3">
      <c r="A721" s="2">
        <v>720</v>
      </c>
      <c r="B721" s="2" t="s">
        <v>654</v>
      </c>
      <c r="C721" s="2" t="s">
        <v>655</v>
      </c>
      <c r="D721" s="3" t="s">
        <v>764</v>
      </c>
      <c r="E721" s="2" t="s">
        <v>7</v>
      </c>
      <c r="F721" s="2" t="s">
        <v>12</v>
      </c>
      <c r="G721" s="2" t="s">
        <v>12</v>
      </c>
      <c r="H721" s="2" t="s">
        <v>12</v>
      </c>
    </row>
    <row r="722" spans="1:8" ht="18.75" x14ac:dyDescent="0.3">
      <c r="A722" s="2">
        <v>721</v>
      </c>
      <c r="B722" s="2" t="s">
        <v>654</v>
      </c>
      <c r="C722" s="2" t="s">
        <v>655</v>
      </c>
      <c r="D722" s="3" t="s">
        <v>765</v>
      </c>
      <c r="E722" s="2" t="s">
        <v>7</v>
      </c>
      <c r="F722" s="2" t="s">
        <v>12</v>
      </c>
      <c r="G722" s="2" t="s">
        <v>12</v>
      </c>
      <c r="H722" s="2" t="s">
        <v>12</v>
      </c>
    </row>
    <row r="723" spans="1:8" ht="18.75" x14ac:dyDescent="0.3">
      <c r="A723" s="2">
        <v>722</v>
      </c>
      <c r="B723" s="5" t="s">
        <v>766</v>
      </c>
      <c r="C723" s="2" t="s">
        <v>767</v>
      </c>
      <c r="D723" s="3" t="s">
        <v>768</v>
      </c>
      <c r="E723" s="2" t="s">
        <v>7</v>
      </c>
      <c r="F723" s="2" t="s">
        <v>8</v>
      </c>
      <c r="G723" s="2" t="s">
        <v>8</v>
      </c>
      <c r="H723" s="2" t="s">
        <v>8</v>
      </c>
    </row>
    <row r="724" spans="1:8" ht="18.75" x14ac:dyDescent="0.3">
      <c r="A724" s="2">
        <v>723</v>
      </c>
      <c r="B724" s="5" t="s">
        <v>766</v>
      </c>
      <c r="C724" s="2" t="s">
        <v>767</v>
      </c>
      <c r="D724" s="3" t="s">
        <v>769</v>
      </c>
      <c r="E724" s="2" t="s">
        <v>7</v>
      </c>
      <c r="F724" s="2" t="s">
        <v>8</v>
      </c>
      <c r="G724" s="2" t="s">
        <v>8</v>
      </c>
      <c r="H724" s="2" t="s">
        <v>8</v>
      </c>
    </row>
    <row r="725" spans="1:8" ht="75" x14ac:dyDescent="0.3">
      <c r="A725" s="2">
        <v>724</v>
      </c>
      <c r="B725" s="5" t="s">
        <v>766</v>
      </c>
      <c r="C725" s="2" t="s">
        <v>767</v>
      </c>
      <c r="D725" s="3" t="s">
        <v>770</v>
      </c>
      <c r="E725" s="2" t="s">
        <v>7</v>
      </c>
      <c r="F725" s="2" t="s">
        <v>8</v>
      </c>
      <c r="G725" s="2" t="s">
        <v>8</v>
      </c>
      <c r="H725" s="2" t="s">
        <v>8</v>
      </c>
    </row>
    <row r="726" spans="1:8" ht="37.5" x14ac:dyDescent="0.3">
      <c r="A726" s="2">
        <v>725</v>
      </c>
      <c r="B726" s="5" t="s">
        <v>766</v>
      </c>
      <c r="C726" s="2" t="s">
        <v>767</v>
      </c>
      <c r="D726" s="3" t="s">
        <v>771</v>
      </c>
      <c r="E726" s="2" t="s">
        <v>7</v>
      </c>
      <c r="F726" s="2" t="s">
        <v>14</v>
      </c>
      <c r="G726" s="2" t="s">
        <v>14</v>
      </c>
      <c r="H726" s="2" t="s">
        <v>14</v>
      </c>
    </row>
    <row r="727" spans="1:8" ht="18.75" x14ac:dyDescent="0.3">
      <c r="A727" s="2">
        <v>726</v>
      </c>
      <c r="B727" s="5" t="s">
        <v>766</v>
      </c>
      <c r="C727" s="2" t="s">
        <v>767</v>
      </c>
      <c r="D727" s="3" t="s">
        <v>772</v>
      </c>
      <c r="E727" s="2" t="s">
        <v>7</v>
      </c>
      <c r="F727" s="2" t="s">
        <v>8</v>
      </c>
      <c r="G727" s="2" t="s">
        <v>8</v>
      </c>
      <c r="H727" s="2" t="s">
        <v>8</v>
      </c>
    </row>
    <row r="728" spans="1:8" ht="37.5" x14ac:dyDescent="0.3">
      <c r="A728" s="2">
        <v>727</v>
      </c>
      <c r="B728" s="5" t="s">
        <v>766</v>
      </c>
      <c r="C728" s="2" t="s">
        <v>767</v>
      </c>
      <c r="D728" s="3" t="s">
        <v>773</v>
      </c>
      <c r="E728" s="2" t="s">
        <v>7</v>
      </c>
      <c r="F728" s="2" t="s">
        <v>8</v>
      </c>
      <c r="G728" s="2" t="s">
        <v>8</v>
      </c>
      <c r="H728" s="2" t="s">
        <v>8</v>
      </c>
    </row>
    <row r="729" spans="1:8" ht="56.25" x14ac:dyDescent="0.3">
      <c r="A729" s="2">
        <v>728</v>
      </c>
      <c r="B729" s="5" t="s">
        <v>766</v>
      </c>
      <c r="C729" s="2" t="s">
        <v>767</v>
      </c>
      <c r="D729" s="3" t="s">
        <v>774</v>
      </c>
      <c r="E729" s="2" t="s">
        <v>7</v>
      </c>
      <c r="F729" s="2" t="s">
        <v>8</v>
      </c>
      <c r="G729" s="2" t="s">
        <v>8</v>
      </c>
      <c r="H729" s="2" t="s">
        <v>8</v>
      </c>
    </row>
    <row r="730" spans="1:8" ht="112.5" x14ac:dyDescent="0.3">
      <c r="A730" s="2">
        <v>729</v>
      </c>
      <c r="B730" s="5" t="s">
        <v>766</v>
      </c>
      <c r="C730" s="2" t="s">
        <v>767</v>
      </c>
      <c r="D730" s="3" t="s">
        <v>775</v>
      </c>
      <c r="E730" s="2" t="s">
        <v>7</v>
      </c>
      <c r="F730" s="2" t="s">
        <v>12</v>
      </c>
      <c r="G730" s="2" t="s">
        <v>12</v>
      </c>
      <c r="H730" s="2" t="s">
        <v>12</v>
      </c>
    </row>
    <row r="731" spans="1:8" ht="37.5" x14ac:dyDescent="0.3">
      <c r="A731" s="2">
        <v>730</v>
      </c>
      <c r="B731" s="5" t="s">
        <v>766</v>
      </c>
      <c r="C731" s="2" t="s">
        <v>767</v>
      </c>
      <c r="D731" s="3" t="s">
        <v>776</v>
      </c>
      <c r="E731" s="2" t="s">
        <v>7</v>
      </c>
      <c r="F731" s="2" t="s">
        <v>12</v>
      </c>
      <c r="G731" s="2" t="s">
        <v>12</v>
      </c>
      <c r="H731" s="2" t="s">
        <v>12</v>
      </c>
    </row>
    <row r="732" spans="1:8" ht="18.75" x14ac:dyDescent="0.3">
      <c r="A732" s="2">
        <v>731</v>
      </c>
      <c r="B732" s="5" t="s">
        <v>766</v>
      </c>
      <c r="C732" s="2" t="s">
        <v>767</v>
      </c>
      <c r="D732" s="3" t="s">
        <v>777</v>
      </c>
      <c r="E732" s="2" t="s">
        <v>7</v>
      </c>
      <c r="F732" s="2" t="s">
        <v>12</v>
      </c>
      <c r="G732" s="2" t="s">
        <v>12</v>
      </c>
      <c r="H732" s="2" t="s">
        <v>12</v>
      </c>
    </row>
    <row r="733" spans="1:8" ht="18.75" x14ac:dyDescent="0.3">
      <c r="A733" s="2">
        <v>732</v>
      </c>
      <c r="B733" s="5" t="s">
        <v>766</v>
      </c>
      <c r="C733" s="2" t="s">
        <v>767</v>
      </c>
      <c r="D733" s="3" t="s">
        <v>778</v>
      </c>
      <c r="E733" s="2" t="s">
        <v>7</v>
      </c>
      <c r="F733" s="2" t="s">
        <v>12</v>
      </c>
      <c r="G733" s="2" t="s">
        <v>12</v>
      </c>
      <c r="H733" s="2" t="s">
        <v>12</v>
      </c>
    </row>
    <row r="734" spans="1:8" ht="18.75" x14ac:dyDescent="0.3">
      <c r="A734" s="2">
        <v>733</v>
      </c>
      <c r="B734" s="5" t="s">
        <v>766</v>
      </c>
      <c r="C734" s="2" t="s">
        <v>767</v>
      </c>
      <c r="D734" s="3" t="s">
        <v>779</v>
      </c>
      <c r="E734" s="2" t="s">
        <v>7</v>
      </c>
      <c r="F734" s="2" t="s">
        <v>12</v>
      </c>
      <c r="G734" s="2" t="s">
        <v>12</v>
      </c>
      <c r="H734" s="2" t="s">
        <v>12</v>
      </c>
    </row>
    <row r="735" spans="1:8" ht="37.5" x14ac:dyDescent="0.3">
      <c r="A735" s="2">
        <v>734</v>
      </c>
      <c r="B735" s="5" t="s">
        <v>766</v>
      </c>
      <c r="C735" s="2" t="s">
        <v>767</v>
      </c>
      <c r="D735" s="3" t="s">
        <v>780</v>
      </c>
      <c r="E735" s="2" t="s">
        <v>7</v>
      </c>
      <c r="F735" s="2" t="s">
        <v>8</v>
      </c>
      <c r="G735" s="2" t="s">
        <v>8</v>
      </c>
      <c r="H735" s="2" t="s">
        <v>8</v>
      </c>
    </row>
    <row r="736" spans="1:8" ht="37.5" x14ac:dyDescent="0.3">
      <c r="A736" s="2">
        <v>735</v>
      </c>
      <c r="B736" s="5" t="s">
        <v>766</v>
      </c>
      <c r="C736" s="2" t="s">
        <v>767</v>
      </c>
      <c r="D736" s="3" t="s">
        <v>781</v>
      </c>
      <c r="E736" s="2" t="s">
        <v>7</v>
      </c>
      <c r="F736" s="2" t="s">
        <v>8</v>
      </c>
      <c r="G736" s="2" t="s">
        <v>8</v>
      </c>
      <c r="H736" s="2" t="s">
        <v>8</v>
      </c>
    </row>
    <row r="737" spans="1:8" ht="93.75" x14ac:dyDescent="0.3">
      <c r="A737" s="2">
        <v>736</v>
      </c>
      <c r="B737" s="5" t="s">
        <v>766</v>
      </c>
      <c r="C737" s="2" t="s">
        <v>767</v>
      </c>
      <c r="D737" s="3" t="s">
        <v>782</v>
      </c>
      <c r="E737" s="2" t="s">
        <v>7</v>
      </c>
      <c r="F737" s="2" t="s">
        <v>8</v>
      </c>
      <c r="G737" s="2" t="s">
        <v>8</v>
      </c>
      <c r="H737" s="2" t="s">
        <v>8</v>
      </c>
    </row>
    <row r="738" spans="1:8" ht="18.75" x14ac:dyDescent="0.3">
      <c r="A738" s="2">
        <v>737</v>
      </c>
      <c r="B738" s="5" t="s">
        <v>766</v>
      </c>
      <c r="C738" s="2" t="s">
        <v>767</v>
      </c>
      <c r="D738" s="3" t="s">
        <v>783</v>
      </c>
      <c r="E738" s="2" t="s">
        <v>7</v>
      </c>
      <c r="F738" s="2" t="s">
        <v>14</v>
      </c>
      <c r="G738" s="2" t="s">
        <v>14</v>
      </c>
      <c r="H738" s="2" t="s">
        <v>14</v>
      </c>
    </row>
    <row r="739" spans="1:8" ht="56.25" x14ac:dyDescent="0.3">
      <c r="A739" s="2">
        <v>738</v>
      </c>
      <c r="B739" s="5" t="s">
        <v>766</v>
      </c>
      <c r="C739" s="2" t="s">
        <v>767</v>
      </c>
      <c r="D739" s="3" t="s">
        <v>784</v>
      </c>
      <c r="E739" s="2" t="s">
        <v>7</v>
      </c>
      <c r="F739" s="2" t="s">
        <v>8</v>
      </c>
      <c r="G739" s="2" t="s">
        <v>12</v>
      </c>
      <c r="H739" s="2" t="s">
        <v>12</v>
      </c>
    </row>
    <row r="740" spans="1:8" ht="56.25" x14ac:dyDescent="0.3">
      <c r="A740" s="2">
        <v>739</v>
      </c>
      <c r="B740" s="5" t="s">
        <v>766</v>
      </c>
      <c r="C740" s="2" t="s">
        <v>767</v>
      </c>
      <c r="D740" s="3" t="s">
        <v>785</v>
      </c>
      <c r="E740" s="2" t="s">
        <v>7</v>
      </c>
      <c r="F740" s="2" t="s">
        <v>8</v>
      </c>
      <c r="G740" s="2" t="s">
        <v>8</v>
      </c>
      <c r="H740" s="2" t="s">
        <v>8</v>
      </c>
    </row>
    <row r="741" spans="1:8" ht="75" x14ac:dyDescent="0.3">
      <c r="A741" s="2">
        <v>740</v>
      </c>
      <c r="B741" s="5" t="s">
        <v>766</v>
      </c>
      <c r="C741" s="2" t="s">
        <v>767</v>
      </c>
      <c r="D741" s="3" t="s">
        <v>786</v>
      </c>
      <c r="E741" s="2" t="s">
        <v>7</v>
      </c>
      <c r="F741" s="2" t="s">
        <v>8</v>
      </c>
      <c r="G741" s="2" t="s">
        <v>12</v>
      </c>
      <c r="H741" s="2" t="s">
        <v>8</v>
      </c>
    </row>
    <row r="742" spans="1:8" ht="93.75" x14ac:dyDescent="0.3">
      <c r="A742" s="2">
        <v>741</v>
      </c>
      <c r="B742" s="5" t="s">
        <v>766</v>
      </c>
      <c r="C742" s="2" t="s">
        <v>767</v>
      </c>
      <c r="D742" s="3" t="s">
        <v>787</v>
      </c>
      <c r="E742" s="2" t="s">
        <v>7</v>
      </c>
      <c r="F742" s="2" t="s">
        <v>14</v>
      </c>
      <c r="G742" s="2" t="s">
        <v>12</v>
      </c>
      <c r="H742" s="2" t="s">
        <v>14</v>
      </c>
    </row>
    <row r="743" spans="1:8" ht="75" x14ac:dyDescent="0.3">
      <c r="A743" s="2">
        <v>742</v>
      </c>
      <c r="B743" s="5" t="s">
        <v>766</v>
      </c>
      <c r="C743" s="2" t="s">
        <v>767</v>
      </c>
      <c r="D743" s="3" t="s">
        <v>788</v>
      </c>
      <c r="E743" s="2" t="s">
        <v>7</v>
      </c>
      <c r="F743" s="2" t="s">
        <v>14</v>
      </c>
      <c r="G743" s="2" t="s">
        <v>14</v>
      </c>
      <c r="H743" s="2" t="s">
        <v>14</v>
      </c>
    </row>
    <row r="744" spans="1:8" ht="18.75" x14ac:dyDescent="0.3">
      <c r="A744" s="2">
        <v>743</v>
      </c>
      <c r="B744" s="5" t="s">
        <v>766</v>
      </c>
      <c r="C744" s="2" t="s">
        <v>767</v>
      </c>
      <c r="D744" s="3" t="s">
        <v>789</v>
      </c>
      <c r="E744" s="2" t="s">
        <v>7</v>
      </c>
      <c r="F744" s="2" t="s">
        <v>12</v>
      </c>
      <c r="G744" s="2" t="s">
        <v>12</v>
      </c>
      <c r="H744" s="2" t="s">
        <v>12</v>
      </c>
    </row>
    <row r="745" spans="1:8" ht="37.5" x14ac:dyDescent="0.3">
      <c r="A745" s="2">
        <v>744</v>
      </c>
      <c r="B745" s="5" t="s">
        <v>766</v>
      </c>
      <c r="C745" s="2" t="s">
        <v>767</v>
      </c>
      <c r="D745" s="3" t="s">
        <v>790</v>
      </c>
      <c r="E745" s="2" t="s">
        <v>7</v>
      </c>
      <c r="F745" s="2" t="s">
        <v>8</v>
      </c>
      <c r="G745" s="2" t="s">
        <v>14</v>
      </c>
      <c r="H745" s="2" t="s">
        <v>8</v>
      </c>
    </row>
    <row r="746" spans="1:8" ht="150" x14ac:dyDescent="0.3">
      <c r="A746" s="2">
        <v>745</v>
      </c>
      <c r="B746" s="5" t="s">
        <v>766</v>
      </c>
      <c r="C746" s="2" t="s">
        <v>767</v>
      </c>
      <c r="D746" s="6" t="s">
        <v>791</v>
      </c>
      <c r="E746" s="2" t="s">
        <v>7</v>
      </c>
      <c r="F746" s="2" t="s">
        <v>14</v>
      </c>
      <c r="G746" s="2" t="s">
        <v>14</v>
      </c>
      <c r="H746" s="2" t="s">
        <v>14</v>
      </c>
    </row>
    <row r="747" spans="1:8" ht="56.25" x14ac:dyDescent="0.3">
      <c r="A747" s="2">
        <v>746</v>
      </c>
      <c r="B747" s="2" t="s">
        <v>792</v>
      </c>
      <c r="C747" s="2" t="s">
        <v>793</v>
      </c>
      <c r="D747" s="3" t="s">
        <v>794</v>
      </c>
      <c r="E747" s="2" t="s">
        <v>7</v>
      </c>
      <c r="F747" s="2" t="s">
        <v>14</v>
      </c>
      <c r="G747" s="2" t="s">
        <v>14</v>
      </c>
      <c r="H747" s="2" t="s">
        <v>14</v>
      </c>
    </row>
    <row r="748" spans="1:8" ht="93.75" x14ac:dyDescent="0.3">
      <c r="A748" s="2">
        <v>747</v>
      </c>
      <c r="B748" s="2" t="s">
        <v>792</v>
      </c>
      <c r="C748" s="2" t="s">
        <v>793</v>
      </c>
      <c r="D748" s="3" t="s">
        <v>795</v>
      </c>
      <c r="E748" s="2" t="s">
        <v>7</v>
      </c>
      <c r="F748" s="2" t="s">
        <v>14</v>
      </c>
      <c r="G748" s="2" t="s">
        <v>14</v>
      </c>
      <c r="H748" s="2" t="s">
        <v>14</v>
      </c>
    </row>
    <row r="749" spans="1:8" ht="56.25" x14ac:dyDescent="0.3">
      <c r="A749" s="2">
        <v>748</v>
      </c>
      <c r="B749" s="2" t="s">
        <v>792</v>
      </c>
      <c r="C749" s="2" t="s">
        <v>793</v>
      </c>
      <c r="D749" s="3" t="s">
        <v>796</v>
      </c>
      <c r="E749" s="2" t="s">
        <v>7</v>
      </c>
      <c r="F749" s="2" t="s">
        <v>14</v>
      </c>
      <c r="G749" s="2" t="s">
        <v>14</v>
      </c>
      <c r="H749" s="2" t="s">
        <v>14</v>
      </c>
    </row>
    <row r="750" spans="1:8" ht="56.25" x14ac:dyDescent="0.3">
      <c r="A750" s="2">
        <v>749</v>
      </c>
      <c r="B750" s="2" t="s">
        <v>792</v>
      </c>
      <c r="C750" s="2" t="s">
        <v>793</v>
      </c>
      <c r="D750" s="3" t="s">
        <v>797</v>
      </c>
      <c r="E750" s="2" t="s">
        <v>7</v>
      </c>
      <c r="F750" s="2" t="s">
        <v>14</v>
      </c>
      <c r="G750" s="2" t="s">
        <v>14</v>
      </c>
      <c r="H750" s="2" t="s">
        <v>14</v>
      </c>
    </row>
    <row r="751" spans="1:8" ht="37.5" x14ac:dyDescent="0.3">
      <c r="A751" s="2">
        <v>750</v>
      </c>
      <c r="B751" s="2" t="s">
        <v>792</v>
      </c>
      <c r="C751" s="2" t="s">
        <v>793</v>
      </c>
      <c r="D751" s="4" t="s">
        <v>798</v>
      </c>
      <c r="E751" s="2" t="s">
        <v>7</v>
      </c>
      <c r="F751" s="2" t="s">
        <v>12</v>
      </c>
      <c r="G751" s="2" t="s">
        <v>14</v>
      </c>
      <c r="H751" s="2" t="s">
        <v>12</v>
      </c>
    </row>
    <row r="752" spans="1:8" ht="18.75" x14ac:dyDescent="0.3">
      <c r="A752" s="2">
        <v>751</v>
      </c>
      <c r="B752" s="2" t="s">
        <v>792</v>
      </c>
      <c r="C752" s="2" t="s">
        <v>793</v>
      </c>
      <c r="D752" s="3" t="s">
        <v>799</v>
      </c>
      <c r="E752" s="2" t="s">
        <v>7</v>
      </c>
      <c r="F752" s="2" t="s">
        <v>14</v>
      </c>
      <c r="G752" s="2" t="s">
        <v>12</v>
      </c>
      <c r="H752" s="2" t="s">
        <v>14</v>
      </c>
    </row>
    <row r="753" spans="1:8" ht="37.5" x14ac:dyDescent="0.3">
      <c r="A753" s="2">
        <v>752</v>
      </c>
      <c r="B753" s="2" t="s">
        <v>792</v>
      </c>
      <c r="C753" s="2" t="s">
        <v>793</v>
      </c>
      <c r="D753" s="4" t="s">
        <v>800</v>
      </c>
      <c r="E753" s="2" t="s">
        <v>7</v>
      </c>
      <c r="F753" s="2" t="s">
        <v>8</v>
      </c>
      <c r="G753" s="2" t="s">
        <v>12</v>
      </c>
      <c r="H753" s="2" t="s">
        <v>12</v>
      </c>
    </row>
    <row r="754" spans="1:8" ht="37.5" x14ac:dyDescent="0.3">
      <c r="A754" s="2">
        <v>753</v>
      </c>
      <c r="B754" s="2" t="s">
        <v>792</v>
      </c>
      <c r="C754" s="2" t="s">
        <v>793</v>
      </c>
      <c r="D754" s="3" t="s">
        <v>801</v>
      </c>
      <c r="E754" s="2" t="s">
        <v>7</v>
      </c>
      <c r="F754" s="2" t="s">
        <v>14</v>
      </c>
      <c r="G754" s="2" t="s">
        <v>14</v>
      </c>
      <c r="H754" s="2" t="s">
        <v>14</v>
      </c>
    </row>
    <row r="755" spans="1:8" ht="56.25" x14ac:dyDescent="0.3">
      <c r="A755" s="2">
        <v>754</v>
      </c>
      <c r="B755" s="2" t="s">
        <v>802</v>
      </c>
      <c r="C755" s="2" t="s">
        <v>803</v>
      </c>
      <c r="D755" s="3" t="s">
        <v>804</v>
      </c>
      <c r="E755" s="2" t="s">
        <v>7</v>
      </c>
      <c r="F755" s="2" t="s">
        <v>12</v>
      </c>
      <c r="G755" s="2" t="s">
        <v>12</v>
      </c>
      <c r="H755" s="2" t="s">
        <v>12</v>
      </c>
    </row>
    <row r="756" spans="1:8" ht="37.5" x14ac:dyDescent="0.3">
      <c r="A756" s="2">
        <v>755</v>
      </c>
      <c r="B756" s="2" t="s">
        <v>802</v>
      </c>
      <c r="C756" s="2" t="s">
        <v>803</v>
      </c>
      <c r="D756" s="4" t="s">
        <v>805</v>
      </c>
      <c r="E756" s="2" t="s">
        <v>7</v>
      </c>
      <c r="F756" s="2" t="s">
        <v>12</v>
      </c>
      <c r="G756" s="2" t="s">
        <v>12</v>
      </c>
      <c r="H756" s="2" t="s">
        <v>12</v>
      </c>
    </row>
    <row r="757" spans="1:8" ht="37.5" x14ac:dyDescent="0.3">
      <c r="A757" s="2">
        <v>756</v>
      </c>
      <c r="B757" s="2" t="s">
        <v>802</v>
      </c>
      <c r="C757" s="2" t="s">
        <v>803</v>
      </c>
      <c r="D757" s="3" t="s">
        <v>806</v>
      </c>
      <c r="E757" s="2" t="s">
        <v>7</v>
      </c>
      <c r="F757" s="2" t="s">
        <v>8</v>
      </c>
      <c r="G757" s="2" t="s">
        <v>8</v>
      </c>
      <c r="H757" s="2" t="s">
        <v>8</v>
      </c>
    </row>
    <row r="758" spans="1:8" ht="37.5" x14ac:dyDescent="0.3">
      <c r="A758" s="2">
        <v>757</v>
      </c>
      <c r="B758" s="2" t="s">
        <v>802</v>
      </c>
      <c r="C758" s="2" t="s">
        <v>803</v>
      </c>
      <c r="D758" s="3" t="s">
        <v>807</v>
      </c>
      <c r="E758" s="2" t="s">
        <v>7</v>
      </c>
      <c r="F758" s="2" t="s">
        <v>12</v>
      </c>
      <c r="G758" s="2" t="s">
        <v>12</v>
      </c>
      <c r="H758" s="2" t="s">
        <v>12</v>
      </c>
    </row>
    <row r="759" spans="1:8" ht="37.5" x14ac:dyDescent="0.3">
      <c r="A759" s="2">
        <v>758</v>
      </c>
      <c r="B759" s="2" t="s">
        <v>802</v>
      </c>
      <c r="C759" s="2" t="s">
        <v>803</v>
      </c>
      <c r="D759" s="3" t="s">
        <v>808</v>
      </c>
      <c r="E759" s="2" t="s">
        <v>7</v>
      </c>
      <c r="F759" s="2" t="s">
        <v>12</v>
      </c>
      <c r="G759" s="2" t="s">
        <v>12</v>
      </c>
      <c r="H759" s="2" t="s">
        <v>12</v>
      </c>
    </row>
    <row r="760" spans="1:8" ht="56.25" x14ac:dyDescent="0.3">
      <c r="A760" s="2">
        <v>759</v>
      </c>
      <c r="B760" s="2" t="s">
        <v>802</v>
      </c>
      <c r="C760" s="2" t="s">
        <v>803</v>
      </c>
      <c r="D760" s="3" t="s">
        <v>809</v>
      </c>
      <c r="E760" s="2" t="s">
        <v>7</v>
      </c>
      <c r="F760" s="2" t="s">
        <v>8</v>
      </c>
      <c r="G760" s="2" t="s">
        <v>8</v>
      </c>
      <c r="H760" s="2" t="s">
        <v>8</v>
      </c>
    </row>
    <row r="761" spans="1:8" ht="56.25" x14ac:dyDescent="0.3">
      <c r="A761" s="2">
        <v>760</v>
      </c>
      <c r="B761" s="2" t="s">
        <v>802</v>
      </c>
      <c r="C761" s="2" t="s">
        <v>803</v>
      </c>
      <c r="D761" s="3" t="s">
        <v>810</v>
      </c>
      <c r="E761" s="2" t="s">
        <v>7</v>
      </c>
      <c r="F761" s="2" t="s">
        <v>12</v>
      </c>
      <c r="G761" s="2" t="s">
        <v>12</v>
      </c>
      <c r="H761" s="2" t="s">
        <v>12</v>
      </c>
    </row>
    <row r="762" spans="1:8" ht="112.5" x14ac:dyDescent="0.3">
      <c r="A762" s="2">
        <v>761</v>
      </c>
      <c r="B762" s="2" t="s">
        <v>802</v>
      </c>
      <c r="C762" s="2" t="s">
        <v>803</v>
      </c>
      <c r="D762" s="3" t="s">
        <v>811</v>
      </c>
      <c r="E762" s="2" t="s">
        <v>7</v>
      </c>
      <c r="F762" s="2" t="s">
        <v>8</v>
      </c>
      <c r="G762" s="2" t="s">
        <v>8</v>
      </c>
      <c r="H762" s="2" t="s">
        <v>8</v>
      </c>
    </row>
    <row r="763" spans="1:8" ht="37.5" x14ac:dyDescent="0.3">
      <c r="A763" s="2">
        <v>762</v>
      </c>
      <c r="B763" s="2" t="s">
        <v>802</v>
      </c>
      <c r="C763" s="2" t="s">
        <v>803</v>
      </c>
      <c r="D763" s="3" t="s">
        <v>812</v>
      </c>
      <c r="E763" s="2" t="s">
        <v>7</v>
      </c>
      <c r="F763" s="2" t="s">
        <v>12</v>
      </c>
      <c r="G763" s="2" t="s">
        <v>12</v>
      </c>
      <c r="H763" s="2" t="s">
        <v>12</v>
      </c>
    </row>
    <row r="764" spans="1:8" ht="18.75" x14ac:dyDescent="0.3">
      <c r="A764" s="2">
        <v>763</v>
      </c>
      <c r="B764" s="2" t="s">
        <v>802</v>
      </c>
      <c r="C764" s="2" t="s">
        <v>803</v>
      </c>
      <c r="D764" s="3" t="s">
        <v>813</v>
      </c>
      <c r="E764" s="2" t="s">
        <v>7</v>
      </c>
      <c r="F764" s="2" t="s">
        <v>12</v>
      </c>
      <c r="G764" s="2" t="s">
        <v>12</v>
      </c>
      <c r="H764" s="2" t="s">
        <v>12</v>
      </c>
    </row>
    <row r="765" spans="1:8" ht="18.75" x14ac:dyDescent="0.3">
      <c r="A765" s="2">
        <v>764</v>
      </c>
      <c r="B765" s="2" t="s">
        <v>802</v>
      </c>
      <c r="C765" s="2" t="s">
        <v>803</v>
      </c>
      <c r="D765" s="3" t="s">
        <v>814</v>
      </c>
      <c r="E765" s="2" t="s">
        <v>7</v>
      </c>
      <c r="F765" s="2" t="s">
        <v>8</v>
      </c>
      <c r="G765" s="2" t="s">
        <v>8</v>
      </c>
      <c r="H765" s="2" t="s">
        <v>8</v>
      </c>
    </row>
    <row r="766" spans="1:8" ht="75" x14ac:dyDescent="0.3">
      <c r="A766" s="2">
        <v>765</v>
      </c>
      <c r="B766" s="2" t="s">
        <v>802</v>
      </c>
      <c r="C766" s="2" t="s">
        <v>803</v>
      </c>
      <c r="D766" s="3" t="s">
        <v>815</v>
      </c>
      <c r="E766" s="2" t="s">
        <v>7</v>
      </c>
      <c r="F766" s="2" t="s">
        <v>8</v>
      </c>
      <c r="G766" s="2" t="s">
        <v>8</v>
      </c>
      <c r="H766" s="2" t="s">
        <v>8</v>
      </c>
    </row>
    <row r="767" spans="1:8" ht="18.75" x14ac:dyDescent="0.3">
      <c r="A767" s="2">
        <v>766</v>
      </c>
      <c r="B767" s="2" t="s">
        <v>802</v>
      </c>
      <c r="C767" s="2" t="s">
        <v>803</v>
      </c>
      <c r="D767" s="3" t="s">
        <v>816</v>
      </c>
      <c r="E767" s="2" t="s">
        <v>7</v>
      </c>
      <c r="F767" s="2" t="s">
        <v>12</v>
      </c>
      <c r="G767" s="2" t="s">
        <v>12</v>
      </c>
      <c r="H767" s="2" t="s">
        <v>12</v>
      </c>
    </row>
    <row r="768" spans="1:8" ht="18.75" x14ac:dyDescent="0.3">
      <c r="A768" s="2">
        <v>767</v>
      </c>
      <c r="B768" s="2" t="s">
        <v>802</v>
      </c>
      <c r="C768" s="2" t="s">
        <v>803</v>
      </c>
      <c r="D768" s="3" t="s">
        <v>817</v>
      </c>
      <c r="E768" s="2" t="s">
        <v>7</v>
      </c>
      <c r="F768" s="2" t="s">
        <v>12</v>
      </c>
      <c r="G768" s="2" t="s">
        <v>12</v>
      </c>
      <c r="H768" s="2" t="s">
        <v>12</v>
      </c>
    </row>
    <row r="769" spans="1:8" ht="37.5" x14ac:dyDescent="0.3">
      <c r="A769" s="2">
        <v>768</v>
      </c>
      <c r="B769" s="2" t="s">
        <v>802</v>
      </c>
      <c r="C769" s="2" t="s">
        <v>803</v>
      </c>
      <c r="D769" s="3" t="s">
        <v>818</v>
      </c>
      <c r="E769" s="2" t="s">
        <v>7</v>
      </c>
      <c r="F769" s="2" t="s">
        <v>14</v>
      </c>
      <c r="G769" s="2" t="s">
        <v>14</v>
      </c>
      <c r="H769" s="2" t="s">
        <v>14</v>
      </c>
    </row>
    <row r="770" spans="1:8" ht="18.75" x14ac:dyDescent="0.3">
      <c r="A770" s="2">
        <v>769</v>
      </c>
      <c r="B770" s="2" t="s">
        <v>802</v>
      </c>
      <c r="C770" s="2" t="s">
        <v>803</v>
      </c>
      <c r="D770" s="3" t="s">
        <v>819</v>
      </c>
      <c r="E770" s="2" t="s">
        <v>7</v>
      </c>
      <c r="F770" s="2" t="s">
        <v>8</v>
      </c>
      <c r="G770" s="2" t="s">
        <v>8</v>
      </c>
      <c r="H770" s="2" t="s">
        <v>8</v>
      </c>
    </row>
    <row r="771" spans="1:8" ht="37.5" x14ac:dyDescent="0.3">
      <c r="A771" s="2">
        <v>770</v>
      </c>
      <c r="B771" s="2" t="s">
        <v>802</v>
      </c>
      <c r="C771" s="2" t="s">
        <v>803</v>
      </c>
      <c r="D771" s="3" t="s">
        <v>820</v>
      </c>
      <c r="E771" s="2" t="s">
        <v>7</v>
      </c>
      <c r="F771" s="2" t="s">
        <v>14</v>
      </c>
      <c r="G771" s="2" t="s">
        <v>14</v>
      </c>
      <c r="H771" s="2" t="s">
        <v>14</v>
      </c>
    </row>
    <row r="772" spans="1:8" ht="37.5" x14ac:dyDescent="0.3">
      <c r="A772" s="2">
        <v>771</v>
      </c>
      <c r="B772" s="2" t="s">
        <v>802</v>
      </c>
      <c r="C772" s="2" t="s">
        <v>803</v>
      </c>
      <c r="D772" s="3" t="s">
        <v>821</v>
      </c>
      <c r="E772" s="2" t="s">
        <v>7</v>
      </c>
      <c r="F772" s="2" t="s">
        <v>14</v>
      </c>
      <c r="G772" s="2" t="s">
        <v>14</v>
      </c>
      <c r="H772" s="2" t="s">
        <v>14</v>
      </c>
    </row>
    <row r="773" spans="1:8" ht="93.75" x14ac:dyDescent="0.3">
      <c r="A773" s="2">
        <v>772</v>
      </c>
      <c r="B773" s="2" t="s">
        <v>802</v>
      </c>
      <c r="C773" s="2" t="s">
        <v>803</v>
      </c>
      <c r="D773" s="3" t="s">
        <v>822</v>
      </c>
      <c r="E773" s="2" t="s">
        <v>7</v>
      </c>
      <c r="F773" s="2" t="s">
        <v>12</v>
      </c>
      <c r="G773" s="2" t="s">
        <v>12</v>
      </c>
      <c r="H773" s="2" t="s">
        <v>12</v>
      </c>
    </row>
    <row r="774" spans="1:8" ht="37.5" x14ac:dyDescent="0.3">
      <c r="A774" s="2">
        <v>773</v>
      </c>
      <c r="B774" s="2" t="s">
        <v>802</v>
      </c>
      <c r="C774" s="2" t="s">
        <v>803</v>
      </c>
      <c r="D774" s="3" t="s">
        <v>823</v>
      </c>
      <c r="E774" s="2" t="s">
        <v>7</v>
      </c>
      <c r="F774" s="2" t="s">
        <v>14</v>
      </c>
      <c r="G774" s="2" t="s">
        <v>14</v>
      </c>
      <c r="H774" s="2" t="s">
        <v>14</v>
      </c>
    </row>
    <row r="775" spans="1:8" ht="18.75" x14ac:dyDescent="0.3">
      <c r="A775" s="2">
        <v>774</v>
      </c>
      <c r="B775" s="2" t="s">
        <v>802</v>
      </c>
      <c r="C775" s="2" t="s">
        <v>803</v>
      </c>
      <c r="D775" s="3" t="s">
        <v>824</v>
      </c>
      <c r="E775" s="2" t="s">
        <v>7</v>
      </c>
      <c r="F775" s="2" t="s">
        <v>12</v>
      </c>
      <c r="G775" s="2" t="s">
        <v>12</v>
      </c>
      <c r="H775" s="2" t="s">
        <v>12</v>
      </c>
    </row>
    <row r="776" spans="1:8" ht="150" x14ac:dyDescent="0.3">
      <c r="A776" s="2">
        <v>775</v>
      </c>
      <c r="B776" s="2" t="s">
        <v>802</v>
      </c>
      <c r="C776" s="2" t="s">
        <v>803</v>
      </c>
      <c r="D776" s="6" t="s">
        <v>825</v>
      </c>
      <c r="E776" s="2" t="s">
        <v>7</v>
      </c>
      <c r="F776" s="2" t="s">
        <v>8</v>
      </c>
      <c r="G776" s="2" t="s">
        <v>8</v>
      </c>
      <c r="H776" s="2" t="s">
        <v>8</v>
      </c>
    </row>
    <row r="777" spans="1:8" ht="56.25" x14ac:dyDescent="0.3">
      <c r="A777" s="2">
        <v>776</v>
      </c>
      <c r="B777" s="2" t="s">
        <v>802</v>
      </c>
      <c r="C777" s="2" t="s">
        <v>803</v>
      </c>
      <c r="D777" s="3" t="s">
        <v>826</v>
      </c>
      <c r="E777" s="2" t="s">
        <v>7</v>
      </c>
      <c r="F777" s="2" t="s">
        <v>14</v>
      </c>
      <c r="G777" s="2" t="s">
        <v>14</v>
      </c>
      <c r="H777" s="2" t="s">
        <v>14</v>
      </c>
    </row>
    <row r="778" spans="1:8" ht="131.25" x14ac:dyDescent="0.3">
      <c r="A778" s="2">
        <v>777</v>
      </c>
      <c r="B778" s="2" t="s">
        <v>802</v>
      </c>
      <c r="C778" s="2" t="s">
        <v>803</v>
      </c>
      <c r="D778" s="3" t="s">
        <v>827</v>
      </c>
      <c r="E778" s="2" t="s">
        <v>7</v>
      </c>
      <c r="F778" s="2" t="s">
        <v>14</v>
      </c>
      <c r="G778" s="2" t="s">
        <v>14</v>
      </c>
      <c r="H778" s="2" t="s">
        <v>14</v>
      </c>
    </row>
    <row r="779" spans="1:8" ht="150" x14ac:dyDescent="0.3">
      <c r="A779" s="2">
        <v>778</v>
      </c>
      <c r="B779" s="2" t="s">
        <v>802</v>
      </c>
      <c r="C779" s="2" t="s">
        <v>803</v>
      </c>
      <c r="D779" s="3" t="s">
        <v>828</v>
      </c>
      <c r="E779" s="2" t="s">
        <v>7</v>
      </c>
      <c r="F779" s="2" t="s">
        <v>14</v>
      </c>
      <c r="G779" s="2" t="s">
        <v>14</v>
      </c>
      <c r="H779" s="2" t="s">
        <v>14</v>
      </c>
    </row>
    <row r="780" spans="1:8" ht="75" x14ac:dyDescent="0.3">
      <c r="A780" s="2">
        <v>779</v>
      </c>
      <c r="B780" s="2" t="s">
        <v>802</v>
      </c>
      <c r="C780" s="2" t="s">
        <v>803</v>
      </c>
      <c r="D780" s="3" t="s">
        <v>829</v>
      </c>
      <c r="E780" s="2" t="s">
        <v>7</v>
      </c>
      <c r="F780" s="2" t="s">
        <v>14</v>
      </c>
      <c r="G780" s="2" t="s">
        <v>14</v>
      </c>
      <c r="H780" s="2" t="s">
        <v>14</v>
      </c>
    </row>
    <row r="781" spans="1:8" ht="93.75" x14ac:dyDescent="0.3">
      <c r="A781" s="2">
        <v>780</v>
      </c>
      <c r="B781" s="2" t="s">
        <v>802</v>
      </c>
      <c r="C781" s="2" t="s">
        <v>803</v>
      </c>
      <c r="D781" s="3" t="s">
        <v>830</v>
      </c>
      <c r="E781" s="2" t="s">
        <v>7</v>
      </c>
      <c r="F781" s="2" t="s">
        <v>12</v>
      </c>
      <c r="G781" s="2" t="s">
        <v>12</v>
      </c>
      <c r="H781" s="2" t="s">
        <v>12</v>
      </c>
    </row>
    <row r="782" spans="1:8" ht="37.5" x14ac:dyDescent="0.3">
      <c r="A782" s="2">
        <v>781</v>
      </c>
      <c r="B782" s="2" t="s">
        <v>802</v>
      </c>
      <c r="C782" s="2" t="s">
        <v>803</v>
      </c>
      <c r="D782" s="3" t="s">
        <v>831</v>
      </c>
      <c r="E782" s="2" t="s">
        <v>7</v>
      </c>
      <c r="F782" s="2" t="s">
        <v>14</v>
      </c>
      <c r="G782" s="2" t="s">
        <v>14</v>
      </c>
      <c r="H782" s="2" t="s">
        <v>14</v>
      </c>
    </row>
    <row r="783" spans="1:8" ht="56.25" x14ac:dyDescent="0.3">
      <c r="A783" s="2">
        <v>782</v>
      </c>
      <c r="B783" s="2" t="s">
        <v>802</v>
      </c>
      <c r="C783" s="2" t="s">
        <v>803</v>
      </c>
      <c r="D783" s="3" t="s">
        <v>832</v>
      </c>
      <c r="E783" s="2" t="s">
        <v>7</v>
      </c>
      <c r="F783" s="2" t="s">
        <v>8</v>
      </c>
      <c r="G783" s="2" t="s">
        <v>8</v>
      </c>
      <c r="H783" s="2" t="s">
        <v>8</v>
      </c>
    </row>
    <row r="784" spans="1:8" ht="75" x14ac:dyDescent="0.3">
      <c r="A784" s="2">
        <v>783</v>
      </c>
      <c r="B784" s="2" t="s">
        <v>802</v>
      </c>
      <c r="C784" s="2" t="s">
        <v>803</v>
      </c>
      <c r="D784" s="3" t="s">
        <v>833</v>
      </c>
      <c r="E784" s="2" t="s">
        <v>7</v>
      </c>
      <c r="F784" s="2" t="s">
        <v>14</v>
      </c>
      <c r="G784" s="2" t="s">
        <v>14</v>
      </c>
      <c r="H784" s="2" t="s">
        <v>14</v>
      </c>
    </row>
    <row r="785" spans="1:8" ht="37.5" x14ac:dyDescent="0.3">
      <c r="A785" s="2">
        <v>784</v>
      </c>
      <c r="B785" s="2" t="s">
        <v>802</v>
      </c>
      <c r="C785" s="2" t="s">
        <v>803</v>
      </c>
      <c r="D785" s="3" t="s">
        <v>834</v>
      </c>
      <c r="E785" s="2" t="s">
        <v>7</v>
      </c>
      <c r="F785" s="2" t="s">
        <v>14</v>
      </c>
      <c r="G785" s="2" t="s">
        <v>14</v>
      </c>
      <c r="H785" s="2" t="s">
        <v>14</v>
      </c>
    </row>
    <row r="786" spans="1:8" ht="93.75" x14ac:dyDescent="0.3">
      <c r="A786" s="2">
        <v>785</v>
      </c>
      <c r="B786" s="2" t="s">
        <v>802</v>
      </c>
      <c r="C786" s="2" t="s">
        <v>803</v>
      </c>
      <c r="D786" s="3" t="s">
        <v>835</v>
      </c>
      <c r="E786" s="2" t="s">
        <v>7</v>
      </c>
      <c r="F786" s="2" t="s">
        <v>12</v>
      </c>
      <c r="G786" s="2" t="s">
        <v>12</v>
      </c>
      <c r="H786" s="2" t="s">
        <v>12</v>
      </c>
    </row>
    <row r="787" spans="1:8" ht="56.25" x14ac:dyDescent="0.3">
      <c r="A787" s="2">
        <v>786</v>
      </c>
      <c r="B787" s="2" t="s">
        <v>802</v>
      </c>
      <c r="C787" s="2" t="s">
        <v>803</v>
      </c>
      <c r="D787" s="3" t="s">
        <v>836</v>
      </c>
      <c r="E787" s="2" t="s">
        <v>7</v>
      </c>
      <c r="F787" s="2" t="s">
        <v>14</v>
      </c>
      <c r="G787" s="2" t="s">
        <v>14</v>
      </c>
      <c r="H787" s="2" t="s">
        <v>14</v>
      </c>
    </row>
    <row r="788" spans="1:8" ht="37.5" x14ac:dyDescent="0.3">
      <c r="A788" s="2">
        <v>787</v>
      </c>
      <c r="B788" s="2" t="s">
        <v>802</v>
      </c>
      <c r="C788" s="2" t="s">
        <v>803</v>
      </c>
      <c r="D788" s="3" t="s">
        <v>837</v>
      </c>
      <c r="E788" s="2" t="s">
        <v>7</v>
      </c>
      <c r="F788" s="2" t="s">
        <v>8</v>
      </c>
      <c r="G788" s="2" t="s">
        <v>8</v>
      </c>
      <c r="H788" s="2" t="s">
        <v>8</v>
      </c>
    </row>
    <row r="789" spans="1:8" ht="18.75" x14ac:dyDescent="0.3">
      <c r="A789" s="2">
        <v>788</v>
      </c>
      <c r="B789" s="2" t="s">
        <v>802</v>
      </c>
      <c r="C789" s="2" t="s">
        <v>803</v>
      </c>
      <c r="D789" s="3" t="s">
        <v>838</v>
      </c>
      <c r="E789" s="2" t="s">
        <v>7</v>
      </c>
      <c r="F789" s="2" t="s">
        <v>12</v>
      </c>
      <c r="G789" s="2" t="s">
        <v>12</v>
      </c>
      <c r="H789" s="2" t="s">
        <v>12</v>
      </c>
    </row>
    <row r="790" spans="1:8" ht="75" x14ac:dyDescent="0.3">
      <c r="A790" s="2">
        <v>789</v>
      </c>
      <c r="B790" s="2" t="s">
        <v>802</v>
      </c>
      <c r="C790" s="2" t="s">
        <v>803</v>
      </c>
      <c r="D790" s="3" t="s">
        <v>839</v>
      </c>
      <c r="E790" s="2" t="s">
        <v>7</v>
      </c>
      <c r="F790" s="2" t="s">
        <v>14</v>
      </c>
      <c r="G790" s="2" t="s">
        <v>14</v>
      </c>
      <c r="H790" s="2" t="s">
        <v>14</v>
      </c>
    </row>
    <row r="791" spans="1:8" ht="93.75" x14ac:dyDescent="0.3">
      <c r="A791" s="2">
        <v>790</v>
      </c>
      <c r="B791" s="2" t="s">
        <v>802</v>
      </c>
      <c r="C791" s="2" t="s">
        <v>803</v>
      </c>
      <c r="D791" s="3" t="s">
        <v>840</v>
      </c>
      <c r="E791" s="2" t="s">
        <v>7</v>
      </c>
      <c r="F791" s="2" t="s">
        <v>14</v>
      </c>
      <c r="G791" s="2" t="s">
        <v>12</v>
      </c>
      <c r="H791" s="2" t="s">
        <v>14</v>
      </c>
    </row>
    <row r="792" spans="1:8" ht="131.25" x14ac:dyDescent="0.3">
      <c r="A792" s="2">
        <v>791</v>
      </c>
      <c r="B792" s="2" t="s">
        <v>802</v>
      </c>
      <c r="C792" s="2" t="s">
        <v>803</v>
      </c>
      <c r="D792" s="3" t="s">
        <v>841</v>
      </c>
      <c r="E792" s="2" t="s">
        <v>7</v>
      </c>
      <c r="F792" s="2" t="s">
        <v>14</v>
      </c>
      <c r="G792" s="2" t="s">
        <v>14</v>
      </c>
      <c r="H792" s="2" t="s">
        <v>14</v>
      </c>
    </row>
    <row r="793" spans="1:8" ht="75" x14ac:dyDescent="0.3">
      <c r="A793" s="2">
        <v>792</v>
      </c>
      <c r="B793" s="2" t="s">
        <v>802</v>
      </c>
      <c r="C793" s="2" t="s">
        <v>803</v>
      </c>
      <c r="D793" s="3" t="s">
        <v>842</v>
      </c>
      <c r="E793" s="2" t="s">
        <v>7</v>
      </c>
      <c r="F793" s="2" t="s">
        <v>14</v>
      </c>
      <c r="G793" s="2" t="s">
        <v>14</v>
      </c>
      <c r="H793" s="2" t="s">
        <v>14</v>
      </c>
    </row>
    <row r="794" spans="1:8" ht="37.5" x14ac:dyDescent="0.3">
      <c r="A794" s="2">
        <v>793</v>
      </c>
      <c r="B794" s="2" t="s">
        <v>802</v>
      </c>
      <c r="C794" s="2" t="s">
        <v>803</v>
      </c>
      <c r="D794" s="3" t="s">
        <v>843</v>
      </c>
      <c r="E794" s="2" t="s">
        <v>7</v>
      </c>
      <c r="F794" s="2" t="s">
        <v>8</v>
      </c>
      <c r="G794" s="2" t="s">
        <v>12</v>
      </c>
      <c r="H794" s="2" t="s">
        <v>8</v>
      </c>
    </row>
    <row r="795" spans="1:8" ht="56.25" x14ac:dyDescent="0.3">
      <c r="A795" s="2">
        <v>794</v>
      </c>
      <c r="B795" s="2" t="s">
        <v>802</v>
      </c>
      <c r="C795" s="2" t="s">
        <v>803</v>
      </c>
      <c r="D795" s="3" t="s">
        <v>844</v>
      </c>
      <c r="E795" s="2" t="s">
        <v>7</v>
      </c>
      <c r="F795" s="2" t="s">
        <v>14</v>
      </c>
      <c r="G795" s="2" t="s">
        <v>14</v>
      </c>
      <c r="H795" s="2" t="s">
        <v>14</v>
      </c>
    </row>
    <row r="796" spans="1:8" ht="56.25" x14ac:dyDescent="0.3">
      <c r="A796" s="2">
        <v>795</v>
      </c>
      <c r="B796" s="2" t="s">
        <v>802</v>
      </c>
      <c r="C796" s="2" t="s">
        <v>803</v>
      </c>
      <c r="D796" s="3" t="s">
        <v>845</v>
      </c>
      <c r="E796" s="2" t="s">
        <v>7</v>
      </c>
      <c r="F796" s="2" t="s">
        <v>14</v>
      </c>
      <c r="G796" s="2" t="s">
        <v>12</v>
      </c>
      <c r="H796" s="2" t="s">
        <v>14</v>
      </c>
    </row>
    <row r="797" spans="1:8" ht="56.25" x14ac:dyDescent="0.3">
      <c r="A797" s="2">
        <v>796</v>
      </c>
      <c r="B797" s="2" t="s">
        <v>802</v>
      </c>
      <c r="C797" s="2" t="s">
        <v>803</v>
      </c>
      <c r="D797" s="3" t="s">
        <v>846</v>
      </c>
      <c r="E797" s="2" t="s">
        <v>7</v>
      </c>
      <c r="F797" s="2" t="s">
        <v>14</v>
      </c>
      <c r="G797" s="2" t="s">
        <v>14</v>
      </c>
      <c r="H797" s="2" t="s">
        <v>14</v>
      </c>
    </row>
    <row r="798" spans="1:8" ht="37.5" x14ac:dyDescent="0.3">
      <c r="A798" s="2">
        <v>797</v>
      </c>
      <c r="B798" s="2" t="s">
        <v>802</v>
      </c>
      <c r="C798" s="2" t="s">
        <v>803</v>
      </c>
      <c r="D798" s="3" t="s">
        <v>847</v>
      </c>
      <c r="E798" s="2" t="s">
        <v>7</v>
      </c>
      <c r="F798" s="2" t="s">
        <v>14</v>
      </c>
      <c r="G798" s="2" t="s">
        <v>14</v>
      </c>
      <c r="H798" s="2" t="s">
        <v>14</v>
      </c>
    </row>
    <row r="799" spans="1:8" ht="37.5" x14ac:dyDescent="0.3">
      <c r="A799" s="2">
        <v>798</v>
      </c>
      <c r="B799" s="2" t="s">
        <v>802</v>
      </c>
      <c r="C799" s="2" t="s">
        <v>803</v>
      </c>
      <c r="D799" s="3" t="s">
        <v>848</v>
      </c>
      <c r="E799" s="2" t="s">
        <v>7</v>
      </c>
      <c r="F799" s="2" t="s">
        <v>14</v>
      </c>
      <c r="G799" s="2" t="s">
        <v>14</v>
      </c>
      <c r="H799" s="2" t="s">
        <v>14</v>
      </c>
    </row>
    <row r="800" spans="1:8" ht="150" x14ac:dyDescent="0.3">
      <c r="A800" s="2">
        <v>799</v>
      </c>
      <c r="B800" s="2" t="s">
        <v>802</v>
      </c>
      <c r="C800" s="2" t="s">
        <v>803</v>
      </c>
      <c r="D800" s="3" t="s">
        <v>849</v>
      </c>
      <c r="E800" s="2" t="s">
        <v>7</v>
      </c>
      <c r="F800" s="2" t="s">
        <v>14</v>
      </c>
      <c r="G800" s="2" t="s">
        <v>12</v>
      </c>
      <c r="H800" s="2" t="s">
        <v>14</v>
      </c>
    </row>
    <row r="801" spans="1:8" ht="37.5" x14ac:dyDescent="0.3">
      <c r="A801" s="2">
        <v>800</v>
      </c>
      <c r="B801" s="2" t="s">
        <v>802</v>
      </c>
      <c r="C801" s="2" t="s">
        <v>803</v>
      </c>
      <c r="D801" s="4" t="s">
        <v>850</v>
      </c>
      <c r="E801" s="2" t="s">
        <v>7</v>
      </c>
      <c r="F801" s="2" t="s">
        <v>12</v>
      </c>
      <c r="G801" s="2" t="s">
        <v>12</v>
      </c>
      <c r="H801" s="2" t="s">
        <v>12</v>
      </c>
    </row>
    <row r="802" spans="1:8" ht="37.5" x14ac:dyDescent="0.3">
      <c r="A802" s="2">
        <v>801</v>
      </c>
      <c r="B802" s="2" t="s">
        <v>802</v>
      </c>
      <c r="C802" s="2" t="s">
        <v>803</v>
      </c>
      <c r="D802" s="3" t="s">
        <v>851</v>
      </c>
      <c r="E802" s="2" t="s">
        <v>7</v>
      </c>
      <c r="F802" s="2" t="s">
        <v>14</v>
      </c>
      <c r="G802" s="2" t="s">
        <v>14</v>
      </c>
      <c r="H802" s="2" t="s">
        <v>14</v>
      </c>
    </row>
    <row r="803" spans="1:8" ht="18.75" x14ac:dyDescent="0.3">
      <c r="A803" s="2">
        <v>802</v>
      </c>
      <c r="B803" s="2" t="s">
        <v>802</v>
      </c>
      <c r="C803" s="2" t="s">
        <v>803</v>
      </c>
      <c r="D803" s="3" t="s">
        <v>852</v>
      </c>
      <c r="E803" s="2" t="s">
        <v>7</v>
      </c>
      <c r="F803" s="2" t="s">
        <v>14</v>
      </c>
      <c r="G803" s="2" t="s">
        <v>14</v>
      </c>
      <c r="H803" s="2" t="s">
        <v>14</v>
      </c>
    </row>
    <row r="804" spans="1:8" ht="37.5" x14ac:dyDescent="0.3">
      <c r="A804" s="2">
        <v>803</v>
      </c>
      <c r="B804" s="2" t="s">
        <v>802</v>
      </c>
      <c r="C804" s="2" t="s">
        <v>803</v>
      </c>
      <c r="D804" s="3" t="s">
        <v>853</v>
      </c>
      <c r="E804" s="2" t="s">
        <v>7</v>
      </c>
      <c r="F804" s="2" t="s">
        <v>8</v>
      </c>
      <c r="G804" s="2" t="s">
        <v>8</v>
      </c>
      <c r="H804" s="2" t="s">
        <v>8</v>
      </c>
    </row>
    <row r="805" spans="1:8" ht="337.5" x14ac:dyDescent="0.3">
      <c r="A805" s="2">
        <v>804</v>
      </c>
      <c r="B805" s="2" t="s">
        <v>802</v>
      </c>
      <c r="C805" s="2" t="s">
        <v>803</v>
      </c>
      <c r="D805" s="6" t="s">
        <v>854</v>
      </c>
      <c r="E805" s="2" t="s">
        <v>7</v>
      </c>
      <c r="F805" s="2" t="s">
        <v>14</v>
      </c>
      <c r="G805" s="2" t="s">
        <v>12</v>
      </c>
      <c r="H805" s="2" t="s">
        <v>14</v>
      </c>
    </row>
    <row r="806" spans="1:8" ht="37.5" x14ac:dyDescent="0.3">
      <c r="A806" s="2">
        <v>805</v>
      </c>
      <c r="B806" s="2" t="s">
        <v>802</v>
      </c>
      <c r="C806" s="2" t="s">
        <v>803</v>
      </c>
      <c r="D806" s="4" t="s">
        <v>855</v>
      </c>
      <c r="E806" s="2" t="s">
        <v>7</v>
      </c>
      <c r="F806" s="2" t="s">
        <v>12</v>
      </c>
      <c r="G806" s="2" t="s">
        <v>12</v>
      </c>
      <c r="H806" s="2" t="s">
        <v>12</v>
      </c>
    </row>
    <row r="807" spans="1:8" ht="37.5" x14ac:dyDescent="0.3">
      <c r="A807" s="2">
        <v>806</v>
      </c>
      <c r="B807" s="2" t="s">
        <v>802</v>
      </c>
      <c r="C807" s="2" t="s">
        <v>803</v>
      </c>
      <c r="D807" s="4" t="s">
        <v>856</v>
      </c>
      <c r="E807" s="2" t="s">
        <v>7</v>
      </c>
      <c r="F807" s="2" t="s">
        <v>12</v>
      </c>
      <c r="G807" s="2" t="s">
        <v>12</v>
      </c>
      <c r="H807" s="2" t="s">
        <v>12</v>
      </c>
    </row>
    <row r="808" spans="1:8" ht="168.75" x14ac:dyDescent="0.3">
      <c r="A808" s="2">
        <v>807</v>
      </c>
      <c r="B808" s="2" t="s">
        <v>802</v>
      </c>
      <c r="C808" s="2" t="s">
        <v>803</v>
      </c>
      <c r="D808" s="6" t="s">
        <v>857</v>
      </c>
      <c r="E808" s="2" t="s">
        <v>7</v>
      </c>
      <c r="F808" s="2" t="s">
        <v>14</v>
      </c>
      <c r="G808" s="2" t="s">
        <v>14</v>
      </c>
      <c r="H808" s="2" t="s">
        <v>14</v>
      </c>
    </row>
    <row r="809" spans="1:8" ht="131.25" x14ac:dyDescent="0.3">
      <c r="A809" s="2">
        <v>808</v>
      </c>
      <c r="B809" s="2" t="s">
        <v>802</v>
      </c>
      <c r="C809" s="2" t="s">
        <v>803</v>
      </c>
      <c r="D809" s="3" t="s">
        <v>858</v>
      </c>
      <c r="E809" s="2" t="s">
        <v>7</v>
      </c>
      <c r="F809" s="2" t="s">
        <v>14</v>
      </c>
      <c r="G809" s="2" t="s">
        <v>14</v>
      </c>
      <c r="H809" s="2" t="s">
        <v>14</v>
      </c>
    </row>
    <row r="810" spans="1:8" ht="131.25" x14ac:dyDescent="0.3">
      <c r="A810" s="2">
        <v>809</v>
      </c>
      <c r="B810" s="2" t="s">
        <v>802</v>
      </c>
      <c r="C810" s="2" t="s">
        <v>803</v>
      </c>
      <c r="D810" s="3" t="s">
        <v>859</v>
      </c>
      <c r="E810" s="2" t="s">
        <v>7</v>
      </c>
      <c r="F810" s="2" t="s">
        <v>14</v>
      </c>
      <c r="G810" s="2" t="s">
        <v>14</v>
      </c>
      <c r="H810" s="2" t="s">
        <v>14</v>
      </c>
    </row>
    <row r="811" spans="1:8" ht="75" x14ac:dyDescent="0.3">
      <c r="A811" s="2">
        <v>810</v>
      </c>
      <c r="B811" s="2" t="s">
        <v>802</v>
      </c>
      <c r="C811" s="2" t="s">
        <v>803</v>
      </c>
      <c r="D811" s="4" t="s">
        <v>860</v>
      </c>
      <c r="E811" s="2" t="s">
        <v>7</v>
      </c>
      <c r="F811" s="2" t="s">
        <v>12</v>
      </c>
      <c r="G811" s="2" t="s">
        <v>12</v>
      </c>
      <c r="H811" s="2" t="s">
        <v>12</v>
      </c>
    </row>
    <row r="812" spans="1:8" ht="93.75" x14ac:dyDescent="0.3">
      <c r="A812" s="2">
        <v>811</v>
      </c>
      <c r="B812" s="2" t="s">
        <v>802</v>
      </c>
      <c r="C812" s="2" t="s">
        <v>803</v>
      </c>
      <c r="D812" s="3" t="s">
        <v>861</v>
      </c>
      <c r="E812" s="2" t="s">
        <v>7</v>
      </c>
      <c r="F812" s="2" t="s">
        <v>14</v>
      </c>
      <c r="G812" s="2" t="s">
        <v>14</v>
      </c>
      <c r="H812" s="2" t="s">
        <v>14</v>
      </c>
    </row>
    <row r="813" spans="1:8" ht="225" x14ac:dyDescent="0.3">
      <c r="A813" s="2">
        <v>812</v>
      </c>
      <c r="B813" s="2" t="s">
        <v>802</v>
      </c>
      <c r="C813" s="2" t="s">
        <v>803</v>
      </c>
      <c r="D813" s="6" t="s">
        <v>862</v>
      </c>
      <c r="E813" s="2" t="s">
        <v>7</v>
      </c>
      <c r="F813" s="2" t="s">
        <v>12</v>
      </c>
      <c r="G813" s="2" t="s">
        <v>12</v>
      </c>
      <c r="H813" s="2" t="s">
        <v>12</v>
      </c>
    </row>
    <row r="814" spans="1:8" ht="75" x14ac:dyDescent="0.3">
      <c r="A814" s="2">
        <v>813</v>
      </c>
      <c r="B814" s="2" t="s">
        <v>802</v>
      </c>
      <c r="C814" s="2" t="s">
        <v>803</v>
      </c>
      <c r="D814" s="3" t="s">
        <v>863</v>
      </c>
      <c r="E814" s="2" t="s">
        <v>7</v>
      </c>
      <c r="F814" s="2" t="s">
        <v>14</v>
      </c>
      <c r="G814" s="2" t="s">
        <v>14</v>
      </c>
      <c r="H814" s="2" t="s">
        <v>14</v>
      </c>
    </row>
    <row r="815" spans="1:8" ht="75" x14ac:dyDescent="0.3">
      <c r="A815" s="2">
        <v>814</v>
      </c>
      <c r="B815" s="2" t="s">
        <v>802</v>
      </c>
      <c r="C815" s="2" t="s">
        <v>803</v>
      </c>
      <c r="D815" s="3" t="s">
        <v>864</v>
      </c>
      <c r="E815" s="2" t="s">
        <v>7</v>
      </c>
      <c r="F815" s="2" t="s">
        <v>14</v>
      </c>
      <c r="G815" s="2" t="s">
        <v>14</v>
      </c>
      <c r="H815" s="2" t="s">
        <v>14</v>
      </c>
    </row>
    <row r="816" spans="1:8" ht="37.5" x14ac:dyDescent="0.3">
      <c r="A816" s="2">
        <v>815</v>
      </c>
      <c r="B816" s="2" t="s">
        <v>802</v>
      </c>
      <c r="C816" s="2" t="s">
        <v>803</v>
      </c>
      <c r="D816" s="3" t="s">
        <v>865</v>
      </c>
      <c r="E816" s="2" t="s">
        <v>7</v>
      </c>
      <c r="F816" s="2" t="s">
        <v>8</v>
      </c>
      <c r="G816" s="2" t="s">
        <v>8</v>
      </c>
      <c r="H816" s="2" t="s">
        <v>8</v>
      </c>
    </row>
    <row r="817" spans="1:8" ht="56.25" x14ac:dyDescent="0.3">
      <c r="A817" s="2">
        <v>816</v>
      </c>
      <c r="B817" s="2" t="s">
        <v>802</v>
      </c>
      <c r="C817" s="2" t="s">
        <v>803</v>
      </c>
      <c r="D817" s="3" t="s">
        <v>866</v>
      </c>
      <c r="E817" s="2" t="s">
        <v>7</v>
      </c>
      <c r="F817" s="2" t="s">
        <v>14</v>
      </c>
      <c r="G817" s="2" t="s">
        <v>14</v>
      </c>
      <c r="H817" s="2" t="s">
        <v>14</v>
      </c>
    </row>
    <row r="818" spans="1:8" ht="18.75" x14ac:dyDescent="0.3">
      <c r="A818" s="2">
        <v>817</v>
      </c>
      <c r="B818" s="2" t="s">
        <v>802</v>
      </c>
      <c r="C818" s="2" t="s">
        <v>803</v>
      </c>
      <c r="D818" s="3" t="s">
        <v>867</v>
      </c>
      <c r="E818" s="2" t="s">
        <v>7</v>
      </c>
      <c r="F818" s="2" t="s">
        <v>12</v>
      </c>
      <c r="G818" s="2" t="s">
        <v>12</v>
      </c>
      <c r="H818" s="2" t="s">
        <v>12</v>
      </c>
    </row>
    <row r="819" spans="1:8" ht="56.25" x14ac:dyDescent="0.3">
      <c r="A819" s="2">
        <v>818</v>
      </c>
      <c r="B819" s="2" t="s">
        <v>802</v>
      </c>
      <c r="C819" s="2" t="s">
        <v>803</v>
      </c>
      <c r="D819" s="3" t="s">
        <v>868</v>
      </c>
      <c r="E819" s="2" t="s">
        <v>7</v>
      </c>
      <c r="F819" s="2" t="s">
        <v>8</v>
      </c>
      <c r="G819" s="2" t="s">
        <v>8</v>
      </c>
      <c r="H819" s="2" t="s">
        <v>8</v>
      </c>
    </row>
    <row r="820" spans="1:8" ht="112.5" x14ac:dyDescent="0.3">
      <c r="A820" s="2">
        <v>819</v>
      </c>
      <c r="B820" s="2" t="s">
        <v>802</v>
      </c>
      <c r="C820" s="2" t="s">
        <v>803</v>
      </c>
      <c r="D820" s="3" t="s">
        <v>869</v>
      </c>
      <c r="E820" s="2" t="s">
        <v>7</v>
      </c>
      <c r="F820" s="2" t="s">
        <v>14</v>
      </c>
      <c r="G820" s="2" t="s">
        <v>14</v>
      </c>
      <c r="H820" s="2" t="s">
        <v>14</v>
      </c>
    </row>
    <row r="821" spans="1:8" ht="37.5" x14ac:dyDescent="0.3">
      <c r="A821" s="2">
        <v>820</v>
      </c>
      <c r="B821" s="2" t="s">
        <v>802</v>
      </c>
      <c r="C821" s="2" t="s">
        <v>803</v>
      </c>
      <c r="D821" s="3" t="s">
        <v>870</v>
      </c>
      <c r="E821" s="2" t="s">
        <v>7</v>
      </c>
      <c r="F821" s="2" t="s">
        <v>8</v>
      </c>
      <c r="G821" s="2" t="s">
        <v>8</v>
      </c>
      <c r="H821" s="2" t="s">
        <v>8</v>
      </c>
    </row>
    <row r="822" spans="1:8" ht="37.5" x14ac:dyDescent="0.3">
      <c r="A822" s="2">
        <v>821</v>
      </c>
      <c r="B822" s="2" t="s">
        <v>802</v>
      </c>
      <c r="C822" s="2" t="s">
        <v>803</v>
      </c>
      <c r="D822" s="3" t="s">
        <v>871</v>
      </c>
      <c r="E822" s="2" t="s">
        <v>7</v>
      </c>
      <c r="F822" s="2" t="s">
        <v>8</v>
      </c>
      <c r="G822" s="2" t="s">
        <v>8</v>
      </c>
      <c r="H822" s="2" t="s">
        <v>8</v>
      </c>
    </row>
    <row r="823" spans="1:8" ht="18.75" x14ac:dyDescent="0.3">
      <c r="A823" s="2">
        <v>822</v>
      </c>
      <c r="B823" s="2" t="s">
        <v>802</v>
      </c>
      <c r="C823" s="2" t="s">
        <v>803</v>
      </c>
      <c r="D823" s="3" t="s">
        <v>872</v>
      </c>
      <c r="E823" s="2" t="s">
        <v>7</v>
      </c>
      <c r="F823" s="2" t="s">
        <v>14</v>
      </c>
      <c r="G823" s="2" t="s">
        <v>14</v>
      </c>
      <c r="H823" s="2" t="s">
        <v>14</v>
      </c>
    </row>
    <row r="824" spans="1:8" ht="37.5" x14ac:dyDescent="0.3">
      <c r="A824" s="2">
        <v>823</v>
      </c>
      <c r="B824" s="2" t="s">
        <v>802</v>
      </c>
      <c r="C824" s="2" t="s">
        <v>803</v>
      </c>
      <c r="D824" s="3" t="s">
        <v>873</v>
      </c>
      <c r="E824" s="2" t="s">
        <v>7</v>
      </c>
      <c r="F824" s="2" t="s">
        <v>12</v>
      </c>
      <c r="G824" s="2" t="s">
        <v>12</v>
      </c>
      <c r="H824" s="2" t="s">
        <v>12</v>
      </c>
    </row>
    <row r="825" spans="1:8" ht="37.5" x14ac:dyDescent="0.3">
      <c r="A825" s="2">
        <v>824</v>
      </c>
      <c r="B825" s="2" t="s">
        <v>802</v>
      </c>
      <c r="C825" s="2" t="s">
        <v>803</v>
      </c>
      <c r="D825" s="3" t="s">
        <v>874</v>
      </c>
      <c r="E825" s="2" t="s">
        <v>7</v>
      </c>
      <c r="F825" s="2" t="s">
        <v>8</v>
      </c>
      <c r="G825" s="2" t="s">
        <v>8</v>
      </c>
      <c r="H825" s="2" t="s">
        <v>8</v>
      </c>
    </row>
    <row r="826" spans="1:8" ht="37.5" x14ac:dyDescent="0.3">
      <c r="A826" s="2">
        <v>825</v>
      </c>
      <c r="B826" s="2" t="s">
        <v>802</v>
      </c>
      <c r="C826" s="2" t="s">
        <v>803</v>
      </c>
      <c r="D826" s="3" t="s">
        <v>875</v>
      </c>
      <c r="E826" s="2" t="s">
        <v>7</v>
      </c>
      <c r="F826" s="2" t="s">
        <v>12</v>
      </c>
      <c r="G826" s="2" t="s">
        <v>12</v>
      </c>
      <c r="H826" s="2" t="s">
        <v>12</v>
      </c>
    </row>
    <row r="827" spans="1:8" ht="56.25" x14ac:dyDescent="0.3">
      <c r="A827" s="2">
        <v>826</v>
      </c>
      <c r="B827" s="2" t="s">
        <v>802</v>
      </c>
      <c r="C827" s="2" t="s">
        <v>803</v>
      </c>
      <c r="D827" s="3" t="s">
        <v>876</v>
      </c>
      <c r="E827" s="2" t="s">
        <v>7</v>
      </c>
      <c r="F827" s="2" t="s">
        <v>8</v>
      </c>
      <c r="G827" s="2" t="s">
        <v>8</v>
      </c>
      <c r="H827" s="2" t="s">
        <v>8</v>
      </c>
    </row>
    <row r="828" spans="1:8" ht="56.25" x14ac:dyDescent="0.3">
      <c r="A828" s="2">
        <v>827</v>
      </c>
      <c r="B828" s="2" t="s">
        <v>802</v>
      </c>
      <c r="C828" s="2" t="s">
        <v>803</v>
      </c>
      <c r="D828" s="3" t="s">
        <v>877</v>
      </c>
      <c r="E828" s="2" t="s">
        <v>7</v>
      </c>
      <c r="F828" s="2" t="s">
        <v>12</v>
      </c>
      <c r="G828" s="2" t="s">
        <v>12</v>
      </c>
      <c r="H828" s="2" t="s">
        <v>12</v>
      </c>
    </row>
    <row r="829" spans="1:8" ht="37.5" x14ac:dyDescent="0.3">
      <c r="A829" s="2">
        <v>828</v>
      </c>
      <c r="B829" s="2" t="s">
        <v>802</v>
      </c>
      <c r="C829" s="2" t="s">
        <v>803</v>
      </c>
      <c r="D829" s="3" t="s">
        <v>878</v>
      </c>
      <c r="E829" s="2" t="s">
        <v>7</v>
      </c>
      <c r="F829" s="2" t="s">
        <v>14</v>
      </c>
      <c r="G829" s="2" t="s">
        <v>14</v>
      </c>
      <c r="H829" s="2" t="s">
        <v>14</v>
      </c>
    </row>
    <row r="830" spans="1:8" ht="37.5" x14ac:dyDescent="0.3">
      <c r="A830" s="2">
        <v>829</v>
      </c>
      <c r="B830" s="2" t="s">
        <v>802</v>
      </c>
      <c r="C830" s="2" t="s">
        <v>803</v>
      </c>
      <c r="D830" s="3" t="s">
        <v>879</v>
      </c>
      <c r="E830" s="2" t="s">
        <v>7</v>
      </c>
      <c r="F830" s="2" t="s">
        <v>12</v>
      </c>
      <c r="G830" s="2" t="s">
        <v>12</v>
      </c>
      <c r="H830" s="2" t="s">
        <v>12</v>
      </c>
    </row>
    <row r="831" spans="1:8" ht="56.25" x14ac:dyDescent="0.3">
      <c r="A831" s="2">
        <v>830</v>
      </c>
      <c r="B831" s="2" t="s">
        <v>802</v>
      </c>
      <c r="C831" s="2" t="s">
        <v>803</v>
      </c>
      <c r="D831" s="3" t="s">
        <v>880</v>
      </c>
      <c r="E831" s="2" t="s">
        <v>7</v>
      </c>
      <c r="F831" s="2" t="s">
        <v>8</v>
      </c>
      <c r="G831" s="2" t="s">
        <v>8</v>
      </c>
      <c r="H831" s="2" t="s">
        <v>8</v>
      </c>
    </row>
    <row r="832" spans="1:8" ht="37.5" x14ac:dyDescent="0.3">
      <c r="A832" s="2">
        <v>831</v>
      </c>
      <c r="B832" s="2" t="s">
        <v>802</v>
      </c>
      <c r="C832" s="2" t="s">
        <v>803</v>
      </c>
      <c r="D832" s="3" t="s">
        <v>881</v>
      </c>
      <c r="E832" s="2" t="s">
        <v>7</v>
      </c>
      <c r="F832" s="2" t="s">
        <v>12</v>
      </c>
      <c r="G832" s="2" t="s">
        <v>12</v>
      </c>
      <c r="H832" s="2" t="s">
        <v>12</v>
      </c>
    </row>
    <row r="833" spans="1:8" ht="56.25" x14ac:dyDescent="0.3">
      <c r="A833" s="2">
        <v>832</v>
      </c>
      <c r="B833" s="2" t="s">
        <v>802</v>
      </c>
      <c r="C833" s="2" t="s">
        <v>803</v>
      </c>
      <c r="D833" s="3" t="s">
        <v>882</v>
      </c>
      <c r="E833" s="2" t="s">
        <v>7</v>
      </c>
      <c r="F833" s="2" t="s">
        <v>14</v>
      </c>
      <c r="G833" s="2" t="s">
        <v>14</v>
      </c>
      <c r="H833" s="2" t="s">
        <v>14</v>
      </c>
    </row>
    <row r="834" spans="1:8" ht="18.75" x14ac:dyDescent="0.3">
      <c r="A834" s="2">
        <v>833</v>
      </c>
      <c r="B834" s="2" t="s">
        <v>802</v>
      </c>
      <c r="C834" s="2" t="s">
        <v>803</v>
      </c>
      <c r="D834" s="3" t="s">
        <v>883</v>
      </c>
      <c r="E834" s="2" t="s">
        <v>7</v>
      </c>
      <c r="F834" s="2" t="s">
        <v>8</v>
      </c>
      <c r="G834" s="2" t="s">
        <v>8</v>
      </c>
      <c r="H834" s="2" t="s">
        <v>8</v>
      </c>
    </row>
    <row r="835" spans="1:8" ht="37.5" x14ac:dyDescent="0.3">
      <c r="A835" s="2">
        <v>834</v>
      </c>
      <c r="B835" s="2" t="s">
        <v>802</v>
      </c>
      <c r="C835" s="2" t="s">
        <v>803</v>
      </c>
      <c r="D835" s="3" t="s">
        <v>884</v>
      </c>
      <c r="E835" s="2" t="s">
        <v>7</v>
      </c>
      <c r="F835" s="2" t="s">
        <v>8</v>
      </c>
      <c r="G835" s="2" t="s">
        <v>8</v>
      </c>
      <c r="H835" s="2" t="s">
        <v>8</v>
      </c>
    </row>
    <row r="836" spans="1:8" ht="56.25" x14ac:dyDescent="0.3">
      <c r="A836" s="2">
        <v>835</v>
      </c>
      <c r="B836" s="2" t="s">
        <v>802</v>
      </c>
      <c r="C836" s="2" t="s">
        <v>803</v>
      </c>
      <c r="D836" s="3" t="s">
        <v>885</v>
      </c>
      <c r="E836" s="2" t="s">
        <v>7</v>
      </c>
      <c r="F836" s="2" t="s">
        <v>14</v>
      </c>
      <c r="G836" s="2" t="s">
        <v>14</v>
      </c>
      <c r="H836" s="2" t="s">
        <v>14</v>
      </c>
    </row>
    <row r="837" spans="1:8" ht="37.5" x14ac:dyDescent="0.3">
      <c r="A837" s="2">
        <v>836</v>
      </c>
      <c r="B837" s="5" t="s">
        <v>886</v>
      </c>
      <c r="C837" s="2" t="s">
        <v>887</v>
      </c>
      <c r="D837" s="3" t="s">
        <v>888</v>
      </c>
      <c r="E837" s="2" t="s">
        <v>7</v>
      </c>
      <c r="F837" s="2" t="s">
        <v>12</v>
      </c>
      <c r="G837" s="2" t="s">
        <v>12</v>
      </c>
      <c r="H837" s="2" t="s">
        <v>12</v>
      </c>
    </row>
    <row r="838" spans="1:8" ht="56.25" x14ac:dyDescent="0.3">
      <c r="A838" s="2">
        <v>837</v>
      </c>
      <c r="B838" s="5" t="s">
        <v>886</v>
      </c>
      <c r="C838" s="2" t="s">
        <v>889</v>
      </c>
      <c r="D838" s="3" t="s">
        <v>890</v>
      </c>
      <c r="E838" s="2" t="s">
        <v>7</v>
      </c>
      <c r="F838" s="2" t="s">
        <v>12</v>
      </c>
      <c r="G838" s="2" t="s">
        <v>12</v>
      </c>
      <c r="H838" s="2" t="s">
        <v>12</v>
      </c>
    </row>
    <row r="839" spans="1:8" ht="37.5" x14ac:dyDescent="0.3">
      <c r="A839" s="2">
        <v>838</v>
      </c>
      <c r="B839" s="5" t="s">
        <v>886</v>
      </c>
      <c r="C839" s="2" t="s">
        <v>891</v>
      </c>
      <c r="D839" s="3" t="s">
        <v>892</v>
      </c>
      <c r="E839" s="2" t="s">
        <v>7</v>
      </c>
      <c r="F839" s="2" t="s">
        <v>12</v>
      </c>
      <c r="G839" s="2" t="s">
        <v>12</v>
      </c>
      <c r="H839" s="2" t="s">
        <v>12</v>
      </c>
    </row>
    <row r="840" spans="1:8" ht="18.75" x14ac:dyDescent="0.3">
      <c r="A840" s="2">
        <v>839</v>
      </c>
      <c r="B840" s="5" t="s">
        <v>886</v>
      </c>
      <c r="C840" s="2" t="s">
        <v>893</v>
      </c>
      <c r="D840" s="3" t="s">
        <v>894</v>
      </c>
      <c r="E840" s="2" t="s">
        <v>7</v>
      </c>
      <c r="F840" s="2" t="s">
        <v>12</v>
      </c>
      <c r="G840" s="2" t="s">
        <v>12</v>
      </c>
      <c r="H840" s="2" t="s">
        <v>12</v>
      </c>
    </row>
    <row r="841" spans="1:8" ht="56.25" x14ac:dyDescent="0.3">
      <c r="A841" s="2">
        <v>840</v>
      </c>
      <c r="B841" s="5" t="s">
        <v>886</v>
      </c>
      <c r="C841" s="2" t="s">
        <v>895</v>
      </c>
      <c r="D841" s="3" t="s">
        <v>896</v>
      </c>
      <c r="E841" s="2" t="s">
        <v>7</v>
      </c>
      <c r="F841" s="2" t="s">
        <v>14</v>
      </c>
      <c r="G841" s="2" t="s">
        <v>14</v>
      </c>
      <c r="H841" s="2" t="s">
        <v>14</v>
      </c>
    </row>
    <row r="842" spans="1:8" ht="18.75" x14ac:dyDescent="0.3">
      <c r="A842" s="2">
        <v>841</v>
      </c>
      <c r="B842" s="5" t="s">
        <v>886</v>
      </c>
      <c r="C842" s="2" t="s">
        <v>897</v>
      </c>
      <c r="D842" s="3" t="s">
        <v>898</v>
      </c>
      <c r="E842" s="2" t="s">
        <v>7</v>
      </c>
      <c r="F842" s="2" t="s">
        <v>8</v>
      </c>
      <c r="G842" s="2" t="s">
        <v>8</v>
      </c>
      <c r="H842" s="2" t="s">
        <v>8</v>
      </c>
    </row>
    <row r="843" spans="1:8" ht="18.75" x14ac:dyDescent="0.3">
      <c r="A843" s="2">
        <v>842</v>
      </c>
      <c r="B843" s="5" t="s">
        <v>886</v>
      </c>
      <c r="C843" s="2" t="s">
        <v>899</v>
      </c>
      <c r="D843" s="3" t="s">
        <v>900</v>
      </c>
      <c r="E843" s="2" t="s">
        <v>7</v>
      </c>
      <c r="F843" s="2" t="s">
        <v>12</v>
      </c>
      <c r="G843" s="2" t="s">
        <v>12</v>
      </c>
      <c r="H843" s="2" t="s">
        <v>12</v>
      </c>
    </row>
    <row r="844" spans="1:8" ht="37.5" x14ac:dyDescent="0.3">
      <c r="A844" s="2">
        <v>843</v>
      </c>
      <c r="B844" s="5" t="s">
        <v>886</v>
      </c>
      <c r="C844" s="2" t="s">
        <v>901</v>
      </c>
      <c r="D844" s="3" t="s">
        <v>902</v>
      </c>
      <c r="E844" s="2" t="s">
        <v>7</v>
      </c>
      <c r="F844" s="2" t="s">
        <v>12</v>
      </c>
      <c r="G844" s="2" t="s">
        <v>12</v>
      </c>
      <c r="H844" s="2" t="s">
        <v>12</v>
      </c>
    </row>
    <row r="845" spans="1:8" ht="18.75" x14ac:dyDescent="0.3">
      <c r="A845" s="2">
        <v>844</v>
      </c>
      <c r="B845" s="5" t="s">
        <v>886</v>
      </c>
      <c r="C845" s="2" t="s">
        <v>903</v>
      </c>
      <c r="D845" s="3" t="s">
        <v>900</v>
      </c>
      <c r="E845" s="2" t="s">
        <v>7</v>
      </c>
      <c r="F845" s="2" t="s">
        <v>12</v>
      </c>
      <c r="G845" s="2" t="s">
        <v>12</v>
      </c>
      <c r="H845" s="2" t="s">
        <v>12</v>
      </c>
    </row>
    <row r="846" spans="1:8" ht="18.75" x14ac:dyDescent="0.3">
      <c r="A846" s="2">
        <v>845</v>
      </c>
      <c r="B846" s="5" t="s">
        <v>886</v>
      </c>
      <c r="C846" s="2" t="s">
        <v>904</v>
      </c>
      <c r="D846" s="3" t="s">
        <v>905</v>
      </c>
      <c r="E846" s="2" t="s">
        <v>7</v>
      </c>
      <c r="F846" s="2" t="s">
        <v>12</v>
      </c>
      <c r="G846" s="2" t="s">
        <v>12</v>
      </c>
      <c r="H846" s="2" t="s">
        <v>12</v>
      </c>
    </row>
    <row r="847" spans="1:8" ht="18.75" x14ac:dyDescent="0.3">
      <c r="A847" s="2">
        <v>846</v>
      </c>
      <c r="B847" s="5" t="s">
        <v>886</v>
      </c>
      <c r="C847" s="2" t="s">
        <v>906</v>
      </c>
      <c r="D847" s="3" t="s">
        <v>907</v>
      </c>
      <c r="E847" s="2" t="s">
        <v>7</v>
      </c>
      <c r="F847" s="2" t="s">
        <v>12</v>
      </c>
      <c r="G847" s="2" t="s">
        <v>12</v>
      </c>
      <c r="H847" s="2" t="s">
        <v>12</v>
      </c>
    </row>
    <row r="848" spans="1:8" ht="18.75" x14ac:dyDescent="0.3">
      <c r="A848" s="2">
        <v>847</v>
      </c>
      <c r="B848" s="5" t="s">
        <v>886</v>
      </c>
      <c r="C848" s="2" t="s">
        <v>908</v>
      </c>
      <c r="D848" s="3" t="s">
        <v>909</v>
      </c>
      <c r="E848" s="2" t="s">
        <v>7</v>
      </c>
      <c r="F848" s="2" t="s">
        <v>12</v>
      </c>
      <c r="G848" s="2" t="s">
        <v>12</v>
      </c>
      <c r="H848" s="2" t="s">
        <v>12</v>
      </c>
    </row>
    <row r="849" spans="1:8" ht="75" x14ac:dyDescent="0.3">
      <c r="A849" s="2">
        <v>848</v>
      </c>
      <c r="B849" s="5" t="s">
        <v>886</v>
      </c>
      <c r="C849" s="2" t="s">
        <v>910</v>
      </c>
      <c r="D849" s="3" t="s">
        <v>911</v>
      </c>
      <c r="E849" s="2" t="s">
        <v>7</v>
      </c>
      <c r="F849" s="2" t="s">
        <v>14</v>
      </c>
      <c r="G849" s="2" t="s">
        <v>14</v>
      </c>
      <c r="H849" s="2" t="s">
        <v>14</v>
      </c>
    </row>
    <row r="850" spans="1:8" ht="37.5" x14ac:dyDescent="0.3">
      <c r="A850" s="2">
        <v>849</v>
      </c>
      <c r="B850" s="5" t="s">
        <v>886</v>
      </c>
      <c r="C850" s="2" t="s">
        <v>912</v>
      </c>
      <c r="D850" s="3" t="s">
        <v>913</v>
      </c>
      <c r="E850" s="2" t="s">
        <v>7</v>
      </c>
      <c r="F850" s="2" t="s">
        <v>14</v>
      </c>
      <c r="G850" s="2" t="s">
        <v>14</v>
      </c>
      <c r="H850" s="2" t="s">
        <v>14</v>
      </c>
    </row>
    <row r="851" spans="1:8" ht="37.5" x14ac:dyDescent="0.3">
      <c r="A851" s="2">
        <v>850</v>
      </c>
      <c r="B851" s="5" t="s">
        <v>886</v>
      </c>
      <c r="C851" s="2" t="s">
        <v>914</v>
      </c>
      <c r="D851" s="3" t="s">
        <v>915</v>
      </c>
      <c r="E851" s="2" t="s">
        <v>7</v>
      </c>
      <c r="F851" s="2" t="s">
        <v>12</v>
      </c>
      <c r="G851" s="2" t="s">
        <v>12</v>
      </c>
      <c r="H851" s="2" t="s">
        <v>12</v>
      </c>
    </row>
    <row r="852" spans="1:8" ht="18.75" x14ac:dyDescent="0.3">
      <c r="A852" s="2">
        <v>851</v>
      </c>
      <c r="B852" s="5" t="s">
        <v>886</v>
      </c>
      <c r="C852" s="2" t="s">
        <v>916</v>
      </c>
      <c r="D852" s="3" t="s">
        <v>917</v>
      </c>
      <c r="E852" s="2" t="s">
        <v>7</v>
      </c>
      <c r="F852" s="2" t="s">
        <v>12</v>
      </c>
      <c r="G852" s="2" t="s">
        <v>12</v>
      </c>
      <c r="H852" s="2" t="s">
        <v>12</v>
      </c>
    </row>
    <row r="853" spans="1:8" ht="18.75" x14ac:dyDescent="0.3">
      <c r="A853" s="2">
        <v>852</v>
      </c>
      <c r="B853" s="5" t="s">
        <v>886</v>
      </c>
      <c r="C853" s="2" t="s">
        <v>918</v>
      </c>
      <c r="D853" s="4" t="s">
        <v>919</v>
      </c>
      <c r="E853" s="2" t="s">
        <v>7</v>
      </c>
      <c r="F853" s="2" t="s">
        <v>8</v>
      </c>
      <c r="G853" s="2" t="s">
        <v>8</v>
      </c>
      <c r="H853" s="2" t="s">
        <v>8</v>
      </c>
    </row>
    <row r="854" spans="1:8" ht="18.75" x14ac:dyDescent="0.3">
      <c r="A854" s="2">
        <v>853</v>
      </c>
      <c r="B854" s="5" t="s">
        <v>886</v>
      </c>
      <c r="C854" s="2" t="s">
        <v>920</v>
      </c>
      <c r="D854" s="3" t="s">
        <v>921</v>
      </c>
      <c r="E854" s="2" t="s">
        <v>7</v>
      </c>
      <c r="F854" s="2" t="s">
        <v>8</v>
      </c>
      <c r="G854" s="2" t="s">
        <v>8</v>
      </c>
      <c r="H854" s="2" t="s">
        <v>8</v>
      </c>
    </row>
    <row r="855" spans="1:8" ht="37.5" x14ac:dyDescent="0.3">
      <c r="A855" s="2">
        <v>854</v>
      </c>
      <c r="B855" s="5" t="s">
        <v>886</v>
      </c>
      <c r="C855" s="2" t="s">
        <v>922</v>
      </c>
      <c r="D855" s="3" t="s">
        <v>923</v>
      </c>
      <c r="E855" s="2" t="s">
        <v>7</v>
      </c>
      <c r="F855" s="2" t="s">
        <v>8</v>
      </c>
      <c r="G855" s="2" t="s">
        <v>8</v>
      </c>
      <c r="H855" s="2" t="s">
        <v>8</v>
      </c>
    </row>
    <row r="856" spans="1:8" ht="18.75" x14ac:dyDescent="0.3">
      <c r="A856" s="2">
        <v>855</v>
      </c>
      <c r="B856" s="5" t="s">
        <v>886</v>
      </c>
      <c r="C856" s="2" t="s">
        <v>924</v>
      </c>
      <c r="D856" s="3" t="s">
        <v>925</v>
      </c>
      <c r="E856" s="2" t="s">
        <v>7</v>
      </c>
      <c r="F856" s="2" t="s">
        <v>8</v>
      </c>
      <c r="G856" s="2" t="s">
        <v>8</v>
      </c>
      <c r="H856" s="2" t="s">
        <v>8</v>
      </c>
    </row>
    <row r="857" spans="1:8" ht="18.75" x14ac:dyDescent="0.3">
      <c r="A857" s="2">
        <v>856</v>
      </c>
      <c r="B857" s="5" t="s">
        <v>886</v>
      </c>
      <c r="C857" s="2" t="s">
        <v>926</v>
      </c>
      <c r="D857" s="3" t="s">
        <v>927</v>
      </c>
      <c r="E857" s="2" t="s">
        <v>7</v>
      </c>
      <c r="F857" s="2" t="s">
        <v>8</v>
      </c>
      <c r="G857" s="2" t="s">
        <v>8</v>
      </c>
      <c r="H857" s="2" t="s">
        <v>8</v>
      </c>
    </row>
    <row r="858" spans="1:8" ht="37.5" x14ac:dyDescent="0.3">
      <c r="A858" s="2">
        <v>857</v>
      </c>
      <c r="B858" s="5" t="s">
        <v>886</v>
      </c>
      <c r="C858" s="2" t="s">
        <v>928</v>
      </c>
      <c r="D858" s="3" t="s">
        <v>929</v>
      </c>
      <c r="E858" s="2" t="s">
        <v>7</v>
      </c>
      <c r="F858" s="2" t="s">
        <v>8</v>
      </c>
      <c r="G858" s="2" t="s">
        <v>8</v>
      </c>
      <c r="H858" s="2" t="s">
        <v>8</v>
      </c>
    </row>
    <row r="859" spans="1:8" ht="75" x14ac:dyDescent="0.3">
      <c r="A859" s="2">
        <v>858</v>
      </c>
      <c r="B859" s="5" t="s">
        <v>886</v>
      </c>
      <c r="C859" s="2" t="s">
        <v>930</v>
      </c>
      <c r="D859" s="3" t="s">
        <v>931</v>
      </c>
      <c r="E859" s="2" t="s">
        <v>7</v>
      </c>
      <c r="F859" s="2" t="s">
        <v>14</v>
      </c>
      <c r="G859" s="2" t="s">
        <v>14</v>
      </c>
      <c r="H859" s="2" t="s">
        <v>14</v>
      </c>
    </row>
    <row r="860" spans="1:8" ht="18.75" x14ac:dyDescent="0.3">
      <c r="A860" s="2">
        <v>859</v>
      </c>
      <c r="B860" s="5" t="s">
        <v>886</v>
      </c>
      <c r="C860" s="2" t="s">
        <v>932</v>
      </c>
      <c r="D860" s="4" t="s">
        <v>933</v>
      </c>
      <c r="E860" s="2" t="s">
        <v>7</v>
      </c>
      <c r="F860" s="2" t="s">
        <v>8</v>
      </c>
      <c r="G860" s="2" t="s">
        <v>8</v>
      </c>
      <c r="H860" s="2" t="s">
        <v>8</v>
      </c>
    </row>
    <row r="861" spans="1:8" ht="112.5" x14ac:dyDescent="0.3">
      <c r="A861" s="2">
        <v>860</v>
      </c>
      <c r="B861" s="5" t="s">
        <v>886</v>
      </c>
      <c r="C861" s="2" t="s">
        <v>934</v>
      </c>
      <c r="D861" s="3" t="s">
        <v>935</v>
      </c>
      <c r="E861" s="2" t="s">
        <v>7</v>
      </c>
      <c r="F861" s="2" t="s">
        <v>12</v>
      </c>
      <c r="G861" s="2" t="s">
        <v>12</v>
      </c>
      <c r="H861" s="2" t="s">
        <v>12</v>
      </c>
    </row>
    <row r="862" spans="1:8" ht="75" x14ac:dyDescent="0.3">
      <c r="A862" s="2">
        <v>861</v>
      </c>
      <c r="B862" s="5" t="s">
        <v>886</v>
      </c>
      <c r="C862" s="2" t="s">
        <v>936</v>
      </c>
      <c r="D862" s="3" t="s">
        <v>937</v>
      </c>
      <c r="E862" s="2" t="s">
        <v>7</v>
      </c>
      <c r="F862" s="2" t="s">
        <v>14</v>
      </c>
      <c r="G862" s="2" t="s">
        <v>14</v>
      </c>
      <c r="H862" s="2" t="s">
        <v>14</v>
      </c>
    </row>
    <row r="863" spans="1:8" ht="37.5" x14ac:dyDescent="0.3">
      <c r="A863" s="2">
        <v>862</v>
      </c>
      <c r="B863" s="5" t="s">
        <v>886</v>
      </c>
      <c r="C863" s="2" t="s">
        <v>938</v>
      </c>
      <c r="D863" s="4" t="s">
        <v>939</v>
      </c>
      <c r="E863" s="2" t="s">
        <v>7</v>
      </c>
      <c r="F863" s="2" t="s">
        <v>14</v>
      </c>
      <c r="G863" s="2" t="s">
        <v>14</v>
      </c>
      <c r="H863" s="2" t="s">
        <v>14</v>
      </c>
    </row>
    <row r="864" spans="1:8" ht="18.75" x14ac:dyDescent="0.3">
      <c r="A864" s="2">
        <v>863</v>
      </c>
      <c r="B864" s="5" t="s">
        <v>886</v>
      </c>
      <c r="C864" s="2" t="s">
        <v>940</v>
      </c>
      <c r="D864" s="3" t="s">
        <v>941</v>
      </c>
      <c r="E864" s="2" t="s">
        <v>7</v>
      </c>
      <c r="F864" s="2" t="s">
        <v>14</v>
      </c>
      <c r="G864" s="2" t="s">
        <v>14</v>
      </c>
      <c r="H864" s="2" t="s">
        <v>14</v>
      </c>
    </row>
    <row r="865" spans="1:8" ht="131.25" x14ac:dyDescent="0.3">
      <c r="A865" s="2">
        <v>864</v>
      </c>
      <c r="B865" s="5" t="s">
        <v>886</v>
      </c>
      <c r="C865" s="2" t="s">
        <v>942</v>
      </c>
      <c r="D865" s="3" t="s">
        <v>943</v>
      </c>
      <c r="E865" s="2" t="s">
        <v>7</v>
      </c>
      <c r="F865" s="2" t="s">
        <v>14</v>
      </c>
      <c r="G865" s="2" t="s">
        <v>12</v>
      </c>
      <c r="H865" s="2" t="s">
        <v>12</v>
      </c>
    </row>
    <row r="866" spans="1:8" ht="37.5" x14ac:dyDescent="0.3">
      <c r="A866" s="2">
        <v>865</v>
      </c>
      <c r="B866" s="5" t="s">
        <v>944</v>
      </c>
      <c r="C866" s="2" t="s">
        <v>945</v>
      </c>
      <c r="D866" s="3" t="s">
        <v>946</v>
      </c>
      <c r="E866" s="2" t="s">
        <v>7</v>
      </c>
      <c r="F866" s="2" t="s">
        <v>8</v>
      </c>
      <c r="G866" s="2" t="s">
        <v>8</v>
      </c>
      <c r="H866" s="2" t="s">
        <v>8</v>
      </c>
    </row>
    <row r="867" spans="1:8" ht="75" x14ac:dyDescent="0.3">
      <c r="A867" s="2">
        <v>866</v>
      </c>
      <c r="B867" s="5" t="s">
        <v>944</v>
      </c>
      <c r="C867" s="2" t="s">
        <v>945</v>
      </c>
      <c r="D867" s="3" t="s">
        <v>947</v>
      </c>
      <c r="E867" s="2" t="s">
        <v>7</v>
      </c>
      <c r="F867" s="2" t="s">
        <v>12</v>
      </c>
      <c r="G867" s="2" t="s">
        <v>14</v>
      </c>
      <c r="H867" s="2" t="s">
        <v>12</v>
      </c>
    </row>
    <row r="868" spans="1:8" ht="75" x14ac:dyDescent="0.3">
      <c r="A868" s="2">
        <v>867</v>
      </c>
      <c r="B868" s="5" t="s">
        <v>944</v>
      </c>
      <c r="C868" s="2" t="s">
        <v>945</v>
      </c>
      <c r="D868" s="3" t="s">
        <v>948</v>
      </c>
      <c r="E868" s="2" t="s">
        <v>7</v>
      </c>
      <c r="F868" s="2" t="s">
        <v>8</v>
      </c>
      <c r="G868" s="2" t="s">
        <v>8</v>
      </c>
      <c r="H868" s="2" t="s">
        <v>8</v>
      </c>
    </row>
    <row r="869" spans="1:8" ht="56.25" x14ac:dyDescent="0.3">
      <c r="A869" s="2">
        <v>868</v>
      </c>
      <c r="B869" s="5" t="s">
        <v>944</v>
      </c>
      <c r="C869" s="2" t="s">
        <v>945</v>
      </c>
      <c r="D869" s="3" t="s">
        <v>949</v>
      </c>
      <c r="E869" s="2" t="s">
        <v>7</v>
      </c>
      <c r="F869" s="2" t="s">
        <v>12</v>
      </c>
      <c r="G869" s="2" t="s">
        <v>14</v>
      </c>
      <c r="H869" s="2" t="s">
        <v>12</v>
      </c>
    </row>
    <row r="870" spans="1:8" ht="56.25" x14ac:dyDescent="0.3">
      <c r="A870" s="2">
        <v>869</v>
      </c>
      <c r="B870" s="5" t="s">
        <v>944</v>
      </c>
      <c r="C870" s="2" t="s">
        <v>945</v>
      </c>
      <c r="D870" s="3" t="s">
        <v>950</v>
      </c>
      <c r="E870" s="2" t="s">
        <v>7</v>
      </c>
      <c r="F870" s="2" t="s">
        <v>14</v>
      </c>
      <c r="G870" s="2" t="s">
        <v>12</v>
      </c>
      <c r="H870" s="2" t="s">
        <v>14</v>
      </c>
    </row>
    <row r="871" spans="1:8" ht="37.5" x14ac:dyDescent="0.3">
      <c r="A871" s="2">
        <v>870</v>
      </c>
      <c r="B871" s="5" t="s">
        <v>944</v>
      </c>
      <c r="C871" s="2" t="s">
        <v>945</v>
      </c>
      <c r="D871" s="3" t="s">
        <v>951</v>
      </c>
      <c r="E871" s="2" t="s">
        <v>7</v>
      </c>
      <c r="F871" s="2" t="s">
        <v>12</v>
      </c>
      <c r="G871" s="2" t="s">
        <v>12</v>
      </c>
      <c r="H871" s="2" t="s">
        <v>12</v>
      </c>
    </row>
    <row r="872" spans="1:8" ht="37.5" x14ac:dyDescent="0.3">
      <c r="A872" s="2">
        <v>871</v>
      </c>
      <c r="B872" s="5" t="s">
        <v>944</v>
      </c>
      <c r="C872" s="2" t="s">
        <v>945</v>
      </c>
      <c r="D872" s="3" t="s">
        <v>952</v>
      </c>
      <c r="E872" s="2" t="s">
        <v>7</v>
      </c>
      <c r="F872" s="2" t="s">
        <v>12</v>
      </c>
      <c r="G872" s="2" t="s">
        <v>12</v>
      </c>
      <c r="H872" s="2" t="s">
        <v>12</v>
      </c>
    </row>
    <row r="873" spans="1:8" ht="37.5" x14ac:dyDescent="0.3">
      <c r="A873" s="2">
        <v>872</v>
      </c>
      <c r="B873" s="5" t="s">
        <v>944</v>
      </c>
      <c r="C873" s="2" t="s">
        <v>945</v>
      </c>
      <c r="D873" s="3" t="s">
        <v>953</v>
      </c>
      <c r="E873" s="2" t="s">
        <v>7</v>
      </c>
      <c r="F873" s="2" t="s">
        <v>8</v>
      </c>
      <c r="G873" s="2" t="s">
        <v>12</v>
      </c>
      <c r="H873" s="2" t="s">
        <v>8</v>
      </c>
    </row>
    <row r="874" spans="1:8" ht="56.25" x14ac:dyDescent="0.3">
      <c r="A874" s="2">
        <v>873</v>
      </c>
      <c r="B874" s="5" t="s">
        <v>944</v>
      </c>
      <c r="C874" s="2" t="s">
        <v>945</v>
      </c>
      <c r="D874" s="3" t="s">
        <v>954</v>
      </c>
      <c r="E874" s="2" t="s">
        <v>7</v>
      </c>
      <c r="F874" s="2" t="s">
        <v>14</v>
      </c>
      <c r="G874" s="2" t="s">
        <v>14</v>
      </c>
      <c r="H874" s="2" t="s">
        <v>14</v>
      </c>
    </row>
    <row r="875" spans="1:8" ht="37.5" x14ac:dyDescent="0.3">
      <c r="A875" s="2">
        <v>874</v>
      </c>
      <c r="B875" s="5" t="s">
        <v>944</v>
      </c>
      <c r="C875" s="2" t="s">
        <v>945</v>
      </c>
      <c r="D875" s="3" t="s">
        <v>955</v>
      </c>
      <c r="E875" s="2" t="s">
        <v>7</v>
      </c>
      <c r="F875" s="2" t="s">
        <v>8</v>
      </c>
      <c r="G875" s="2" t="s">
        <v>8</v>
      </c>
      <c r="H875" s="2" t="s">
        <v>8</v>
      </c>
    </row>
    <row r="876" spans="1:8" ht="18.75" x14ac:dyDescent="0.3">
      <c r="A876" s="2">
        <v>875</v>
      </c>
      <c r="B876" s="5" t="s">
        <v>944</v>
      </c>
      <c r="C876" s="2" t="s">
        <v>956</v>
      </c>
      <c r="D876" s="3" t="s">
        <v>957</v>
      </c>
      <c r="E876" s="2" t="s">
        <v>7</v>
      </c>
      <c r="F876" s="2" t="s">
        <v>8</v>
      </c>
      <c r="G876" s="2" t="s">
        <v>8</v>
      </c>
      <c r="H876" s="2" t="s">
        <v>8</v>
      </c>
    </row>
    <row r="877" spans="1:8" ht="56.25" x14ac:dyDescent="0.3">
      <c r="A877" s="2">
        <v>876</v>
      </c>
      <c r="B877" s="5" t="s">
        <v>944</v>
      </c>
      <c r="C877" s="2" t="s">
        <v>945</v>
      </c>
      <c r="D877" s="3" t="s">
        <v>958</v>
      </c>
      <c r="E877" s="2" t="s">
        <v>7</v>
      </c>
      <c r="F877" s="2" t="s">
        <v>14</v>
      </c>
      <c r="G877" s="2" t="s">
        <v>14</v>
      </c>
      <c r="H877" s="2" t="s">
        <v>14</v>
      </c>
    </row>
    <row r="878" spans="1:8" ht="75" x14ac:dyDescent="0.3">
      <c r="A878" s="2">
        <v>877</v>
      </c>
      <c r="B878" s="5" t="s">
        <v>944</v>
      </c>
      <c r="C878" s="2" t="s">
        <v>945</v>
      </c>
      <c r="D878" s="3" t="s">
        <v>959</v>
      </c>
      <c r="E878" s="2" t="s">
        <v>7</v>
      </c>
      <c r="F878" s="2" t="s">
        <v>14</v>
      </c>
      <c r="G878" s="2" t="s">
        <v>14</v>
      </c>
      <c r="H878" s="2" t="s">
        <v>14</v>
      </c>
    </row>
    <row r="879" spans="1:8" ht="56.25" x14ac:dyDescent="0.3">
      <c r="A879" s="2">
        <v>878</v>
      </c>
      <c r="B879" s="5" t="s">
        <v>944</v>
      </c>
      <c r="C879" s="2" t="s">
        <v>945</v>
      </c>
      <c r="D879" s="3" t="s">
        <v>960</v>
      </c>
      <c r="E879" s="2" t="s">
        <v>7</v>
      </c>
      <c r="F879" s="2" t="s">
        <v>14</v>
      </c>
      <c r="G879" s="2" t="s">
        <v>14</v>
      </c>
      <c r="H879" s="2" t="s">
        <v>14</v>
      </c>
    </row>
    <row r="880" spans="1:8" ht="93.75" x14ac:dyDescent="0.3">
      <c r="A880" s="2">
        <v>879</v>
      </c>
      <c r="B880" s="5" t="s">
        <v>944</v>
      </c>
      <c r="C880" s="2" t="s">
        <v>945</v>
      </c>
      <c r="D880" s="3" t="s">
        <v>961</v>
      </c>
      <c r="E880" s="2" t="s">
        <v>7</v>
      </c>
      <c r="F880" s="2" t="s">
        <v>12</v>
      </c>
      <c r="G880" s="2" t="s">
        <v>12</v>
      </c>
      <c r="H880" s="2" t="s">
        <v>12</v>
      </c>
    </row>
    <row r="881" spans="1:8" ht="37.5" x14ac:dyDescent="0.3">
      <c r="A881" s="2">
        <v>880</v>
      </c>
      <c r="B881" s="5" t="s">
        <v>944</v>
      </c>
      <c r="C881" s="2" t="s">
        <v>945</v>
      </c>
      <c r="D881" s="3" t="s">
        <v>962</v>
      </c>
      <c r="E881" s="2" t="s">
        <v>7</v>
      </c>
      <c r="F881" s="2" t="s">
        <v>14</v>
      </c>
      <c r="G881" s="2" t="s">
        <v>14</v>
      </c>
      <c r="H881" s="2" t="s">
        <v>14</v>
      </c>
    </row>
    <row r="882" spans="1:8" ht="75" x14ac:dyDescent="0.3">
      <c r="A882" s="2">
        <v>881</v>
      </c>
      <c r="B882" s="5" t="s">
        <v>944</v>
      </c>
      <c r="C882" s="2" t="s">
        <v>945</v>
      </c>
      <c r="D882" s="4" t="s">
        <v>963</v>
      </c>
      <c r="E882" s="2" t="s">
        <v>7</v>
      </c>
      <c r="F882" s="2" t="s">
        <v>8</v>
      </c>
      <c r="G882" s="2" t="s">
        <v>8</v>
      </c>
      <c r="H882" s="2" t="s">
        <v>8</v>
      </c>
    </row>
    <row r="883" spans="1:8" ht="56.25" x14ac:dyDescent="0.3">
      <c r="A883" s="2">
        <v>882</v>
      </c>
      <c r="B883" s="5" t="s">
        <v>944</v>
      </c>
      <c r="C883" s="2" t="s">
        <v>945</v>
      </c>
      <c r="D883" s="3" t="s">
        <v>964</v>
      </c>
      <c r="E883" s="2" t="s">
        <v>7</v>
      </c>
      <c r="F883" s="2" t="s">
        <v>8</v>
      </c>
      <c r="G883" s="2" t="s">
        <v>8</v>
      </c>
      <c r="H883" s="2" t="s">
        <v>8</v>
      </c>
    </row>
    <row r="884" spans="1:8" ht="37.5" x14ac:dyDescent="0.3">
      <c r="A884" s="2">
        <v>883</v>
      </c>
      <c r="B884" s="5" t="s">
        <v>944</v>
      </c>
      <c r="C884" s="2" t="s">
        <v>945</v>
      </c>
      <c r="D884" s="3" t="s">
        <v>965</v>
      </c>
      <c r="E884" s="2" t="s">
        <v>7</v>
      </c>
      <c r="F884" s="2" t="s">
        <v>14</v>
      </c>
      <c r="G884" s="2" t="s">
        <v>14</v>
      </c>
      <c r="H884" s="2" t="s">
        <v>14</v>
      </c>
    </row>
    <row r="885" spans="1:8" ht="37.5" x14ac:dyDescent="0.3">
      <c r="A885" s="2">
        <v>884</v>
      </c>
      <c r="B885" s="5" t="s">
        <v>944</v>
      </c>
      <c r="C885" s="2" t="s">
        <v>945</v>
      </c>
      <c r="D885" s="3" t="s">
        <v>966</v>
      </c>
      <c r="E885" s="2" t="s">
        <v>7</v>
      </c>
      <c r="F885" s="2" t="s">
        <v>14</v>
      </c>
      <c r="G885" s="2" t="s">
        <v>14</v>
      </c>
      <c r="H885" s="2" t="s">
        <v>14</v>
      </c>
    </row>
    <row r="886" spans="1:8" ht="75" x14ac:dyDescent="0.3">
      <c r="A886" s="2">
        <v>885</v>
      </c>
      <c r="B886" s="5" t="s">
        <v>944</v>
      </c>
      <c r="C886" s="2" t="s">
        <v>945</v>
      </c>
      <c r="D886" s="3" t="s">
        <v>967</v>
      </c>
      <c r="E886" s="2" t="s">
        <v>7</v>
      </c>
      <c r="F886" s="2" t="s">
        <v>12</v>
      </c>
      <c r="G886" s="2" t="s">
        <v>12</v>
      </c>
      <c r="H886" s="2" t="s">
        <v>12</v>
      </c>
    </row>
    <row r="887" spans="1:8" ht="225" x14ac:dyDescent="0.3">
      <c r="A887" s="2">
        <v>886</v>
      </c>
      <c r="B887" s="5" t="s">
        <v>944</v>
      </c>
      <c r="C887" s="2" t="s">
        <v>945</v>
      </c>
      <c r="D887" s="6" t="s">
        <v>968</v>
      </c>
      <c r="E887" s="2" t="s">
        <v>7</v>
      </c>
      <c r="F887" s="2" t="s">
        <v>14</v>
      </c>
      <c r="G887" s="2" t="s">
        <v>14</v>
      </c>
      <c r="H887" s="2" t="s">
        <v>14</v>
      </c>
    </row>
    <row r="888" spans="1:8" ht="18.75" x14ac:dyDescent="0.3">
      <c r="A888" s="2">
        <v>887</v>
      </c>
      <c r="B888" s="5" t="s">
        <v>944</v>
      </c>
      <c r="C888" s="2" t="s">
        <v>945</v>
      </c>
      <c r="D888" s="3" t="s">
        <v>969</v>
      </c>
      <c r="E888" s="2" t="s">
        <v>7</v>
      </c>
      <c r="F888" s="2" t="s">
        <v>8</v>
      </c>
      <c r="G888" s="2" t="s">
        <v>8</v>
      </c>
      <c r="H888" s="2" t="s">
        <v>8</v>
      </c>
    </row>
    <row r="889" spans="1:8" ht="75" x14ac:dyDescent="0.3">
      <c r="A889" s="2">
        <v>888</v>
      </c>
      <c r="B889" s="5" t="s">
        <v>944</v>
      </c>
      <c r="C889" s="2" t="s">
        <v>945</v>
      </c>
      <c r="D889" s="3" t="s">
        <v>970</v>
      </c>
      <c r="E889" s="2" t="s">
        <v>7</v>
      </c>
      <c r="F889" s="2" t="s">
        <v>12</v>
      </c>
      <c r="G889" s="2" t="s">
        <v>12</v>
      </c>
      <c r="H889" s="2" t="s">
        <v>12</v>
      </c>
    </row>
    <row r="890" spans="1:8" ht="56.25" x14ac:dyDescent="0.3">
      <c r="A890" s="2">
        <v>889</v>
      </c>
      <c r="B890" s="5" t="s">
        <v>944</v>
      </c>
      <c r="C890" s="2" t="s">
        <v>945</v>
      </c>
      <c r="D890" s="3" t="s">
        <v>971</v>
      </c>
      <c r="E890" s="2" t="s">
        <v>7</v>
      </c>
      <c r="F890" s="2" t="s">
        <v>14</v>
      </c>
      <c r="G890" s="2" t="s">
        <v>14</v>
      </c>
      <c r="H890" s="2" t="s">
        <v>14</v>
      </c>
    </row>
    <row r="891" spans="1:8" ht="37.5" x14ac:dyDescent="0.3">
      <c r="A891" s="2">
        <v>890</v>
      </c>
      <c r="B891" s="5" t="s">
        <v>944</v>
      </c>
      <c r="C891" s="2" t="s">
        <v>945</v>
      </c>
      <c r="D891" s="3" t="s">
        <v>972</v>
      </c>
      <c r="E891" s="2" t="s">
        <v>7</v>
      </c>
      <c r="F891" s="2" t="s">
        <v>14</v>
      </c>
      <c r="G891" s="2" t="s">
        <v>14</v>
      </c>
      <c r="H891" s="2" t="s">
        <v>14</v>
      </c>
    </row>
    <row r="892" spans="1:8" ht="37.5" x14ac:dyDescent="0.3">
      <c r="A892" s="2">
        <v>891</v>
      </c>
      <c r="B892" s="5" t="s">
        <v>944</v>
      </c>
      <c r="C892" s="2" t="s">
        <v>945</v>
      </c>
      <c r="D892" s="3" t="s">
        <v>973</v>
      </c>
      <c r="E892" s="2" t="s">
        <v>7</v>
      </c>
      <c r="F892" s="2" t="s">
        <v>14</v>
      </c>
      <c r="G892" s="2" t="s">
        <v>14</v>
      </c>
      <c r="H892" s="2" t="s">
        <v>14</v>
      </c>
    </row>
    <row r="893" spans="1:8" ht="37.5" x14ac:dyDescent="0.3">
      <c r="A893" s="2">
        <v>892</v>
      </c>
      <c r="B893" s="5" t="s">
        <v>944</v>
      </c>
      <c r="C893" s="2" t="s">
        <v>945</v>
      </c>
      <c r="D893" s="3" t="s">
        <v>974</v>
      </c>
      <c r="E893" s="2" t="s">
        <v>7</v>
      </c>
      <c r="F893" s="2" t="s">
        <v>8</v>
      </c>
      <c r="G893" s="2" t="s">
        <v>8</v>
      </c>
      <c r="H893" s="2" t="s">
        <v>8</v>
      </c>
    </row>
    <row r="894" spans="1:8" ht="75" x14ac:dyDescent="0.3">
      <c r="A894" s="2">
        <v>893</v>
      </c>
      <c r="B894" s="5" t="s">
        <v>944</v>
      </c>
      <c r="C894" s="2" t="s">
        <v>945</v>
      </c>
      <c r="D894" s="4" t="s">
        <v>975</v>
      </c>
      <c r="E894" s="2" t="s">
        <v>7</v>
      </c>
      <c r="F894" s="2" t="s">
        <v>12</v>
      </c>
      <c r="G894" s="2" t="s">
        <v>12</v>
      </c>
      <c r="H894" s="2" t="s">
        <v>12</v>
      </c>
    </row>
    <row r="895" spans="1:8" ht="18.75" x14ac:dyDescent="0.3">
      <c r="A895" s="2">
        <v>894</v>
      </c>
      <c r="B895" s="5" t="s">
        <v>944</v>
      </c>
      <c r="C895" s="2" t="s">
        <v>945</v>
      </c>
      <c r="D895" s="3" t="s">
        <v>976</v>
      </c>
      <c r="E895" s="2" t="s">
        <v>7</v>
      </c>
      <c r="F895" s="2" t="s">
        <v>14</v>
      </c>
      <c r="G895" s="2" t="s">
        <v>14</v>
      </c>
      <c r="H895" s="2" t="s">
        <v>14</v>
      </c>
    </row>
    <row r="896" spans="1:8" ht="37.5" x14ac:dyDescent="0.3">
      <c r="A896" s="2">
        <v>895</v>
      </c>
      <c r="B896" s="5" t="s">
        <v>944</v>
      </c>
      <c r="C896" s="2" t="s">
        <v>945</v>
      </c>
      <c r="D896" s="4" t="s">
        <v>977</v>
      </c>
      <c r="E896" s="2" t="s">
        <v>7</v>
      </c>
      <c r="F896" s="2" t="s">
        <v>8</v>
      </c>
      <c r="G896" s="2" t="s">
        <v>8</v>
      </c>
      <c r="H896" s="2" t="s">
        <v>8</v>
      </c>
    </row>
    <row r="897" spans="1:8" ht="37.5" x14ac:dyDescent="0.3">
      <c r="A897" s="2">
        <v>896</v>
      </c>
      <c r="B897" s="5" t="s">
        <v>944</v>
      </c>
      <c r="C897" s="2" t="s">
        <v>945</v>
      </c>
      <c r="D897" s="3" t="s">
        <v>978</v>
      </c>
      <c r="E897" s="2" t="s">
        <v>7</v>
      </c>
      <c r="F897" s="2" t="s">
        <v>8</v>
      </c>
      <c r="G897" s="2" t="s">
        <v>8</v>
      </c>
      <c r="H897" s="2" t="s">
        <v>8</v>
      </c>
    </row>
    <row r="898" spans="1:8" ht="37.5" x14ac:dyDescent="0.3">
      <c r="A898" s="2">
        <v>897</v>
      </c>
      <c r="B898" s="5" t="s">
        <v>944</v>
      </c>
      <c r="C898" s="2" t="s">
        <v>945</v>
      </c>
      <c r="D898" s="3" t="s">
        <v>979</v>
      </c>
      <c r="E898" s="2" t="s">
        <v>7</v>
      </c>
      <c r="F898" s="2" t="s">
        <v>8</v>
      </c>
      <c r="G898" s="2" t="s">
        <v>8</v>
      </c>
      <c r="H898" s="2" t="s">
        <v>8</v>
      </c>
    </row>
    <row r="899" spans="1:8" ht="37.5" x14ac:dyDescent="0.3">
      <c r="A899" s="2">
        <v>898</v>
      </c>
      <c r="B899" s="5" t="s">
        <v>944</v>
      </c>
      <c r="C899" s="2" t="s">
        <v>945</v>
      </c>
      <c r="D899" s="3" t="s">
        <v>980</v>
      </c>
      <c r="E899" s="2" t="s">
        <v>7</v>
      </c>
      <c r="F899" s="2" t="s">
        <v>12</v>
      </c>
      <c r="G899" s="2" t="s">
        <v>12</v>
      </c>
      <c r="H899" s="2" t="s">
        <v>12</v>
      </c>
    </row>
    <row r="900" spans="1:8" ht="56.25" x14ac:dyDescent="0.3">
      <c r="A900" s="2">
        <v>899</v>
      </c>
      <c r="B900" s="5" t="s">
        <v>944</v>
      </c>
      <c r="C900" s="2" t="s">
        <v>945</v>
      </c>
      <c r="D900" s="3" t="s">
        <v>981</v>
      </c>
      <c r="E900" s="2" t="s">
        <v>7</v>
      </c>
      <c r="F900" s="2" t="s">
        <v>12</v>
      </c>
      <c r="G900" s="2" t="s">
        <v>12</v>
      </c>
      <c r="H900" s="2" t="s">
        <v>12</v>
      </c>
    </row>
    <row r="901" spans="1:8" ht="56.25" x14ac:dyDescent="0.3">
      <c r="A901" s="2">
        <v>900</v>
      </c>
      <c r="B901" s="5" t="s">
        <v>944</v>
      </c>
      <c r="C901" s="2" t="s">
        <v>945</v>
      </c>
      <c r="D901" s="3" t="s">
        <v>982</v>
      </c>
      <c r="E901" s="2" t="s">
        <v>7</v>
      </c>
      <c r="F901" s="2" t="s">
        <v>8</v>
      </c>
      <c r="G901" s="2" t="s">
        <v>8</v>
      </c>
      <c r="H901" s="2" t="s">
        <v>8</v>
      </c>
    </row>
    <row r="902" spans="1:8" ht="37.5" x14ac:dyDescent="0.3">
      <c r="A902" s="2">
        <v>901</v>
      </c>
      <c r="B902" s="5" t="s">
        <v>944</v>
      </c>
      <c r="C902" s="2" t="s">
        <v>945</v>
      </c>
      <c r="D902" s="3" t="s">
        <v>983</v>
      </c>
      <c r="E902" s="2" t="s">
        <v>7</v>
      </c>
      <c r="F902" s="2" t="s">
        <v>14</v>
      </c>
      <c r="G902" s="2" t="s">
        <v>14</v>
      </c>
      <c r="H902" s="2" t="s">
        <v>14</v>
      </c>
    </row>
    <row r="903" spans="1:8" ht="18.75" x14ac:dyDescent="0.3">
      <c r="A903" s="2">
        <v>902</v>
      </c>
      <c r="B903" s="5" t="s">
        <v>944</v>
      </c>
      <c r="C903" s="2" t="s">
        <v>945</v>
      </c>
      <c r="D903" s="3" t="s">
        <v>984</v>
      </c>
      <c r="E903" s="2" t="s">
        <v>7</v>
      </c>
      <c r="F903" s="2" t="s">
        <v>12</v>
      </c>
      <c r="G903" s="2" t="s">
        <v>12</v>
      </c>
      <c r="H903" s="2" t="s">
        <v>12</v>
      </c>
    </row>
    <row r="904" spans="1:8" ht="37.5" x14ac:dyDescent="0.3">
      <c r="A904" s="2">
        <v>903</v>
      </c>
      <c r="B904" s="5" t="s">
        <v>944</v>
      </c>
      <c r="C904" s="2" t="s">
        <v>945</v>
      </c>
      <c r="D904" s="4" t="s">
        <v>985</v>
      </c>
      <c r="E904" s="2" t="s">
        <v>7</v>
      </c>
      <c r="F904" s="2" t="s">
        <v>8</v>
      </c>
      <c r="G904" s="2" t="s">
        <v>8</v>
      </c>
      <c r="H904" s="2" t="s">
        <v>8</v>
      </c>
    </row>
    <row r="905" spans="1:8" ht="18.75" x14ac:dyDescent="0.3">
      <c r="A905" s="2">
        <v>904</v>
      </c>
      <c r="B905" s="5" t="s">
        <v>944</v>
      </c>
      <c r="C905" s="2" t="s">
        <v>945</v>
      </c>
      <c r="D905" s="3" t="s">
        <v>986</v>
      </c>
      <c r="E905" s="2" t="s">
        <v>7</v>
      </c>
      <c r="F905" s="2" t="s">
        <v>12</v>
      </c>
      <c r="G905" s="2" t="s">
        <v>12</v>
      </c>
      <c r="H905" s="2" t="s">
        <v>12</v>
      </c>
    </row>
    <row r="906" spans="1:8" ht="18.75" x14ac:dyDescent="0.3">
      <c r="A906" s="2">
        <v>905</v>
      </c>
      <c r="B906" s="5" t="s">
        <v>944</v>
      </c>
      <c r="C906" s="2" t="s">
        <v>945</v>
      </c>
      <c r="D906" s="3" t="s">
        <v>987</v>
      </c>
      <c r="E906" s="2" t="s">
        <v>7</v>
      </c>
      <c r="F906" s="2" t="s">
        <v>12</v>
      </c>
      <c r="G906" s="2" t="s">
        <v>12</v>
      </c>
      <c r="H906" s="2" t="s">
        <v>12</v>
      </c>
    </row>
    <row r="907" spans="1:8" ht="18.75" x14ac:dyDescent="0.3">
      <c r="A907" s="2">
        <v>906</v>
      </c>
      <c r="B907" s="5" t="s">
        <v>944</v>
      </c>
      <c r="C907" s="2" t="s">
        <v>945</v>
      </c>
      <c r="D907" s="3" t="s">
        <v>988</v>
      </c>
      <c r="E907" s="2" t="s">
        <v>7</v>
      </c>
      <c r="F907" s="2" t="s">
        <v>14</v>
      </c>
      <c r="G907" s="2" t="s">
        <v>14</v>
      </c>
      <c r="H907" s="2" t="s">
        <v>14</v>
      </c>
    </row>
    <row r="908" spans="1:8" ht="56.25" x14ac:dyDescent="0.3">
      <c r="A908" s="2">
        <v>907</v>
      </c>
      <c r="B908" s="5" t="s">
        <v>944</v>
      </c>
      <c r="C908" s="2" t="s">
        <v>945</v>
      </c>
      <c r="D908" s="3" t="s">
        <v>989</v>
      </c>
      <c r="E908" s="2" t="s">
        <v>7</v>
      </c>
      <c r="F908" s="2" t="s">
        <v>12</v>
      </c>
      <c r="G908" s="2" t="s">
        <v>12</v>
      </c>
      <c r="H908" s="2" t="s">
        <v>12</v>
      </c>
    </row>
    <row r="909" spans="1:8" ht="18.75" x14ac:dyDescent="0.3">
      <c r="A909" s="2">
        <v>908</v>
      </c>
      <c r="B909" s="5" t="s">
        <v>944</v>
      </c>
      <c r="C909" s="2" t="s">
        <v>945</v>
      </c>
      <c r="D909" s="3" t="s">
        <v>990</v>
      </c>
      <c r="E909" s="2" t="s">
        <v>7</v>
      </c>
      <c r="F909" s="2" t="s">
        <v>12</v>
      </c>
      <c r="G909" s="2" t="s">
        <v>12</v>
      </c>
      <c r="H909" s="2" t="s">
        <v>12</v>
      </c>
    </row>
    <row r="910" spans="1:8" ht="37.5" x14ac:dyDescent="0.3">
      <c r="A910" s="2">
        <v>909</v>
      </c>
      <c r="B910" s="5" t="s">
        <v>944</v>
      </c>
      <c r="C910" s="2" t="s">
        <v>945</v>
      </c>
      <c r="D910" s="3" t="s">
        <v>991</v>
      </c>
      <c r="E910" s="2" t="s">
        <v>7</v>
      </c>
      <c r="F910" s="2" t="s">
        <v>14</v>
      </c>
      <c r="G910" s="2" t="s">
        <v>14</v>
      </c>
      <c r="H910" s="2" t="s">
        <v>14</v>
      </c>
    </row>
    <row r="911" spans="1:8" ht="37.5" x14ac:dyDescent="0.3">
      <c r="A911" s="2">
        <v>910</v>
      </c>
      <c r="B911" s="5" t="s">
        <v>944</v>
      </c>
      <c r="C911" s="2" t="s">
        <v>945</v>
      </c>
      <c r="D911" s="3" t="s">
        <v>992</v>
      </c>
      <c r="E911" s="2" t="s">
        <v>7</v>
      </c>
      <c r="F911" s="2" t="s">
        <v>14</v>
      </c>
      <c r="G911" s="2" t="s">
        <v>14</v>
      </c>
      <c r="H911" s="2" t="s">
        <v>14</v>
      </c>
    </row>
    <row r="912" spans="1:8" ht="37.5" x14ac:dyDescent="0.3">
      <c r="A912" s="2">
        <v>911</v>
      </c>
      <c r="B912" s="5" t="s">
        <v>944</v>
      </c>
      <c r="C912" s="2" t="s">
        <v>945</v>
      </c>
      <c r="D912" s="3" t="s">
        <v>993</v>
      </c>
      <c r="E912" s="2" t="s">
        <v>7</v>
      </c>
      <c r="F912" s="2" t="s">
        <v>14</v>
      </c>
      <c r="G912" s="2" t="s">
        <v>14</v>
      </c>
      <c r="H912" s="2" t="s">
        <v>14</v>
      </c>
    </row>
    <row r="913" spans="1:8" ht="37.5" x14ac:dyDescent="0.3">
      <c r="A913" s="2">
        <v>912</v>
      </c>
      <c r="B913" s="5" t="s">
        <v>944</v>
      </c>
      <c r="C913" s="2" t="s">
        <v>945</v>
      </c>
      <c r="D913" s="3" t="s">
        <v>994</v>
      </c>
      <c r="E913" s="2" t="s">
        <v>7</v>
      </c>
      <c r="F913" s="2" t="s">
        <v>8</v>
      </c>
      <c r="G913" s="2" t="s">
        <v>8</v>
      </c>
      <c r="H913" s="2" t="s">
        <v>8</v>
      </c>
    </row>
    <row r="914" spans="1:8" ht="37.5" x14ac:dyDescent="0.3">
      <c r="A914" s="2">
        <v>913</v>
      </c>
      <c r="B914" s="5" t="s">
        <v>944</v>
      </c>
      <c r="C914" s="2" t="s">
        <v>945</v>
      </c>
      <c r="D914" s="3" t="s">
        <v>995</v>
      </c>
      <c r="E914" s="2" t="s">
        <v>7</v>
      </c>
      <c r="F914" s="2" t="s">
        <v>12</v>
      </c>
      <c r="G914" s="2" t="s">
        <v>12</v>
      </c>
      <c r="H914" s="2" t="s">
        <v>12</v>
      </c>
    </row>
    <row r="915" spans="1:8" ht="56.25" x14ac:dyDescent="0.3">
      <c r="A915" s="2">
        <v>914</v>
      </c>
      <c r="B915" s="5" t="s">
        <v>944</v>
      </c>
      <c r="C915" s="2" t="s">
        <v>945</v>
      </c>
      <c r="D915" s="3" t="s">
        <v>996</v>
      </c>
      <c r="E915" s="2" t="s">
        <v>7</v>
      </c>
      <c r="F915" s="2" t="s">
        <v>14</v>
      </c>
      <c r="G915" s="2" t="s">
        <v>14</v>
      </c>
      <c r="H915" s="2" t="s">
        <v>14</v>
      </c>
    </row>
    <row r="916" spans="1:8" ht="131.25" x14ac:dyDescent="0.3">
      <c r="A916" s="2">
        <v>915</v>
      </c>
      <c r="B916" s="5" t="s">
        <v>997</v>
      </c>
      <c r="C916" s="2" t="s">
        <v>998</v>
      </c>
      <c r="D916" s="3" t="s">
        <v>999</v>
      </c>
      <c r="E916" s="2" t="s">
        <v>7</v>
      </c>
      <c r="F916" s="2" t="s">
        <v>14</v>
      </c>
      <c r="G916" s="2" t="s">
        <v>14</v>
      </c>
      <c r="H916" s="2" t="s">
        <v>14</v>
      </c>
    </row>
    <row r="917" spans="1:8" ht="75" x14ac:dyDescent="0.3">
      <c r="A917" s="2">
        <v>916</v>
      </c>
      <c r="B917" s="5" t="s">
        <v>997</v>
      </c>
      <c r="C917" s="2" t="s">
        <v>998</v>
      </c>
      <c r="D917" s="3" t="s">
        <v>1000</v>
      </c>
      <c r="E917" s="2" t="s">
        <v>7</v>
      </c>
      <c r="F917" s="2" t="s">
        <v>12</v>
      </c>
      <c r="G917" s="2" t="s">
        <v>12</v>
      </c>
      <c r="H917" s="2" t="s">
        <v>12</v>
      </c>
    </row>
    <row r="918" spans="1:8" ht="93.75" x14ac:dyDescent="0.3">
      <c r="A918" s="2">
        <v>917</v>
      </c>
      <c r="B918" s="5" t="s">
        <v>997</v>
      </c>
      <c r="C918" s="2" t="s">
        <v>998</v>
      </c>
      <c r="D918" s="3" t="s">
        <v>1001</v>
      </c>
      <c r="E918" s="2" t="s">
        <v>7</v>
      </c>
      <c r="F918" s="2" t="s">
        <v>12</v>
      </c>
      <c r="G918" s="2" t="s">
        <v>12</v>
      </c>
      <c r="H918" s="2" t="s">
        <v>12</v>
      </c>
    </row>
    <row r="919" spans="1:8" ht="75" x14ac:dyDescent="0.3">
      <c r="A919" s="2">
        <v>918</v>
      </c>
      <c r="B919" s="5" t="s">
        <v>997</v>
      </c>
      <c r="C919" s="2" t="s">
        <v>998</v>
      </c>
      <c r="D919" s="3" t="s">
        <v>1002</v>
      </c>
      <c r="E919" s="2" t="s">
        <v>7</v>
      </c>
      <c r="F919" s="2" t="s">
        <v>8</v>
      </c>
      <c r="G919" s="2" t="s">
        <v>8</v>
      </c>
      <c r="H919" s="2" t="s">
        <v>8</v>
      </c>
    </row>
    <row r="920" spans="1:8" ht="93.75" x14ac:dyDescent="0.3">
      <c r="A920" s="2">
        <v>919</v>
      </c>
      <c r="B920" s="5" t="s">
        <v>997</v>
      </c>
      <c r="C920" s="2" t="s">
        <v>998</v>
      </c>
      <c r="D920" s="3" t="s">
        <v>1003</v>
      </c>
      <c r="E920" s="2" t="s">
        <v>7</v>
      </c>
      <c r="F920" s="2" t="s">
        <v>8</v>
      </c>
      <c r="G920" s="2" t="s">
        <v>8</v>
      </c>
      <c r="H920" s="2" t="s">
        <v>8</v>
      </c>
    </row>
    <row r="921" spans="1:8" ht="56.25" x14ac:dyDescent="0.3">
      <c r="A921" s="2">
        <v>920</v>
      </c>
      <c r="B921" s="5" t="s">
        <v>997</v>
      </c>
      <c r="C921" s="2" t="s">
        <v>998</v>
      </c>
      <c r="D921" s="3" t="s">
        <v>1004</v>
      </c>
      <c r="E921" s="2" t="s">
        <v>7</v>
      </c>
      <c r="F921" s="2" t="s">
        <v>14</v>
      </c>
      <c r="G921" s="2" t="s">
        <v>14</v>
      </c>
      <c r="H921" s="2" t="s">
        <v>14</v>
      </c>
    </row>
    <row r="922" spans="1:8" ht="18.75" x14ac:dyDescent="0.3">
      <c r="A922" s="2">
        <v>921</v>
      </c>
      <c r="B922" s="5" t="s">
        <v>997</v>
      </c>
      <c r="C922" s="2" t="s">
        <v>998</v>
      </c>
      <c r="D922" s="3" t="s">
        <v>1005</v>
      </c>
      <c r="E922" s="2" t="s">
        <v>7</v>
      </c>
      <c r="F922" s="2" t="s">
        <v>14</v>
      </c>
      <c r="G922" s="2" t="s">
        <v>14</v>
      </c>
      <c r="H922" s="2" t="s">
        <v>14</v>
      </c>
    </row>
    <row r="923" spans="1:8" ht="37.5" x14ac:dyDescent="0.3">
      <c r="A923" s="2">
        <v>922</v>
      </c>
      <c r="B923" s="5" t="s">
        <v>997</v>
      </c>
      <c r="C923" s="2" t="s">
        <v>998</v>
      </c>
      <c r="D923" s="3" t="s">
        <v>1006</v>
      </c>
      <c r="E923" s="2" t="s">
        <v>7</v>
      </c>
      <c r="F923" s="2" t="s">
        <v>8</v>
      </c>
      <c r="G923" s="2" t="s">
        <v>8</v>
      </c>
      <c r="H923" s="2" t="s">
        <v>8</v>
      </c>
    </row>
    <row r="924" spans="1:8" ht="18.75" x14ac:dyDescent="0.3">
      <c r="A924" s="2">
        <v>923</v>
      </c>
      <c r="B924" s="5" t="s">
        <v>997</v>
      </c>
      <c r="C924" s="2" t="s">
        <v>998</v>
      </c>
      <c r="D924" s="3" t="s">
        <v>1007</v>
      </c>
      <c r="E924" s="2" t="s">
        <v>7</v>
      </c>
      <c r="F924" s="2" t="s">
        <v>8</v>
      </c>
      <c r="G924" s="2" t="s">
        <v>8</v>
      </c>
      <c r="H924" s="2" t="s">
        <v>8</v>
      </c>
    </row>
    <row r="925" spans="1:8" ht="18.75" x14ac:dyDescent="0.3">
      <c r="A925" s="2">
        <v>924</v>
      </c>
      <c r="B925" s="5" t="s">
        <v>997</v>
      </c>
      <c r="C925" s="2" t="s">
        <v>998</v>
      </c>
      <c r="D925" s="3" t="s">
        <v>1008</v>
      </c>
      <c r="E925" s="2" t="s">
        <v>7</v>
      </c>
      <c r="F925" s="2" t="s">
        <v>8</v>
      </c>
      <c r="G925" s="2" t="s">
        <v>8</v>
      </c>
      <c r="H925" s="2" t="s">
        <v>8</v>
      </c>
    </row>
    <row r="926" spans="1:8" ht="37.5" x14ac:dyDescent="0.3">
      <c r="A926" s="2">
        <v>925</v>
      </c>
      <c r="B926" s="5" t="s">
        <v>997</v>
      </c>
      <c r="C926" s="2" t="s">
        <v>998</v>
      </c>
      <c r="D926" s="3" t="s">
        <v>1009</v>
      </c>
      <c r="E926" s="2" t="s">
        <v>7</v>
      </c>
      <c r="F926" s="2" t="s">
        <v>14</v>
      </c>
      <c r="G926" s="2" t="s">
        <v>12</v>
      </c>
      <c r="H926" s="2" t="s">
        <v>14</v>
      </c>
    </row>
    <row r="927" spans="1:8" ht="37.5" x14ac:dyDescent="0.3">
      <c r="A927" s="2">
        <v>926</v>
      </c>
      <c r="B927" s="5" t="s">
        <v>997</v>
      </c>
      <c r="C927" s="2" t="s">
        <v>998</v>
      </c>
      <c r="D927" s="3" t="s">
        <v>1010</v>
      </c>
      <c r="E927" s="2" t="s">
        <v>7</v>
      </c>
      <c r="F927" s="2" t="s">
        <v>14</v>
      </c>
      <c r="G927" s="2" t="s">
        <v>14</v>
      </c>
      <c r="H927" s="2" t="s">
        <v>14</v>
      </c>
    </row>
    <row r="928" spans="1:8" ht="56.25" x14ac:dyDescent="0.3">
      <c r="A928" s="2">
        <v>927</v>
      </c>
      <c r="B928" s="5" t="s">
        <v>997</v>
      </c>
      <c r="C928" s="2" t="s">
        <v>998</v>
      </c>
      <c r="D928" s="3" t="s">
        <v>1011</v>
      </c>
      <c r="E928" s="2" t="s">
        <v>7</v>
      </c>
      <c r="F928" s="2" t="s">
        <v>8</v>
      </c>
      <c r="G928" s="2" t="s">
        <v>12</v>
      </c>
      <c r="H928" s="2" t="s">
        <v>12</v>
      </c>
    </row>
    <row r="929" spans="1:8" ht="37.5" x14ac:dyDescent="0.3">
      <c r="A929" s="2">
        <v>928</v>
      </c>
      <c r="B929" s="5" t="s">
        <v>997</v>
      </c>
      <c r="C929" s="2" t="s">
        <v>998</v>
      </c>
      <c r="D929" s="3" t="s">
        <v>1012</v>
      </c>
      <c r="E929" s="2" t="s">
        <v>7</v>
      </c>
      <c r="F929" s="2" t="s">
        <v>12</v>
      </c>
      <c r="G929" s="2" t="s">
        <v>12</v>
      </c>
      <c r="H929" s="2" t="s">
        <v>12</v>
      </c>
    </row>
    <row r="930" spans="1:8" ht="37.5" x14ac:dyDescent="0.3">
      <c r="A930" s="2">
        <v>929</v>
      </c>
      <c r="B930" s="5" t="s">
        <v>997</v>
      </c>
      <c r="C930" s="2" t="s">
        <v>998</v>
      </c>
      <c r="D930" s="3" t="s">
        <v>1013</v>
      </c>
      <c r="E930" s="2" t="s">
        <v>7</v>
      </c>
      <c r="F930" s="2" t="s">
        <v>12</v>
      </c>
      <c r="G930" s="2" t="s">
        <v>8</v>
      </c>
      <c r="H930" s="2" t="s">
        <v>12</v>
      </c>
    </row>
    <row r="931" spans="1:8" ht="18.75" x14ac:dyDescent="0.3">
      <c r="A931" s="2">
        <v>930</v>
      </c>
      <c r="B931" s="5" t="s">
        <v>997</v>
      </c>
      <c r="C931" s="2" t="s">
        <v>998</v>
      </c>
      <c r="D931" s="3" t="s">
        <v>1014</v>
      </c>
      <c r="E931" s="2" t="s">
        <v>7</v>
      </c>
      <c r="F931" s="2" t="s">
        <v>8</v>
      </c>
      <c r="G931" s="2" t="s">
        <v>8</v>
      </c>
      <c r="H931" s="2" t="s">
        <v>8</v>
      </c>
    </row>
    <row r="932" spans="1:8" ht="37.5" x14ac:dyDescent="0.3">
      <c r="A932" s="2">
        <v>931</v>
      </c>
      <c r="B932" s="5" t="s">
        <v>997</v>
      </c>
      <c r="C932" s="2" t="s">
        <v>998</v>
      </c>
      <c r="D932" s="3" t="s">
        <v>1015</v>
      </c>
      <c r="E932" s="2" t="s">
        <v>7</v>
      </c>
      <c r="F932" s="2" t="s">
        <v>8</v>
      </c>
      <c r="G932" s="2" t="s">
        <v>8</v>
      </c>
      <c r="H932" s="2" t="s">
        <v>8</v>
      </c>
    </row>
    <row r="933" spans="1:8" ht="75" x14ac:dyDescent="0.3">
      <c r="A933" s="2">
        <v>932</v>
      </c>
      <c r="B933" s="5" t="s">
        <v>997</v>
      </c>
      <c r="C933" s="2" t="s">
        <v>998</v>
      </c>
      <c r="D933" s="3" t="s">
        <v>1016</v>
      </c>
      <c r="E933" s="2" t="s">
        <v>7</v>
      </c>
      <c r="F933" s="2" t="s">
        <v>12</v>
      </c>
      <c r="G933" s="2" t="s">
        <v>12</v>
      </c>
      <c r="H933" s="2" t="s">
        <v>12</v>
      </c>
    </row>
    <row r="934" spans="1:8" ht="18.75" x14ac:dyDescent="0.3">
      <c r="A934" s="2">
        <v>933</v>
      </c>
      <c r="B934" s="5" t="s">
        <v>997</v>
      </c>
      <c r="C934" s="2" t="s">
        <v>998</v>
      </c>
      <c r="D934" s="3" t="s">
        <v>1017</v>
      </c>
      <c r="E934" s="2" t="s">
        <v>7</v>
      </c>
      <c r="F934" s="2" t="s">
        <v>8</v>
      </c>
      <c r="G934" s="2" t="s">
        <v>8</v>
      </c>
      <c r="H934" s="2" t="s">
        <v>8</v>
      </c>
    </row>
    <row r="935" spans="1:8" ht="18.75" x14ac:dyDescent="0.3">
      <c r="A935" s="2">
        <v>934</v>
      </c>
      <c r="B935" s="5" t="s">
        <v>997</v>
      </c>
      <c r="C935" s="2" t="s">
        <v>998</v>
      </c>
      <c r="D935" s="3" t="s">
        <v>1018</v>
      </c>
      <c r="E935" s="2" t="s">
        <v>7</v>
      </c>
      <c r="F935" s="2" t="s">
        <v>8</v>
      </c>
      <c r="G935" s="2" t="s">
        <v>8</v>
      </c>
      <c r="H935" s="2" t="s">
        <v>8</v>
      </c>
    </row>
    <row r="936" spans="1:8" ht="18.75" x14ac:dyDescent="0.3">
      <c r="A936" s="2">
        <v>935</v>
      </c>
      <c r="B936" s="5" t="s">
        <v>997</v>
      </c>
      <c r="C936" s="2" t="s">
        <v>998</v>
      </c>
      <c r="D936" s="3" t="s">
        <v>1019</v>
      </c>
      <c r="E936" s="2" t="s">
        <v>7</v>
      </c>
      <c r="F936" s="2" t="s">
        <v>14</v>
      </c>
      <c r="G936" s="2" t="s">
        <v>14</v>
      </c>
      <c r="H936" s="2" t="s">
        <v>14</v>
      </c>
    </row>
    <row r="937" spans="1:8" ht="56.25" x14ac:dyDescent="0.3">
      <c r="A937" s="2">
        <v>936</v>
      </c>
      <c r="B937" s="5" t="s">
        <v>997</v>
      </c>
      <c r="C937" s="2" t="s">
        <v>998</v>
      </c>
      <c r="D937" s="3" t="s">
        <v>1020</v>
      </c>
      <c r="E937" s="2" t="s">
        <v>7</v>
      </c>
      <c r="F937" s="2" t="s">
        <v>12</v>
      </c>
      <c r="G937" s="2" t="s">
        <v>12</v>
      </c>
      <c r="H937" s="2" t="s">
        <v>12</v>
      </c>
    </row>
    <row r="938" spans="1:8" ht="37.5" x14ac:dyDescent="0.3">
      <c r="A938" s="2">
        <v>937</v>
      </c>
      <c r="B938" s="5" t="s">
        <v>997</v>
      </c>
      <c r="C938" s="2" t="s">
        <v>998</v>
      </c>
      <c r="D938" s="3" t="s">
        <v>1021</v>
      </c>
      <c r="E938" s="2" t="s">
        <v>7</v>
      </c>
      <c r="F938" s="2" t="s">
        <v>14</v>
      </c>
      <c r="G938" s="2" t="s">
        <v>14</v>
      </c>
      <c r="H938" s="2" t="s">
        <v>14</v>
      </c>
    </row>
    <row r="939" spans="1:8" ht="37.5" x14ac:dyDescent="0.3">
      <c r="A939" s="2">
        <v>938</v>
      </c>
      <c r="B939" s="5" t="s">
        <v>997</v>
      </c>
      <c r="C939" s="2" t="s">
        <v>998</v>
      </c>
      <c r="D939" s="3" t="s">
        <v>1022</v>
      </c>
      <c r="E939" s="2" t="s">
        <v>7</v>
      </c>
      <c r="F939" s="2" t="s">
        <v>12</v>
      </c>
      <c r="G939" s="2" t="s">
        <v>12</v>
      </c>
      <c r="H939" s="2" t="s">
        <v>12</v>
      </c>
    </row>
    <row r="940" spans="1:8" ht="56.25" x14ac:dyDescent="0.3">
      <c r="A940" s="2">
        <v>939</v>
      </c>
      <c r="B940" s="5" t="s">
        <v>997</v>
      </c>
      <c r="C940" s="2" t="s">
        <v>998</v>
      </c>
      <c r="D940" s="3" t="s">
        <v>1023</v>
      </c>
      <c r="E940" s="2" t="s">
        <v>7</v>
      </c>
      <c r="F940" s="2" t="s">
        <v>14</v>
      </c>
      <c r="G940" s="2" t="s">
        <v>14</v>
      </c>
      <c r="H940" s="2" t="s">
        <v>14</v>
      </c>
    </row>
    <row r="941" spans="1:8" ht="75" x14ac:dyDescent="0.3">
      <c r="A941" s="2">
        <v>940</v>
      </c>
      <c r="B941" s="5" t="s">
        <v>997</v>
      </c>
      <c r="C941" s="2" t="s">
        <v>998</v>
      </c>
      <c r="D941" s="3" t="s">
        <v>1024</v>
      </c>
      <c r="E941" s="2" t="s">
        <v>7</v>
      </c>
      <c r="F941" s="2" t="s">
        <v>12</v>
      </c>
      <c r="G941" s="2" t="s">
        <v>8</v>
      </c>
      <c r="H941" s="2" t="s">
        <v>8</v>
      </c>
    </row>
    <row r="942" spans="1:8" ht="56.25" x14ac:dyDescent="0.3">
      <c r="A942" s="2">
        <v>941</v>
      </c>
      <c r="B942" s="5" t="s">
        <v>997</v>
      </c>
      <c r="C942" s="2" t="s">
        <v>998</v>
      </c>
      <c r="D942" s="3" t="s">
        <v>1025</v>
      </c>
      <c r="E942" s="2" t="s">
        <v>7</v>
      </c>
      <c r="F942" s="2" t="s">
        <v>12</v>
      </c>
      <c r="G942" s="2" t="s">
        <v>12</v>
      </c>
      <c r="H942" s="2" t="s">
        <v>12</v>
      </c>
    </row>
    <row r="943" spans="1:8" ht="37.5" x14ac:dyDescent="0.3">
      <c r="A943" s="2">
        <v>942</v>
      </c>
      <c r="B943" s="5" t="s">
        <v>997</v>
      </c>
      <c r="C943" s="2" t="s">
        <v>998</v>
      </c>
      <c r="D943" s="3" t="s">
        <v>1026</v>
      </c>
      <c r="E943" s="2" t="s">
        <v>7</v>
      </c>
      <c r="F943" s="2" t="s">
        <v>14</v>
      </c>
      <c r="G943" s="2" t="s">
        <v>12</v>
      </c>
      <c r="H943" s="2" t="s">
        <v>14</v>
      </c>
    </row>
    <row r="944" spans="1:8" ht="56.25" x14ac:dyDescent="0.3">
      <c r="A944" s="2">
        <v>943</v>
      </c>
      <c r="B944" s="5" t="s">
        <v>997</v>
      </c>
      <c r="C944" s="2" t="s">
        <v>998</v>
      </c>
      <c r="D944" s="3" t="s">
        <v>1027</v>
      </c>
      <c r="E944" s="2" t="s">
        <v>7</v>
      </c>
      <c r="F944" s="2" t="s">
        <v>14</v>
      </c>
      <c r="G944" s="2" t="s">
        <v>14</v>
      </c>
      <c r="H944" s="2" t="s">
        <v>14</v>
      </c>
    </row>
    <row r="945" spans="1:8" ht="93.75" x14ac:dyDescent="0.3">
      <c r="A945" s="2">
        <v>944</v>
      </c>
      <c r="B945" s="5" t="s">
        <v>997</v>
      </c>
      <c r="C945" s="2" t="s">
        <v>998</v>
      </c>
      <c r="D945" s="3" t="s">
        <v>1028</v>
      </c>
      <c r="E945" s="2" t="s">
        <v>7</v>
      </c>
      <c r="F945" s="2" t="s">
        <v>12</v>
      </c>
      <c r="G945" s="2" t="s">
        <v>12</v>
      </c>
      <c r="H945" s="2" t="s">
        <v>12</v>
      </c>
    </row>
    <row r="946" spans="1:8" ht="75" x14ac:dyDescent="0.3">
      <c r="A946" s="2">
        <v>945</v>
      </c>
      <c r="B946" s="5" t="s">
        <v>997</v>
      </c>
      <c r="C946" s="2" t="s">
        <v>998</v>
      </c>
      <c r="D946" s="3" t="s">
        <v>1029</v>
      </c>
      <c r="E946" s="2" t="s">
        <v>7</v>
      </c>
      <c r="F946" s="2" t="s">
        <v>8</v>
      </c>
      <c r="G946" s="2" t="s">
        <v>12</v>
      </c>
      <c r="H946" s="2" t="s">
        <v>8</v>
      </c>
    </row>
    <row r="947" spans="1:8" ht="18.75" x14ac:dyDescent="0.3">
      <c r="A947" s="2">
        <v>946</v>
      </c>
      <c r="B947" s="5" t="s">
        <v>997</v>
      </c>
      <c r="C947" s="2" t="s">
        <v>998</v>
      </c>
      <c r="D947" s="3" t="s">
        <v>1030</v>
      </c>
      <c r="E947" s="2" t="s">
        <v>7</v>
      </c>
      <c r="F947" s="2" t="s">
        <v>8</v>
      </c>
      <c r="G947" s="2" t="s">
        <v>8</v>
      </c>
      <c r="H947" s="2" t="s">
        <v>8</v>
      </c>
    </row>
    <row r="948" spans="1:8" ht="18.75" x14ac:dyDescent="0.3">
      <c r="A948" s="2">
        <v>947</v>
      </c>
      <c r="B948" s="5" t="s">
        <v>997</v>
      </c>
      <c r="C948" s="2" t="s">
        <v>998</v>
      </c>
      <c r="D948" s="3" t="s">
        <v>1031</v>
      </c>
      <c r="E948" s="2" t="s">
        <v>7</v>
      </c>
      <c r="F948" s="2" t="s">
        <v>12</v>
      </c>
      <c r="G948" s="2" t="s">
        <v>12</v>
      </c>
      <c r="H948" s="2" t="s">
        <v>12</v>
      </c>
    </row>
    <row r="949" spans="1:8" ht="75" x14ac:dyDescent="0.3">
      <c r="A949" s="2">
        <v>948</v>
      </c>
      <c r="B949" s="5" t="s">
        <v>997</v>
      </c>
      <c r="C949" s="2" t="s">
        <v>998</v>
      </c>
      <c r="D949" s="3" t="s">
        <v>1032</v>
      </c>
      <c r="E949" s="2" t="s">
        <v>7</v>
      </c>
      <c r="F949" s="2" t="s">
        <v>12</v>
      </c>
      <c r="G949" s="2" t="s">
        <v>8</v>
      </c>
      <c r="H949" s="2" t="s">
        <v>8</v>
      </c>
    </row>
    <row r="950" spans="1:8" ht="18.75" x14ac:dyDescent="0.3">
      <c r="A950" s="2">
        <v>949</v>
      </c>
      <c r="B950" s="5" t="s">
        <v>997</v>
      </c>
      <c r="C950" s="2" t="s">
        <v>998</v>
      </c>
      <c r="D950" s="3" t="s">
        <v>1033</v>
      </c>
      <c r="E950" s="2" t="s">
        <v>7</v>
      </c>
      <c r="F950" s="2" t="s">
        <v>14</v>
      </c>
      <c r="G950" s="2" t="s">
        <v>14</v>
      </c>
      <c r="H950" s="2" t="s">
        <v>14</v>
      </c>
    </row>
    <row r="951" spans="1:8" ht="18.75" x14ac:dyDescent="0.3">
      <c r="A951" s="2">
        <v>950</v>
      </c>
      <c r="B951" s="5" t="s">
        <v>997</v>
      </c>
      <c r="C951" s="2" t="s">
        <v>998</v>
      </c>
      <c r="D951" s="3" t="s">
        <v>1034</v>
      </c>
      <c r="E951" s="2" t="s">
        <v>7</v>
      </c>
      <c r="F951" s="2" t="s">
        <v>8</v>
      </c>
      <c r="G951" s="2" t="s">
        <v>8</v>
      </c>
      <c r="H951" s="2" t="s">
        <v>8</v>
      </c>
    </row>
    <row r="952" spans="1:8" ht="56.25" x14ac:dyDescent="0.3">
      <c r="A952" s="2">
        <v>951</v>
      </c>
      <c r="B952" s="5" t="s">
        <v>997</v>
      </c>
      <c r="C952" s="2" t="s">
        <v>998</v>
      </c>
      <c r="D952" s="3" t="s">
        <v>1035</v>
      </c>
      <c r="E952" s="2" t="s">
        <v>7</v>
      </c>
      <c r="F952" s="2" t="s">
        <v>14</v>
      </c>
      <c r="G952" s="2" t="s">
        <v>14</v>
      </c>
      <c r="H952" s="2" t="s">
        <v>14</v>
      </c>
    </row>
    <row r="953" spans="1:8" ht="56.25" x14ac:dyDescent="0.3">
      <c r="A953" s="2">
        <v>952</v>
      </c>
      <c r="B953" s="5" t="s">
        <v>997</v>
      </c>
      <c r="C953" s="2" t="s">
        <v>998</v>
      </c>
      <c r="D953" s="3" t="s">
        <v>1036</v>
      </c>
      <c r="E953" s="2" t="s">
        <v>7</v>
      </c>
      <c r="F953" s="2" t="s">
        <v>12</v>
      </c>
      <c r="G953" s="2" t="s">
        <v>12</v>
      </c>
      <c r="H953" s="2" t="s">
        <v>12</v>
      </c>
    </row>
    <row r="954" spans="1:8" ht="37.5" x14ac:dyDescent="0.3">
      <c r="A954" s="2">
        <v>953</v>
      </c>
      <c r="B954" s="5" t="s">
        <v>997</v>
      </c>
      <c r="C954" s="2" t="s">
        <v>998</v>
      </c>
      <c r="D954" s="3" t="s">
        <v>1037</v>
      </c>
      <c r="E954" s="2" t="s">
        <v>7</v>
      </c>
      <c r="F954" s="2" t="s">
        <v>8</v>
      </c>
      <c r="G954" s="2" t="s">
        <v>8</v>
      </c>
      <c r="H954" s="2" t="s">
        <v>8</v>
      </c>
    </row>
    <row r="955" spans="1:8" ht="37.5" x14ac:dyDescent="0.3">
      <c r="A955" s="2">
        <v>954</v>
      </c>
      <c r="B955" s="5" t="s">
        <v>997</v>
      </c>
      <c r="C955" s="2" t="s">
        <v>998</v>
      </c>
      <c r="D955" s="3" t="s">
        <v>1038</v>
      </c>
      <c r="E955" s="2" t="s">
        <v>7</v>
      </c>
      <c r="F955" s="2" t="s">
        <v>14</v>
      </c>
      <c r="G955" s="2" t="s">
        <v>14</v>
      </c>
      <c r="H955" s="2" t="s">
        <v>14</v>
      </c>
    </row>
    <row r="956" spans="1:8" ht="56.25" x14ac:dyDescent="0.3">
      <c r="A956" s="2">
        <v>955</v>
      </c>
      <c r="B956" s="5" t="s">
        <v>997</v>
      </c>
      <c r="C956" s="2" t="s">
        <v>998</v>
      </c>
      <c r="D956" s="3" t="s">
        <v>1039</v>
      </c>
      <c r="E956" s="2" t="s">
        <v>7</v>
      </c>
      <c r="F956" s="2" t="s">
        <v>12</v>
      </c>
      <c r="G956" s="2" t="s">
        <v>12</v>
      </c>
      <c r="H956" s="2" t="s">
        <v>12</v>
      </c>
    </row>
    <row r="957" spans="1:8" ht="18.75" x14ac:dyDescent="0.3">
      <c r="A957" s="2">
        <v>956</v>
      </c>
      <c r="B957" s="5" t="s">
        <v>997</v>
      </c>
      <c r="C957" s="2" t="s">
        <v>998</v>
      </c>
      <c r="D957" s="3" t="s">
        <v>1040</v>
      </c>
      <c r="E957" s="2" t="s">
        <v>7</v>
      </c>
      <c r="F957" s="2" t="s">
        <v>8</v>
      </c>
      <c r="G957" s="2" t="s">
        <v>8</v>
      </c>
      <c r="H957" s="2" t="s">
        <v>8</v>
      </c>
    </row>
    <row r="958" spans="1:8" ht="75" x14ac:dyDescent="0.3">
      <c r="A958" s="2">
        <v>957</v>
      </c>
      <c r="B958" s="5" t="s">
        <v>997</v>
      </c>
      <c r="C958" s="2" t="s">
        <v>998</v>
      </c>
      <c r="D958" s="3" t="s">
        <v>1041</v>
      </c>
      <c r="E958" s="2" t="s">
        <v>7</v>
      </c>
      <c r="F958" s="2" t="s">
        <v>12</v>
      </c>
      <c r="G958" s="2" t="s">
        <v>12</v>
      </c>
      <c r="H958" s="2" t="s">
        <v>12</v>
      </c>
    </row>
    <row r="959" spans="1:8" ht="37.5" x14ac:dyDescent="0.3">
      <c r="A959" s="2">
        <v>958</v>
      </c>
      <c r="B959" s="5" t="s">
        <v>997</v>
      </c>
      <c r="C959" s="2" t="s">
        <v>998</v>
      </c>
      <c r="D959" s="3" t="s">
        <v>1042</v>
      </c>
      <c r="E959" s="2" t="s">
        <v>7</v>
      </c>
      <c r="F959" s="2" t="s">
        <v>8</v>
      </c>
      <c r="G959" s="2" t="s">
        <v>8</v>
      </c>
      <c r="H959" s="2" t="s">
        <v>8</v>
      </c>
    </row>
    <row r="960" spans="1:8" ht="75" x14ac:dyDescent="0.3">
      <c r="A960" s="2">
        <v>959</v>
      </c>
      <c r="B960" s="5" t="s">
        <v>997</v>
      </c>
      <c r="C960" s="2" t="s">
        <v>998</v>
      </c>
      <c r="D960" s="3" t="s">
        <v>1043</v>
      </c>
      <c r="E960" s="2" t="s">
        <v>7</v>
      </c>
      <c r="F960" s="2" t="s">
        <v>14</v>
      </c>
      <c r="G960" s="2" t="s">
        <v>14</v>
      </c>
      <c r="H960" s="2" t="s">
        <v>14</v>
      </c>
    </row>
    <row r="961" spans="1:8" ht="75" x14ac:dyDescent="0.3">
      <c r="A961" s="2">
        <v>960</v>
      </c>
      <c r="B961" s="5" t="s">
        <v>997</v>
      </c>
      <c r="C961" s="2" t="s">
        <v>998</v>
      </c>
      <c r="D961" s="3" t="s">
        <v>1044</v>
      </c>
      <c r="E961" s="2" t="s">
        <v>7</v>
      </c>
      <c r="F961" s="2" t="s">
        <v>12</v>
      </c>
      <c r="G961" s="2" t="s">
        <v>12</v>
      </c>
      <c r="H961" s="2" t="s">
        <v>12</v>
      </c>
    </row>
    <row r="962" spans="1:8" ht="93.75" x14ac:dyDescent="0.3">
      <c r="A962" s="2">
        <v>961</v>
      </c>
      <c r="B962" s="5" t="s">
        <v>997</v>
      </c>
      <c r="C962" s="2" t="s">
        <v>998</v>
      </c>
      <c r="D962" s="3" t="s">
        <v>1045</v>
      </c>
      <c r="E962" s="2" t="s">
        <v>7</v>
      </c>
      <c r="F962" s="2" t="s">
        <v>12</v>
      </c>
      <c r="G962" s="2" t="s">
        <v>12</v>
      </c>
      <c r="H962" s="2" t="s">
        <v>12</v>
      </c>
    </row>
    <row r="963" spans="1:8" ht="56.25" x14ac:dyDescent="0.3">
      <c r="A963" s="2">
        <v>962</v>
      </c>
      <c r="B963" s="5" t="s">
        <v>997</v>
      </c>
      <c r="C963" s="2" t="s">
        <v>998</v>
      </c>
      <c r="D963" s="3" t="s">
        <v>1046</v>
      </c>
      <c r="E963" s="2" t="s">
        <v>7</v>
      </c>
      <c r="F963" s="2" t="s">
        <v>14</v>
      </c>
      <c r="G963" s="2" t="s">
        <v>14</v>
      </c>
      <c r="H963" s="2" t="s">
        <v>14</v>
      </c>
    </row>
    <row r="964" spans="1:8" ht="131.25" x14ac:dyDescent="0.3">
      <c r="A964" s="2">
        <v>963</v>
      </c>
      <c r="B964" s="5" t="s">
        <v>997</v>
      </c>
      <c r="C964" s="2" t="s">
        <v>998</v>
      </c>
      <c r="D964" s="3" t="s">
        <v>1047</v>
      </c>
      <c r="E964" s="2" t="s">
        <v>7</v>
      </c>
      <c r="F964" s="2" t="s">
        <v>12</v>
      </c>
      <c r="G964" s="2" t="s">
        <v>12</v>
      </c>
      <c r="H964" s="2" t="s">
        <v>12</v>
      </c>
    </row>
    <row r="965" spans="1:8" ht="75" x14ac:dyDescent="0.3">
      <c r="A965" s="2">
        <v>964</v>
      </c>
      <c r="B965" s="5" t="s">
        <v>997</v>
      </c>
      <c r="C965" s="2" t="s">
        <v>998</v>
      </c>
      <c r="D965" s="3" t="s">
        <v>1048</v>
      </c>
      <c r="E965" s="2" t="s">
        <v>7</v>
      </c>
      <c r="F965" s="2" t="s">
        <v>12</v>
      </c>
      <c r="G965" s="2" t="s">
        <v>12</v>
      </c>
      <c r="H965" s="2" t="s">
        <v>12</v>
      </c>
    </row>
    <row r="966" spans="1:8" ht="37.5" x14ac:dyDescent="0.3">
      <c r="A966" s="2">
        <v>965</v>
      </c>
      <c r="B966" s="5" t="s">
        <v>997</v>
      </c>
      <c r="C966" s="2" t="s">
        <v>998</v>
      </c>
      <c r="D966" s="3" t="s">
        <v>1049</v>
      </c>
      <c r="E966" s="2" t="s">
        <v>7</v>
      </c>
      <c r="F966" s="2" t="s">
        <v>12</v>
      </c>
      <c r="G966" s="2" t="s">
        <v>12</v>
      </c>
      <c r="H966" s="2" t="s">
        <v>12</v>
      </c>
    </row>
    <row r="967" spans="1:8" ht="37.5" x14ac:dyDescent="0.3">
      <c r="A967" s="2">
        <v>966</v>
      </c>
      <c r="B967" s="5" t="s">
        <v>997</v>
      </c>
      <c r="C967" s="2" t="s">
        <v>998</v>
      </c>
      <c r="D967" s="3" t="s">
        <v>1050</v>
      </c>
      <c r="E967" s="2" t="s">
        <v>7</v>
      </c>
      <c r="F967" s="2" t="s">
        <v>12</v>
      </c>
      <c r="G967" s="2" t="s">
        <v>12</v>
      </c>
      <c r="H967" s="2" t="s">
        <v>12</v>
      </c>
    </row>
    <row r="968" spans="1:8" ht="56.25" x14ac:dyDescent="0.3">
      <c r="A968" s="2">
        <v>967</v>
      </c>
      <c r="B968" s="5" t="s">
        <v>997</v>
      </c>
      <c r="C968" s="2" t="s">
        <v>998</v>
      </c>
      <c r="D968" s="3" t="s">
        <v>1051</v>
      </c>
      <c r="E968" s="2" t="s">
        <v>7</v>
      </c>
      <c r="F968" s="2" t="s">
        <v>8</v>
      </c>
      <c r="G968" s="2" t="s">
        <v>8</v>
      </c>
      <c r="H968" s="2" t="s">
        <v>8</v>
      </c>
    </row>
    <row r="969" spans="1:8" ht="75" x14ac:dyDescent="0.3">
      <c r="A969" s="2">
        <v>968</v>
      </c>
      <c r="B969" s="5" t="s">
        <v>997</v>
      </c>
      <c r="C969" s="2" t="s">
        <v>998</v>
      </c>
      <c r="D969" s="3" t="s">
        <v>1052</v>
      </c>
      <c r="E969" s="2" t="s">
        <v>7</v>
      </c>
      <c r="F969" s="2" t="s">
        <v>12</v>
      </c>
      <c r="G969" s="2" t="s">
        <v>12</v>
      </c>
      <c r="H969" s="2" t="s">
        <v>12</v>
      </c>
    </row>
    <row r="970" spans="1:8" ht="112.5" x14ac:dyDescent="0.3">
      <c r="A970" s="2">
        <v>969</v>
      </c>
      <c r="B970" s="5" t="s">
        <v>997</v>
      </c>
      <c r="C970" s="2" t="s">
        <v>998</v>
      </c>
      <c r="D970" s="3" t="s">
        <v>1053</v>
      </c>
      <c r="E970" s="2" t="s">
        <v>7</v>
      </c>
      <c r="F970" s="2" t="s">
        <v>8</v>
      </c>
      <c r="G970" s="2" t="s">
        <v>8</v>
      </c>
      <c r="H970" s="2" t="s">
        <v>8</v>
      </c>
    </row>
    <row r="971" spans="1:8" ht="93.75" x14ac:dyDescent="0.3">
      <c r="A971" s="2">
        <v>970</v>
      </c>
      <c r="B971" s="5" t="s">
        <v>997</v>
      </c>
      <c r="C971" s="2" t="s">
        <v>998</v>
      </c>
      <c r="D971" s="3" t="s">
        <v>1054</v>
      </c>
      <c r="E971" s="2" t="s">
        <v>7</v>
      </c>
      <c r="F971" s="2" t="s">
        <v>12</v>
      </c>
      <c r="G971" s="2" t="s">
        <v>12</v>
      </c>
      <c r="H971" s="2" t="s">
        <v>12</v>
      </c>
    </row>
    <row r="972" spans="1:8" ht="93.75" x14ac:dyDescent="0.3">
      <c r="A972" s="2">
        <v>971</v>
      </c>
      <c r="B972" s="5" t="s">
        <v>997</v>
      </c>
      <c r="C972" s="2" t="s">
        <v>998</v>
      </c>
      <c r="D972" s="3" t="s">
        <v>1055</v>
      </c>
      <c r="E972" s="2" t="s">
        <v>7</v>
      </c>
      <c r="F972" s="2" t="s">
        <v>14</v>
      </c>
      <c r="G972" s="2" t="s">
        <v>14</v>
      </c>
      <c r="H972" s="2" t="s">
        <v>14</v>
      </c>
    </row>
    <row r="973" spans="1:8" ht="37.5" x14ac:dyDescent="0.3">
      <c r="A973" s="2">
        <v>972</v>
      </c>
      <c r="B973" s="5" t="s">
        <v>997</v>
      </c>
      <c r="C973" s="2" t="s">
        <v>998</v>
      </c>
      <c r="D973" s="3" t="s">
        <v>1056</v>
      </c>
      <c r="E973" s="2" t="s">
        <v>7</v>
      </c>
      <c r="F973" s="2" t="s">
        <v>14</v>
      </c>
      <c r="G973" s="2" t="s">
        <v>14</v>
      </c>
      <c r="H973" s="2" t="s">
        <v>14</v>
      </c>
    </row>
    <row r="974" spans="1:8" ht="56.25" x14ac:dyDescent="0.3">
      <c r="A974" s="2">
        <v>973</v>
      </c>
      <c r="B974" s="5" t="s">
        <v>997</v>
      </c>
      <c r="C974" s="2" t="s">
        <v>998</v>
      </c>
      <c r="D974" s="3" t="s">
        <v>1057</v>
      </c>
      <c r="E974" s="2" t="s">
        <v>7</v>
      </c>
      <c r="F974" s="2" t="s">
        <v>14</v>
      </c>
      <c r="G974" s="2" t="s">
        <v>14</v>
      </c>
      <c r="H974" s="2" t="s">
        <v>14</v>
      </c>
    </row>
    <row r="975" spans="1:8" ht="37.5" x14ac:dyDescent="0.3">
      <c r="A975" s="2">
        <v>974</v>
      </c>
      <c r="B975" s="5" t="s">
        <v>997</v>
      </c>
      <c r="C975" s="2" t="s">
        <v>998</v>
      </c>
      <c r="D975" s="3" t="s">
        <v>1058</v>
      </c>
      <c r="E975" s="2" t="s">
        <v>7</v>
      </c>
      <c r="F975" s="2" t="s">
        <v>8</v>
      </c>
      <c r="G975" s="2" t="s">
        <v>8</v>
      </c>
      <c r="H975" s="2" t="s">
        <v>8</v>
      </c>
    </row>
    <row r="976" spans="1:8" ht="18.75" x14ac:dyDescent="0.3">
      <c r="A976" s="2">
        <v>975</v>
      </c>
      <c r="B976" s="5" t="s">
        <v>997</v>
      </c>
      <c r="C976" s="2" t="s">
        <v>998</v>
      </c>
      <c r="D976" s="3" t="s">
        <v>1059</v>
      </c>
      <c r="E976" s="2" t="s">
        <v>7</v>
      </c>
      <c r="F976" s="2" t="s">
        <v>12</v>
      </c>
      <c r="G976" s="2" t="s">
        <v>12</v>
      </c>
      <c r="H976" s="2" t="s">
        <v>12</v>
      </c>
    </row>
    <row r="977" spans="1:8" ht="75" x14ac:dyDescent="0.3">
      <c r="A977" s="2">
        <v>976</v>
      </c>
      <c r="B977" s="5" t="s">
        <v>997</v>
      </c>
      <c r="C977" s="2" t="s">
        <v>998</v>
      </c>
      <c r="D977" s="3" t="s">
        <v>1060</v>
      </c>
      <c r="E977" s="2" t="s">
        <v>7</v>
      </c>
      <c r="F977" s="2" t="s">
        <v>12</v>
      </c>
      <c r="G977" s="2" t="s">
        <v>12</v>
      </c>
      <c r="H977" s="2" t="s">
        <v>12</v>
      </c>
    </row>
    <row r="978" spans="1:8" ht="18.75" x14ac:dyDescent="0.3">
      <c r="A978" s="2">
        <v>977</v>
      </c>
      <c r="B978" s="5" t="s">
        <v>997</v>
      </c>
      <c r="C978" s="2" t="s">
        <v>998</v>
      </c>
      <c r="D978" s="3" t="s">
        <v>1061</v>
      </c>
      <c r="E978" s="2" t="s">
        <v>7</v>
      </c>
      <c r="F978" s="2" t="s">
        <v>14</v>
      </c>
      <c r="G978" s="2" t="s">
        <v>14</v>
      </c>
      <c r="H978" s="2" t="s">
        <v>14</v>
      </c>
    </row>
    <row r="979" spans="1:8" ht="93.75" x14ac:dyDescent="0.3">
      <c r="A979" s="2">
        <v>978</v>
      </c>
      <c r="B979" s="5" t="s">
        <v>997</v>
      </c>
      <c r="C979" s="2" t="s">
        <v>998</v>
      </c>
      <c r="D979" s="3" t="s">
        <v>1062</v>
      </c>
      <c r="E979" s="2" t="s">
        <v>7</v>
      </c>
      <c r="F979" s="2" t="s">
        <v>14</v>
      </c>
      <c r="G979" s="2" t="s">
        <v>14</v>
      </c>
      <c r="H979" s="2" t="s">
        <v>14</v>
      </c>
    </row>
    <row r="980" spans="1:8" ht="56.25" x14ac:dyDescent="0.3">
      <c r="A980" s="2">
        <v>979</v>
      </c>
      <c r="B980" s="5" t="s">
        <v>997</v>
      </c>
      <c r="C980" s="2" t="s">
        <v>998</v>
      </c>
      <c r="D980" s="3" t="s">
        <v>1063</v>
      </c>
      <c r="E980" s="2" t="s">
        <v>7</v>
      </c>
      <c r="F980" s="2" t="s">
        <v>8</v>
      </c>
      <c r="G980" s="2" t="s">
        <v>8</v>
      </c>
      <c r="H980" s="2" t="s">
        <v>8</v>
      </c>
    </row>
    <row r="981" spans="1:8" ht="37.5" x14ac:dyDescent="0.3">
      <c r="A981" s="2">
        <v>980</v>
      </c>
      <c r="B981" s="5" t="s">
        <v>997</v>
      </c>
      <c r="C981" s="2" t="s">
        <v>998</v>
      </c>
      <c r="D981" s="3" t="s">
        <v>1064</v>
      </c>
      <c r="E981" s="2" t="s">
        <v>7</v>
      </c>
      <c r="F981" s="2" t="s">
        <v>8</v>
      </c>
      <c r="G981" s="2" t="s">
        <v>8</v>
      </c>
      <c r="H981" s="2" t="s">
        <v>8</v>
      </c>
    </row>
    <row r="982" spans="1:8" ht="18.75" x14ac:dyDescent="0.3">
      <c r="A982" s="2">
        <v>981</v>
      </c>
      <c r="B982" s="5" t="s">
        <v>997</v>
      </c>
      <c r="C982" s="2" t="s">
        <v>998</v>
      </c>
      <c r="D982" s="3" t="s">
        <v>1065</v>
      </c>
      <c r="E982" s="2" t="s">
        <v>7</v>
      </c>
      <c r="F982" s="2" t="s">
        <v>12</v>
      </c>
      <c r="G982" s="2" t="s">
        <v>12</v>
      </c>
      <c r="H982" s="2" t="s">
        <v>12</v>
      </c>
    </row>
    <row r="983" spans="1:8" ht="37.5" x14ac:dyDescent="0.3">
      <c r="A983" s="2">
        <v>982</v>
      </c>
      <c r="B983" s="5" t="s">
        <v>997</v>
      </c>
      <c r="C983" s="2" t="s">
        <v>998</v>
      </c>
      <c r="D983" s="3" t="s">
        <v>1066</v>
      </c>
      <c r="E983" s="2" t="s">
        <v>7</v>
      </c>
      <c r="F983" s="2" t="s">
        <v>12</v>
      </c>
      <c r="G983" s="2" t="s">
        <v>12</v>
      </c>
      <c r="H983" s="2" t="s">
        <v>12</v>
      </c>
    </row>
    <row r="984" spans="1:8" ht="37.5" x14ac:dyDescent="0.3">
      <c r="A984" s="2">
        <v>983</v>
      </c>
      <c r="B984" s="5" t="s">
        <v>997</v>
      </c>
      <c r="C984" s="2" t="s">
        <v>998</v>
      </c>
      <c r="D984" s="3" t="s">
        <v>1067</v>
      </c>
      <c r="E984" s="2" t="s">
        <v>7</v>
      </c>
      <c r="F984" s="2" t="s">
        <v>12</v>
      </c>
      <c r="G984" s="2" t="s">
        <v>12</v>
      </c>
      <c r="H984" s="2" t="s">
        <v>12</v>
      </c>
    </row>
    <row r="985" spans="1:8" ht="18.75" x14ac:dyDescent="0.3">
      <c r="A985" s="2">
        <v>984</v>
      </c>
      <c r="B985" s="5" t="s">
        <v>997</v>
      </c>
      <c r="C985" s="2" t="s">
        <v>998</v>
      </c>
      <c r="D985" s="3" t="s">
        <v>1068</v>
      </c>
      <c r="E985" s="2" t="s">
        <v>7</v>
      </c>
      <c r="F985" s="2" t="s">
        <v>12</v>
      </c>
      <c r="G985" s="2" t="s">
        <v>12</v>
      </c>
      <c r="H985" s="2" t="s">
        <v>12</v>
      </c>
    </row>
    <row r="986" spans="1:8" ht="37.5" x14ac:dyDescent="0.3">
      <c r="A986" s="2">
        <v>985</v>
      </c>
      <c r="B986" s="5" t="s">
        <v>997</v>
      </c>
      <c r="C986" s="2" t="s">
        <v>998</v>
      </c>
      <c r="D986" s="3" t="s">
        <v>1069</v>
      </c>
      <c r="E986" s="2" t="s">
        <v>7</v>
      </c>
      <c r="F986" s="2" t="s">
        <v>12</v>
      </c>
      <c r="G986" s="2" t="s">
        <v>12</v>
      </c>
      <c r="H986" s="2" t="s">
        <v>12</v>
      </c>
    </row>
    <row r="987" spans="1:8" ht="18.75" x14ac:dyDescent="0.3">
      <c r="A987" s="2">
        <v>986</v>
      </c>
      <c r="B987" s="5" t="s">
        <v>997</v>
      </c>
      <c r="C987" s="2" t="s">
        <v>998</v>
      </c>
      <c r="D987" s="3" t="s">
        <v>1070</v>
      </c>
      <c r="E987" s="2" t="s">
        <v>7</v>
      </c>
      <c r="F987" s="2" t="s">
        <v>12</v>
      </c>
      <c r="G987" s="2" t="s">
        <v>12</v>
      </c>
      <c r="H987" s="2" t="s">
        <v>12</v>
      </c>
    </row>
    <row r="988" spans="1:8" ht="37.5" x14ac:dyDescent="0.3">
      <c r="A988" s="2">
        <v>987</v>
      </c>
      <c r="B988" s="5" t="s">
        <v>997</v>
      </c>
      <c r="C988" s="2" t="s">
        <v>998</v>
      </c>
      <c r="D988" s="4" t="s">
        <v>1071</v>
      </c>
      <c r="E988" s="2" t="s">
        <v>7</v>
      </c>
      <c r="F988" s="2" t="s">
        <v>12</v>
      </c>
      <c r="G988" s="2" t="s">
        <v>12</v>
      </c>
      <c r="H988" s="2" t="s">
        <v>12</v>
      </c>
    </row>
    <row r="989" spans="1:8" ht="37.5" x14ac:dyDescent="0.3">
      <c r="A989" s="2">
        <v>988</v>
      </c>
      <c r="B989" s="5" t="s">
        <v>997</v>
      </c>
      <c r="C989" s="2" t="s">
        <v>998</v>
      </c>
      <c r="D989" s="3" t="s">
        <v>1072</v>
      </c>
      <c r="E989" s="2" t="s">
        <v>7</v>
      </c>
      <c r="F989" s="2" t="s">
        <v>8</v>
      </c>
      <c r="G989" s="2" t="s">
        <v>8</v>
      </c>
      <c r="H989" s="2" t="s">
        <v>8</v>
      </c>
    </row>
    <row r="990" spans="1:8" ht="18.75" x14ac:dyDescent="0.3">
      <c r="A990" s="2">
        <v>989</v>
      </c>
      <c r="B990" s="5" t="s">
        <v>997</v>
      </c>
      <c r="C990" s="2" t="s">
        <v>998</v>
      </c>
      <c r="D990" s="3" t="s">
        <v>1073</v>
      </c>
      <c r="E990" s="2" t="s">
        <v>7</v>
      </c>
      <c r="F990" s="2" t="s">
        <v>8</v>
      </c>
      <c r="G990" s="2" t="s">
        <v>8</v>
      </c>
      <c r="H990" s="2" t="s">
        <v>8</v>
      </c>
    </row>
    <row r="991" spans="1:8" ht="18.75" x14ac:dyDescent="0.3">
      <c r="A991" s="2">
        <v>990</v>
      </c>
      <c r="B991" s="5" t="s">
        <v>997</v>
      </c>
      <c r="C991" s="2" t="s">
        <v>998</v>
      </c>
      <c r="D991" s="3" t="s">
        <v>1074</v>
      </c>
      <c r="E991" s="2" t="s">
        <v>7</v>
      </c>
      <c r="F991" s="2" t="s">
        <v>14</v>
      </c>
      <c r="G991" s="2" t="s">
        <v>14</v>
      </c>
      <c r="H991" s="2" t="s">
        <v>14</v>
      </c>
    </row>
    <row r="992" spans="1:8" ht="37.5" x14ac:dyDescent="0.3">
      <c r="A992" s="2">
        <v>991</v>
      </c>
      <c r="B992" s="5" t="s">
        <v>997</v>
      </c>
      <c r="C992" s="2" t="s">
        <v>998</v>
      </c>
      <c r="D992" s="3" t="s">
        <v>1075</v>
      </c>
      <c r="E992" s="2" t="s">
        <v>7</v>
      </c>
      <c r="F992" s="2" t="s">
        <v>8</v>
      </c>
      <c r="G992" s="2" t="s">
        <v>8</v>
      </c>
      <c r="H992" s="2" t="s">
        <v>8</v>
      </c>
    </row>
    <row r="993" spans="1:8" ht="37.5" x14ac:dyDescent="0.3">
      <c r="A993" s="2">
        <v>992</v>
      </c>
      <c r="B993" s="5" t="s">
        <v>997</v>
      </c>
      <c r="C993" s="2" t="s">
        <v>998</v>
      </c>
      <c r="D993" s="3" t="s">
        <v>1076</v>
      </c>
      <c r="E993" s="2" t="s">
        <v>7</v>
      </c>
      <c r="F993" s="2" t="s">
        <v>8</v>
      </c>
      <c r="G993" s="2" t="s">
        <v>8</v>
      </c>
      <c r="H993" s="2" t="s">
        <v>8</v>
      </c>
    </row>
    <row r="994" spans="1:8" ht="18.75" x14ac:dyDescent="0.3">
      <c r="A994" s="2">
        <v>993</v>
      </c>
      <c r="B994" s="5" t="s">
        <v>997</v>
      </c>
      <c r="C994" s="2" t="s">
        <v>998</v>
      </c>
      <c r="D994" s="3" t="s">
        <v>1077</v>
      </c>
      <c r="E994" s="2" t="s">
        <v>7</v>
      </c>
      <c r="F994" s="2" t="s">
        <v>12</v>
      </c>
      <c r="G994" s="2" t="s">
        <v>12</v>
      </c>
      <c r="H994" s="2" t="s">
        <v>12</v>
      </c>
    </row>
    <row r="995" spans="1:8" ht="56.25" x14ac:dyDescent="0.3">
      <c r="A995" s="2">
        <v>994</v>
      </c>
      <c r="B995" s="5" t="s">
        <v>997</v>
      </c>
      <c r="C995" s="2" t="s">
        <v>998</v>
      </c>
      <c r="D995" s="3" t="s">
        <v>1078</v>
      </c>
      <c r="E995" s="2" t="s">
        <v>7</v>
      </c>
      <c r="F995" s="2" t="s">
        <v>8</v>
      </c>
      <c r="G995" s="2" t="s">
        <v>8</v>
      </c>
      <c r="H995" s="2" t="s">
        <v>8</v>
      </c>
    </row>
    <row r="996" spans="1:8" ht="37.5" x14ac:dyDescent="0.3">
      <c r="A996" s="2">
        <v>995</v>
      </c>
      <c r="B996" s="5" t="s">
        <v>997</v>
      </c>
      <c r="C996" s="2" t="s">
        <v>998</v>
      </c>
      <c r="D996" s="3" t="s">
        <v>1079</v>
      </c>
      <c r="E996" s="2" t="s">
        <v>7</v>
      </c>
      <c r="F996" s="2" t="s">
        <v>8</v>
      </c>
      <c r="G996" s="2" t="s">
        <v>8</v>
      </c>
      <c r="H996" s="2" t="s">
        <v>8</v>
      </c>
    </row>
    <row r="997" spans="1:8" ht="18.75" x14ac:dyDescent="0.3">
      <c r="A997" s="2">
        <v>996</v>
      </c>
      <c r="B997" s="2" t="s">
        <v>551</v>
      </c>
      <c r="C997" s="2" t="s">
        <v>998</v>
      </c>
      <c r="D997" s="3" t="s">
        <v>1080</v>
      </c>
      <c r="E997" s="2" t="s">
        <v>7</v>
      </c>
      <c r="F997" s="2" t="s">
        <v>14</v>
      </c>
      <c r="G997" s="2" t="s">
        <v>14</v>
      </c>
      <c r="H997" s="2" t="s">
        <v>14</v>
      </c>
    </row>
    <row r="998" spans="1:8" ht="37.5" x14ac:dyDescent="0.3">
      <c r="A998" s="2">
        <v>997</v>
      </c>
      <c r="B998" s="2" t="s">
        <v>551</v>
      </c>
      <c r="C998" s="2" t="s">
        <v>998</v>
      </c>
      <c r="D998" s="3" t="s">
        <v>1081</v>
      </c>
      <c r="E998" s="2" t="s">
        <v>7</v>
      </c>
      <c r="F998" s="2" t="s">
        <v>8</v>
      </c>
      <c r="G998" s="2" t="s">
        <v>8</v>
      </c>
      <c r="H998" s="2" t="s">
        <v>8</v>
      </c>
    </row>
    <row r="999" spans="1:8" ht="37.5" x14ac:dyDescent="0.3">
      <c r="A999" s="2">
        <v>998</v>
      </c>
      <c r="B999" s="2" t="s">
        <v>551</v>
      </c>
      <c r="C999" s="2" t="s">
        <v>998</v>
      </c>
      <c r="D999" s="3" t="s">
        <v>1082</v>
      </c>
      <c r="E999" s="2" t="s">
        <v>7</v>
      </c>
      <c r="F999" s="2" t="s">
        <v>8</v>
      </c>
      <c r="G999" s="2" t="s">
        <v>8</v>
      </c>
      <c r="H999" s="2" t="s">
        <v>8</v>
      </c>
    </row>
    <row r="1000" spans="1:8" ht="37.5" x14ac:dyDescent="0.3">
      <c r="A1000" s="2">
        <v>999</v>
      </c>
      <c r="B1000" s="2" t="s">
        <v>551</v>
      </c>
      <c r="C1000" s="2" t="s">
        <v>998</v>
      </c>
      <c r="D1000" s="3" t="s">
        <v>1083</v>
      </c>
      <c r="E1000" s="2" t="s">
        <v>7</v>
      </c>
      <c r="F1000" s="2" t="s">
        <v>14</v>
      </c>
      <c r="G1000" s="2" t="s">
        <v>14</v>
      </c>
      <c r="H1000" s="2" t="s">
        <v>14</v>
      </c>
    </row>
    <row r="1001" spans="1:8" ht="18.75" x14ac:dyDescent="0.3">
      <c r="A1001" s="2">
        <v>1000</v>
      </c>
      <c r="B1001" s="2" t="s">
        <v>551</v>
      </c>
      <c r="C1001" s="2" t="s">
        <v>998</v>
      </c>
      <c r="D1001" s="3" t="s">
        <v>1084</v>
      </c>
      <c r="E1001" s="2" t="s">
        <v>7</v>
      </c>
      <c r="F1001" s="2" t="s">
        <v>8</v>
      </c>
      <c r="G1001" s="2" t="s">
        <v>8</v>
      </c>
      <c r="H1001" s="2" t="s">
        <v>8</v>
      </c>
    </row>
    <row r="1002" spans="1:8" ht="56.25" x14ac:dyDescent="0.3">
      <c r="A1002" s="2">
        <v>1001</v>
      </c>
      <c r="B1002" s="2" t="s">
        <v>1085</v>
      </c>
      <c r="C1002" s="2" t="s">
        <v>1086</v>
      </c>
      <c r="D1002" s="3" t="s">
        <v>1087</v>
      </c>
      <c r="E1002" s="2" t="s">
        <v>7</v>
      </c>
      <c r="F1002" s="2" t="s">
        <v>8</v>
      </c>
      <c r="G1002" s="2" t="s">
        <v>8</v>
      </c>
      <c r="H1002" s="2" t="s">
        <v>8</v>
      </c>
    </row>
    <row r="1003" spans="1:8" ht="18.75" x14ac:dyDescent="0.3">
      <c r="A1003" s="2">
        <v>1002</v>
      </c>
      <c r="B1003" s="2" t="s">
        <v>1085</v>
      </c>
      <c r="C1003" s="2" t="s">
        <v>1086</v>
      </c>
      <c r="D1003" s="3" t="s">
        <v>1088</v>
      </c>
      <c r="E1003" s="2" t="s">
        <v>7</v>
      </c>
      <c r="F1003" s="2" t="s">
        <v>12</v>
      </c>
      <c r="G1003" s="2" t="s">
        <v>12</v>
      </c>
      <c r="H1003" s="2" t="s">
        <v>12</v>
      </c>
    </row>
    <row r="1004" spans="1:8" ht="56.25" x14ac:dyDescent="0.3">
      <c r="A1004" s="2">
        <v>1003</v>
      </c>
      <c r="B1004" s="2" t="s">
        <v>1085</v>
      </c>
      <c r="C1004" s="2" t="s">
        <v>1086</v>
      </c>
      <c r="D1004" s="3" t="s">
        <v>1089</v>
      </c>
      <c r="E1004" s="2" t="s">
        <v>7</v>
      </c>
      <c r="F1004" s="2" t="s">
        <v>8</v>
      </c>
      <c r="G1004" s="2" t="s">
        <v>8</v>
      </c>
      <c r="H1004" s="2" t="s">
        <v>8</v>
      </c>
    </row>
    <row r="1005" spans="1:8" ht="18.75" x14ac:dyDescent="0.3">
      <c r="A1005" s="2">
        <v>1004</v>
      </c>
      <c r="B1005" s="2" t="s">
        <v>1085</v>
      </c>
      <c r="C1005" s="2" t="s">
        <v>1086</v>
      </c>
      <c r="D1005" s="3" t="s">
        <v>1090</v>
      </c>
      <c r="E1005" s="2" t="s">
        <v>7</v>
      </c>
      <c r="F1005" s="2" t="s">
        <v>12</v>
      </c>
      <c r="G1005" s="2" t="s">
        <v>12</v>
      </c>
      <c r="H1005" s="2" t="s">
        <v>12</v>
      </c>
    </row>
    <row r="1006" spans="1:8" ht="75" x14ac:dyDescent="0.3">
      <c r="A1006" s="2">
        <v>1005</v>
      </c>
      <c r="B1006" s="2" t="s">
        <v>1085</v>
      </c>
      <c r="C1006" s="2" t="s">
        <v>1086</v>
      </c>
      <c r="D1006" s="3" t="s">
        <v>1091</v>
      </c>
      <c r="E1006" s="2" t="s">
        <v>7</v>
      </c>
      <c r="F1006" s="2" t="s">
        <v>12</v>
      </c>
      <c r="G1006" s="2" t="s">
        <v>12</v>
      </c>
      <c r="H1006" s="2" t="s">
        <v>12</v>
      </c>
    </row>
    <row r="1007" spans="1:8" ht="37.5" x14ac:dyDescent="0.3">
      <c r="A1007" s="2">
        <v>1006</v>
      </c>
      <c r="B1007" s="2" t="s">
        <v>1085</v>
      </c>
      <c r="C1007" s="2" t="s">
        <v>1086</v>
      </c>
      <c r="D1007" s="3" t="s">
        <v>1092</v>
      </c>
      <c r="E1007" s="2" t="s">
        <v>7</v>
      </c>
      <c r="F1007" s="2" t="s">
        <v>8</v>
      </c>
      <c r="G1007" s="2" t="s">
        <v>8</v>
      </c>
      <c r="H1007" s="2" t="s">
        <v>8</v>
      </c>
    </row>
    <row r="1008" spans="1:8" ht="112.5" x14ac:dyDescent="0.3">
      <c r="A1008" s="2">
        <v>1007</v>
      </c>
      <c r="B1008" s="2" t="s">
        <v>1085</v>
      </c>
      <c r="C1008" s="2" t="s">
        <v>1086</v>
      </c>
      <c r="D1008" s="3" t="s">
        <v>1093</v>
      </c>
      <c r="E1008" s="2" t="s">
        <v>7</v>
      </c>
      <c r="F1008" s="2" t="s">
        <v>12</v>
      </c>
      <c r="G1008" s="2" t="s">
        <v>14</v>
      </c>
      <c r="H1008" s="2" t="s">
        <v>14</v>
      </c>
    </row>
    <row r="1009" spans="1:8" ht="168.75" x14ac:dyDescent="0.3">
      <c r="A1009" s="2">
        <v>1008</v>
      </c>
      <c r="B1009" s="2" t="s">
        <v>1085</v>
      </c>
      <c r="C1009" s="2" t="s">
        <v>1086</v>
      </c>
      <c r="D1009" s="6" t="s">
        <v>1094</v>
      </c>
      <c r="E1009" s="2" t="s">
        <v>7</v>
      </c>
      <c r="F1009" s="2" t="s">
        <v>8</v>
      </c>
      <c r="G1009" s="2" t="s">
        <v>12</v>
      </c>
      <c r="H1009" s="2" t="s">
        <v>8</v>
      </c>
    </row>
    <row r="1010" spans="1:8" ht="56.25" x14ac:dyDescent="0.3">
      <c r="A1010" s="2">
        <v>1009</v>
      </c>
      <c r="B1010" s="2" t="s">
        <v>1085</v>
      </c>
      <c r="C1010" s="2" t="s">
        <v>1086</v>
      </c>
      <c r="D1010" s="3" t="s">
        <v>1095</v>
      </c>
      <c r="E1010" s="2" t="s">
        <v>7</v>
      </c>
      <c r="F1010" s="2" t="s">
        <v>8</v>
      </c>
      <c r="G1010" s="2" t="s">
        <v>8</v>
      </c>
      <c r="H1010" s="2" t="s">
        <v>8</v>
      </c>
    </row>
    <row r="1011" spans="1:8" ht="56.25" x14ac:dyDescent="0.3">
      <c r="A1011" s="2">
        <v>1010</v>
      </c>
      <c r="B1011" s="2" t="s">
        <v>1085</v>
      </c>
      <c r="C1011" s="2" t="s">
        <v>1086</v>
      </c>
      <c r="D1011" s="3" t="s">
        <v>1096</v>
      </c>
      <c r="E1011" s="2" t="s">
        <v>7</v>
      </c>
      <c r="F1011" s="2" t="s">
        <v>14</v>
      </c>
      <c r="G1011" s="2" t="s">
        <v>14</v>
      </c>
      <c r="H1011" s="2" t="s">
        <v>14</v>
      </c>
    </row>
    <row r="1012" spans="1:8" ht="18.75" x14ac:dyDescent="0.3">
      <c r="A1012" s="2">
        <v>1011</v>
      </c>
      <c r="B1012" s="2" t="s">
        <v>1085</v>
      </c>
      <c r="C1012" s="2" t="s">
        <v>1086</v>
      </c>
      <c r="D1012" s="3" t="s">
        <v>1097</v>
      </c>
      <c r="E1012" s="2" t="s">
        <v>7</v>
      </c>
      <c r="F1012" s="2" t="s">
        <v>12</v>
      </c>
      <c r="G1012" s="2" t="s">
        <v>8</v>
      </c>
      <c r="H1012" s="2" t="s">
        <v>12</v>
      </c>
    </row>
    <row r="1013" spans="1:8" ht="56.25" x14ac:dyDescent="0.3">
      <c r="A1013" s="2">
        <v>1012</v>
      </c>
      <c r="B1013" s="2" t="s">
        <v>1085</v>
      </c>
      <c r="C1013" s="2" t="s">
        <v>1086</v>
      </c>
      <c r="D1013" s="3" t="s">
        <v>1098</v>
      </c>
      <c r="E1013" s="2" t="s">
        <v>7</v>
      </c>
      <c r="F1013" s="2" t="s">
        <v>14</v>
      </c>
      <c r="G1013" s="2" t="s">
        <v>14</v>
      </c>
      <c r="H1013" s="2" t="s">
        <v>14</v>
      </c>
    </row>
    <row r="1014" spans="1:8" ht="37.5" x14ac:dyDescent="0.3">
      <c r="A1014" s="2">
        <v>1013</v>
      </c>
      <c r="B1014" s="2" t="s">
        <v>1085</v>
      </c>
      <c r="C1014" s="2" t="s">
        <v>1086</v>
      </c>
      <c r="D1014" s="3" t="s">
        <v>1099</v>
      </c>
      <c r="E1014" s="2" t="s">
        <v>7</v>
      </c>
      <c r="F1014" s="2" t="s">
        <v>12</v>
      </c>
      <c r="G1014" s="2" t="s">
        <v>12</v>
      </c>
      <c r="H1014" s="2" t="s">
        <v>12</v>
      </c>
    </row>
    <row r="1015" spans="1:8" ht="37.5" x14ac:dyDescent="0.3">
      <c r="A1015" s="2">
        <v>1014</v>
      </c>
      <c r="B1015" s="2" t="s">
        <v>1085</v>
      </c>
      <c r="C1015" s="2" t="s">
        <v>1086</v>
      </c>
      <c r="D1015" s="3" t="s">
        <v>1100</v>
      </c>
      <c r="E1015" s="2" t="s">
        <v>7</v>
      </c>
      <c r="F1015" s="2" t="s">
        <v>12</v>
      </c>
      <c r="G1015" s="2" t="s">
        <v>12</v>
      </c>
      <c r="H1015" s="2" t="s">
        <v>12</v>
      </c>
    </row>
    <row r="1016" spans="1:8" ht="56.25" x14ac:dyDescent="0.3">
      <c r="A1016" s="2">
        <v>1015</v>
      </c>
      <c r="B1016" s="2" t="s">
        <v>1085</v>
      </c>
      <c r="C1016" s="2" t="s">
        <v>1086</v>
      </c>
      <c r="D1016" s="3" t="s">
        <v>1101</v>
      </c>
      <c r="E1016" s="2" t="s">
        <v>7</v>
      </c>
      <c r="F1016" s="2" t="s">
        <v>14</v>
      </c>
      <c r="G1016" s="2" t="s">
        <v>14</v>
      </c>
      <c r="H1016" s="2" t="s">
        <v>14</v>
      </c>
    </row>
    <row r="1017" spans="1:8" ht="37.5" x14ac:dyDescent="0.3">
      <c r="A1017" s="2">
        <v>1016</v>
      </c>
      <c r="B1017" s="2" t="s">
        <v>1085</v>
      </c>
      <c r="C1017" s="2" t="s">
        <v>1086</v>
      </c>
      <c r="D1017" s="3" t="s">
        <v>1102</v>
      </c>
      <c r="E1017" s="2" t="s">
        <v>7</v>
      </c>
      <c r="F1017" s="2" t="s">
        <v>14</v>
      </c>
      <c r="G1017" s="2" t="s">
        <v>12</v>
      </c>
      <c r="H1017" s="2" t="s">
        <v>14</v>
      </c>
    </row>
    <row r="1018" spans="1:8" ht="37.5" x14ac:dyDescent="0.3">
      <c r="A1018" s="2">
        <v>1017</v>
      </c>
      <c r="B1018" s="2" t="s">
        <v>1085</v>
      </c>
      <c r="C1018" s="2" t="s">
        <v>1086</v>
      </c>
      <c r="D1018" s="3" t="s">
        <v>1103</v>
      </c>
      <c r="E1018" s="2" t="s">
        <v>7</v>
      </c>
      <c r="F1018" s="2" t="s">
        <v>12</v>
      </c>
      <c r="G1018" s="2" t="s">
        <v>12</v>
      </c>
      <c r="H1018" s="2" t="s">
        <v>12</v>
      </c>
    </row>
    <row r="1019" spans="1:8" ht="37.5" x14ac:dyDescent="0.3">
      <c r="A1019" s="2">
        <v>1018</v>
      </c>
      <c r="B1019" s="2" t="s">
        <v>1085</v>
      </c>
      <c r="C1019" s="2" t="s">
        <v>1086</v>
      </c>
      <c r="D1019" s="3" t="s">
        <v>1104</v>
      </c>
      <c r="E1019" s="2" t="s">
        <v>7</v>
      </c>
      <c r="F1019" s="2" t="s">
        <v>14</v>
      </c>
      <c r="G1019" s="2" t="s">
        <v>14</v>
      </c>
      <c r="H1019" s="2" t="s">
        <v>14</v>
      </c>
    </row>
    <row r="1020" spans="1:8" ht="56.25" x14ac:dyDescent="0.3">
      <c r="A1020" s="2">
        <v>1019</v>
      </c>
      <c r="B1020" s="2" t="s">
        <v>1085</v>
      </c>
      <c r="C1020" s="2" t="s">
        <v>1086</v>
      </c>
      <c r="D1020" s="3" t="s">
        <v>1105</v>
      </c>
      <c r="E1020" s="2" t="s">
        <v>7</v>
      </c>
      <c r="F1020" s="2" t="s">
        <v>14</v>
      </c>
      <c r="G1020" s="2" t="s">
        <v>14</v>
      </c>
      <c r="H1020" s="2" t="s">
        <v>14</v>
      </c>
    </row>
    <row r="1021" spans="1:8" ht="18.75" x14ac:dyDescent="0.3">
      <c r="A1021" s="2">
        <v>1020</v>
      </c>
      <c r="B1021" s="2" t="s">
        <v>1085</v>
      </c>
      <c r="C1021" s="2" t="s">
        <v>1086</v>
      </c>
      <c r="D1021" s="3" t="s">
        <v>1106</v>
      </c>
      <c r="E1021" s="2" t="s">
        <v>7</v>
      </c>
      <c r="F1021" s="2" t="s">
        <v>12</v>
      </c>
      <c r="G1021" s="2" t="s">
        <v>12</v>
      </c>
      <c r="H1021" s="2" t="s">
        <v>12</v>
      </c>
    </row>
    <row r="1022" spans="1:8" ht="75" x14ac:dyDescent="0.3">
      <c r="A1022" s="2">
        <v>1021</v>
      </c>
      <c r="B1022" s="2" t="s">
        <v>1085</v>
      </c>
      <c r="C1022" s="2" t="s">
        <v>1086</v>
      </c>
      <c r="D1022" s="3" t="s">
        <v>1107</v>
      </c>
      <c r="E1022" s="2" t="s">
        <v>7</v>
      </c>
      <c r="F1022" s="2" t="s">
        <v>12</v>
      </c>
      <c r="G1022" s="2" t="s">
        <v>12</v>
      </c>
      <c r="H1022" s="2" t="s">
        <v>12</v>
      </c>
    </row>
    <row r="1023" spans="1:8" ht="56.25" x14ac:dyDescent="0.3">
      <c r="A1023" s="2">
        <v>1022</v>
      </c>
      <c r="B1023" s="2" t="s">
        <v>1085</v>
      </c>
      <c r="C1023" s="2" t="s">
        <v>1086</v>
      </c>
      <c r="D1023" s="3" t="s">
        <v>1108</v>
      </c>
      <c r="E1023" s="2" t="s">
        <v>7</v>
      </c>
      <c r="F1023" s="2" t="s">
        <v>8</v>
      </c>
      <c r="G1023" s="2" t="s">
        <v>8</v>
      </c>
      <c r="H1023" s="2" t="s">
        <v>8</v>
      </c>
    </row>
    <row r="1024" spans="1:8" ht="93.75" x14ac:dyDescent="0.3">
      <c r="A1024" s="2">
        <v>1023</v>
      </c>
      <c r="B1024" s="2" t="s">
        <v>1085</v>
      </c>
      <c r="C1024" s="2" t="s">
        <v>1086</v>
      </c>
      <c r="D1024" s="4" t="s">
        <v>1109</v>
      </c>
      <c r="E1024" s="2" t="s">
        <v>7</v>
      </c>
      <c r="F1024" s="2" t="s">
        <v>14</v>
      </c>
      <c r="G1024" s="2" t="s">
        <v>14</v>
      </c>
      <c r="H1024" s="2" t="s">
        <v>14</v>
      </c>
    </row>
    <row r="1025" spans="1:8" ht="56.25" x14ac:dyDescent="0.3">
      <c r="A1025" s="2">
        <v>1024</v>
      </c>
      <c r="B1025" s="2" t="s">
        <v>1085</v>
      </c>
      <c r="C1025" s="2" t="s">
        <v>1086</v>
      </c>
      <c r="D1025" s="3" t="s">
        <v>1110</v>
      </c>
      <c r="E1025" s="2" t="s">
        <v>7</v>
      </c>
      <c r="F1025" s="2" t="s">
        <v>14</v>
      </c>
      <c r="G1025" s="2" t="s">
        <v>14</v>
      </c>
      <c r="H1025" s="2" t="s">
        <v>14</v>
      </c>
    </row>
    <row r="1026" spans="1:8" ht="18.75" x14ac:dyDescent="0.3">
      <c r="A1026" s="2">
        <v>1025</v>
      </c>
      <c r="B1026" s="2" t="s">
        <v>1085</v>
      </c>
      <c r="C1026" s="2" t="s">
        <v>1086</v>
      </c>
      <c r="D1026" s="3" t="s">
        <v>1111</v>
      </c>
      <c r="E1026" s="2" t="s">
        <v>7</v>
      </c>
      <c r="F1026" s="2" t="s">
        <v>12</v>
      </c>
      <c r="G1026" s="2" t="s">
        <v>12</v>
      </c>
      <c r="H1026" s="2" t="s">
        <v>12</v>
      </c>
    </row>
    <row r="1027" spans="1:8" ht="18.75" x14ac:dyDescent="0.3">
      <c r="A1027" s="2">
        <v>1026</v>
      </c>
      <c r="B1027" s="2" t="s">
        <v>1085</v>
      </c>
      <c r="C1027" s="2" t="s">
        <v>1086</v>
      </c>
      <c r="D1027" s="3" t="s">
        <v>1112</v>
      </c>
      <c r="E1027" s="2" t="s">
        <v>7</v>
      </c>
      <c r="F1027" s="2" t="s">
        <v>12</v>
      </c>
      <c r="G1027" s="2" t="s">
        <v>12</v>
      </c>
      <c r="H1027" s="2" t="s">
        <v>12</v>
      </c>
    </row>
    <row r="1028" spans="1:8" ht="37.5" x14ac:dyDescent="0.3">
      <c r="A1028" s="2">
        <v>1027</v>
      </c>
      <c r="B1028" s="2" t="s">
        <v>1085</v>
      </c>
      <c r="C1028" s="2" t="s">
        <v>1086</v>
      </c>
      <c r="D1028" s="3" t="s">
        <v>1113</v>
      </c>
      <c r="E1028" s="2" t="s">
        <v>7</v>
      </c>
      <c r="F1028" s="2" t="s">
        <v>8</v>
      </c>
      <c r="G1028" s="2" t="s">
        <v>8</v>
      </c>
      <c r="H1028" s="2" t="s">
        <v>8</v>
      </c>
    </row>
    <row r="1029" spans="1:8" ht="37.5" x14ac:dyDescent="0.3">
      <c r="A1029" s="2">
        <v>1028</v>
      </c>
      <c r="B1029" s="2" t="s">
        <v>1085</v>
      </c>
      <c r="C1029" s="2" t="s">
        <v>1086</v>
      </c>
      <c r="D1029" s="3" t="s">
        <v>1114</v>
      </c>
      <c r="E1029" s="2" t="s">
        <v>7</v>
      </c>
      <c r="F1029" s="2" t="s">
        <v>8</v>
      </c>
      <c r="G1029" s="2" t="s">
        <v>8</v>
      </c>
      <c r="H1029" s="2" t="s">
        <v>8</v>
      </c>
    </row>
    <row r="1030" spans="1:8" ht="37.5" x14ac:dyDescent="0.3">
      <c r="A1030" s="2">
        <v>1029</v>
      </c>
      <c r="B1030" s="2" t="s">
        <v>1085</v>
      </c>
      <c r="C1030" s="2" t="s">
        <v>1086</v>
      </c>
      <c r="D1030" s="3" t="s">
        <v>1115</v>
      </c>
      <c r="E1030" s="2" t="s">
        <v>7</v>
      </c>
      <c r="F1030" s="2" t="s">
        <v>8</v>
      </c>
      <c r="G1030" s="2" t="s">
        <v>8</v>
      </c>
      <c r="H1030" s="2" t="s">
        <v>8</v>
      </c>
    </row>
    <row r="1031" spans="1:8" ht="37.5" x14ac:dyDescent="0.3">
      <c r="A1031" s="2">
        <v>1030</v>
      </c>
      <c r="B1031" s="2" t="s">
        <v>1085</v>
      </c>
      <c r="C1031" s="2" t="s">
        <v>1086</v>
      </c>
      <c r="D1031" s="3" t="s">
        <v>1116</v>
      </c>
      <c r="E1031" s="2" t="s">
        <v>7</v>
      </c>
      <c r="F1031" s="2" t="s">
        <v>8</v>
      </c>
      <c r="G1031" s="2" t="s">
        <v>8</v>
      </c>
      <c r="H1031" s="2" t="s">
        <v>8</v>
      </c>
    </row>
    <row r="1032" spans="1:8" ht="75" x14ac:dyDescent="0.3">
      <c r="A1032" s="2">
        <v>1031</v>
      </c>
      <c r="B1032" s="2" t="s">
        <v>1085</v>
      </c>
      <c r="C1032" s="2" t="s">
        <v>1086</v>
      </c>
      <c r="D1032" s="3" t="s">
        <v>1117</v>
      </c>
      <c r="E1032" s="2" t="s">
        <v>7</v>
      </c>
      <c r="F1032" s="2" t="s">
        <v>14</v>
      </c>
      <c r="G1032" s="2" t="s">
        <v>14</v>
      </c>
      <c r="H1032" s="2" t="s">
        <v>14</v>
      </c>
    </row>
    <row r="1033" spans="1:8" ht="37.5" x14ac:dyDescent="0.3">
      <c r="A1033" s="2">
        <v>1032</v>
      </c>
      <c r="B1033" s="2" t="s">
        <v>1085</v>
      </c>
      <c r="C1033" s="2" t="s">
        <v>1086</v>
      </c>
      <c r="D1033" s="3" t="s">
        <v>1118</v>
      </c>
      <c r="E1033" s="2" t="s">
        <v>7</v>
      </c>
      <c r="F1033" s="2" t="s">
        <v>14</v>
      </c>
      <c r="G1033" s="2" t="s">
        <v>14</v>
      </c>
      <c r="H1033" s="2" t="s">
        <v>14</v>
      </c>
    </row>
    <row r="1034" spans="1:8" ht="18.75" x14ac:dyDescent="0.3">
      <c r="A1034" s="2">
        <v>1033</v>
      </c>
      <c r="B1034" s="2" t="s">
        <v>1085</v>
      </c>
      <c r="C1034" s="2" t="s">
        <v>1086</v>
      </c>
      <c r="D1034" s="3" t="s">
        <v>1119</v>
      </c>
      <c r="E1034" s="2" t="s">
        <v>7</v>
      </c>
      <c r="F1034" s="2" t="s">
        <v>12</v>
      </c>
      <c r="G1034" s="2" t="s">
        <v>12</v>
      </c>
      <c r="H1034" s="2" t="s">
        <v>12</v>
      </c>
    </row>
    <row r="1035" spans="1:8" ht="37.5" x14ac:dyDescent="0.3">
      <c r="A1035" s="2">
        <v>1034</v>
      </c>
      <c r="B1035" s="2" t="s">
        <v>1085</v>
      </c>
      <c r="C1035" s="2" t="s">
        <v>1086</v>
      </c>
      <c r="D1035" s="3" t="s">
        <v>1120</v>
      </c>
      <c r="E1035" s="2" t="s">
        <v>7</v>
      </c>
      <c r="F1035" s="2" t="s">
        <v>8</v>
      </c>
      <c r="G1035" s="2" t="s">
        <v>8</v>
      </c>
      <c r="H1035" s="2" t="s">
        <v>8</v>
      </c>
    </row>
    <row r="1036" spans="1:8" ht="56.25" x14ac:dyDescent="0.3">
      <c r="A1036" s="2">
        <v>1035</v>
      </c>
      <c r="B1036" s="2" t="s">
        <v>1085</v>
      </c>
      <c r="C1036" s="2" t="s">
        <v>1086</v>
      </c>
      <c r="D1036" s="3" t="s">
        <v>1121</v>
      </c>
      <c r="E1036" s="2" t="s">
        <v>7</v>
      </c>
      <c r="F1036" s="2" t="s">
        <v>12</v>
      </c>
      <c r="G1036" s="2" t="s">
        <v>12</v>
      </c>
      <c r="H1036" s="2" t="s">
        <v>12</v>
      </c>
    </row>
    <row r="1037" spans="1:8" ht="18.75" x14ac:dyDescent="0.3">
      <c r="A1037" s="2">
        <v>1036</v>
      </c>
      <c r="B1037" s="2" t="s">
        <v>1085</v>
      </c>
      <c r="C1037" s="2" t="s">
        <v>1086</v>
      </c>
      <c r="D1037" s="4" t="s">
        <v>1122</v>
      </c>
      <c r="E1037" s="2" t="s">
        <v>7</v>
      </c>
      <c r="F1037" s="2" t="s">
        <v>12</v>
      </c>
      <c r="G1037" s="2" t="s">
        <v>12</v>
      </c>
      <c r="H1037" s="2" t="s">
        <v>12</v>
      </c>
    </row>
    <row r="1038" spans="1:8" ht="37.5" x14ac:dyDescent="0.3">
      <c r="A1038" s="2">
        <v>1037</v>
      </c>
      <c r="B1038" s="2" t="s">
        <v>1085</v>
      </c>
      <c r="C1038" s="2" t="s">
        <v>1086</v>
      </c>
      <c r="D1038" s="3" t="s">
        <v>1123</v>
      </c>
      <c r="E1038" s="2" t="s">
        <v>7</v>
      </c>
      <c r="F1038" s="2" t="s">
        <v>12</v>
      </c>
      <c r="G1038" s="2" t="s">
        <v>12</v>
      </c>
      <c r="H1038" s="2" t="s">
        <v>12</v>
      </c>
    </row>
    <row r="1039" spans="1:8" ht="75" x14ac:dyDescent="0.3">
      <c r="A1039" s="2">
        <v>1038</v>
      </c>
      <c r="B1039" s="2" t="s">
        <v>1085</v>
      </c>
      <c r="C1039" s="2" t="s">
        <v>1086</v>
      </c>
      <c r="D1039" s="3" t="s">
        <v>1124</v>
      </c>
      <c r="E1039" s="2" t="s">
        <v>7</v>
      </c>
      <c r="F1039" s="2" t="s">
        <v>8</v>
      </c>
      <c r="G1039" s="2" t="s">
        <v>8</v>
      </c>
      <c r="H1039" s="2" t="s">
        <v>8</v>
      </c>
    </row>
    <row r="1040" spans="1:8" ht="56.25" x14ac:dyDescent="0.3">
      <c r="A1040" s="2">
        <v>1039</v>
      </c>
      <c r="B1040" s="2" t="s">
        <v>1085</v>
      </c>
      <c r="C1040" s="2" t="s">
        <v>1086</v>
      </c>
      <c r="D1040" s="3" t="s">
        <v>1125</v>
      </c>
      <c r="E1040" s="2" t="s">
        <v>7</v>
      </c>
      <c r="F1040" s="2" t="s">
        <v>12</v>
      </c>
      <c r="G1040" s="2" t="s">
        <v>12</v>
      </c>
      <c r="H1040" s="2" t="s">
        <v>12</v>
      </c>
    </row>
    <row r="1041" spans="1:8" ht="56.25" x14ac:dyDescent="0.3">
      <c r="A1041" s="2">
        <v>1040</v>
      </c>
      <c r="B1041" s="2" t="s">
        <v>1085</v>
      </c>
      <c r="C1041" s="2" t="s">
        <v>1086</v>
      </c>
      <c r="D1041" s="3" t="s">
        <v>1126</v>
      </c>
      <c r="E1041" s="2" t="s">
        <v>7</v>
      </c>
      <c r="F1041" s="2" t="s">
        <v>12</v>
      </c>
      <c r="G1041" s="2" t="s">
        <v>12</v>
      </c>
      <c r="H1041" s="2" t="s">
        <v>12</v>
      </c>
    </row>
    <row r="1042" spans="1:8" ht="56.25" x14ac:dyDescent="0.3">
      <c r="A1042" s="2">
        <v>1041</v>
      </c>
      <c r="B1042" s="2" t="s">
        <v>1085</v>
      </c>
      <c r="C1042" s="2" t="s">
        <v>1086</v>
      </c>
      <c r="D1042" s="3" t="s">
        <v>1127</v>
      </c>
      <c r="E1042" s="2" t="s">
        <v>7</v>
      </c>
      <c r="F1042" s="2" t="s">
        <v>8</v>
      </c>
      <c r="G1042" s="2" t="s">
        <v>8</v>
      </c>
      <c r="H1042" s="2" t="s">
        <v>8</v>
      </c>
    </row>
    <row r="1043" spans="1:8" ht="112.5" x14ac:dyDescent="0.3">
      <c r="A1043" s="2">
        <v>1042</v>
      </c>
      <c r="B1043" s="2" t="s">
        <v>1085</v>
      </c>
      <c r="C1043" s="2" t="s">
        <v>1086</v>
      </c>
      <c r="D1043" s="3" t="s">
        <v>1128</v>
      </c>
      <c r="E1043" s="2" t="s">
        <v>7</v>
      </c>
      <c r="F1043" s="2" t="s">
        <v>8</v>
      </c>
      <c r="G1043" s="2" t="s">
        <v>8</v>
      </c>
      <c r="H1043" s="2" t="s">
        <v>8</v>
      </c>
    </row>
    <row r="1044" spans="1:8" ht="56.25" x14ac:dyDescent="0.3">
      <c r="A1044" s="2">
        <v>1043</v>
      </c>
      <c r="B1044" s="2" t="s">
        <v>1085</v>
      </c>
      <c r="C1044" s="2" t="s">
        <v>1086</v>
      </c>
      <c r="D1044" s="3" t="s">
        <v>1129</v>
      </c>
      <c r="E1044" s="2" t="s">
        <v>7</v>
      </c>
      <c r="F1044" s="2" t="s">
        <v>12</v>
      </c>
      <c r="G1044" s="2" t="s">
        <v>12</v>
      </c>
      <c r="H1044" s="2" t="s">
        <v>12</v>
      </c>
    </row>
    <row r="1045" spans="1:8" ht="75" x14ac:dyDescent="0.3">
      <c r="A1045" s="2">
        <v>1044</v>
      </c>
      <c r="B1045" s="2" t="s">
        <v>1085</v>
      </c>
      <c r="C1045" s="2" t="s">
        <v>1086</v>
      </c>
      <c r="D1045" s="3" t="s">
        <v>1130</v>
      </c>
      <c r="E1045" s="2" t="s">
        <v>7</v>
      </c>
      <c r="F1045" s="2" t="s">
        <v>14</v>
      </c>
      <c r="G1045" s="2" t="s">
        <v>14</v>
      </c>
      <c r="H1045" s="2" t="s">
        <v>14</v>
      </c>
    </row>
    <row r="1046" spans="1:8" ht="37.5" x14ac:dyDescent="0.3">
      <c r="A1046" s="2">
        <v>1045</v>
      </c>
      <c r="B1046" s="2" t="s">
        <v>1085</v>
      </c>
      <c r="C1046" s="2" t="s">
        <v>1086</v>
      </c>
      <c r="D1046" s="3" t="s">
        <v>1131</v>
      </c>
      <c r="E1046" s="2" t="s">
        <v>7</v>
      </c>
      <c r="F1046" s="2" t="s">
        <v>8</v>
      </c>
      <c r="G1046" s="2" t="s">
        <v>8</v>
      </c>
      <c r="H1046" s="2" t="s">
        <v>8</v>
      </c>
    </row>
    <row r="1047" spans="1:8" ht="37.5" x14ac:dyDescent="0.3">
      <c r="A1047" s="2">
        <v>1046</v>
      </c>
      <c r="B1047" s="2" t="s">
        <v>1085</v>
      </c>
      <c r="C1047" s="2" t="s">
        <v>1086</v>
      </c>
      <c r="D1047" s="3" t="s">
        <v>1132</v>
      </c>
      <c r="E1047" s="2" t="s">
        <v>7</v>
      </c>
      <c r="F1047" s="2" t="s">
        <v>8</v>
      </c>
      <c r="G1047" s="2" t="s">
        <v>8</v>
      </c>
      <c r="H1047" s="2" t="s">
        <v>8</v>
      </c>
    </row>
    <row r="1048" spans="1:8" ht="75" x14ac:dyDescent="0.3">
      <c r="A1048" s="2">
        <v>1047</v>
      </c>
      <c r="B1048" s="2" t="s">
        <v>1085</v>
      </c>
      <c r="C1048" s="2" t="s">
        <v>1086</v>
      </c>
      <c r="D1048" s="3" t="s">
        <v>1133</v>
      </c>
      <c r="E1048" s="2" t="s">
        <v>7</v>
      </c>
      <c r="F1048" s="2" t="s">
        <v>12</v>
      </c>
      <c r="G1048" s="2" t="s">
        <v>12</v>
      </c>
      <c r="H1048" s="2" t="s">
        <v>12</v>
      </c>
    </row>
    <row r="1049" spans="1:8" ht="112.5" x14ac:dyDescent="0.3">
      <c r="A1049" s="2">
        <v>1048</v>
      </c>
      <c r="B1049" s="2" t="s">
        <v>1085</v>
      </c>
      <c r="C1049" s="2" t="s">
        <v>1086</v>
      </c>
      <c r="D1049" s="3" t="s">
        <v>1134</v>
      </c>
      <c r="E1049" s="2" t="s">
        <v>7</v>
      </c>
      <c r="F1049" s="2" t="s">
        <v>8</v>
      </c>
      <c r="G1049" s="2" t="s">
        <v>8</v>
      </c>
      <c r="H1049" s="2" t="s">
        <v>8</v>
      </c>
    </row>
    <row r="1050" spans="1:8" ht="75" x14ac:dyDescent="0.3">
      <c r="A1050" s="2">
        <v>1049</v>
      </c>
      <c r="B1050" s="2" t="s">
        <v>1085</v>
      </c>
      <c r="C1050" s="2" t="s">
        <v>1086</v>
      </c>
      <c r="D1050" s="3" t="s">
        <v>1135</v>
      </c>
      <c r="E1050" s="2" t="s">
        <v>7</v>
      </c>
      <c r="F1050" s="2" t="s">
        <v>14</v>
      </c>
      <c r="G1050" s="2" t="s">
        <v>14</v>
      </c>
      <c r="H1050" s="2" t="s">
        <v>14</v>
      </c>
    </row>
    <row r="1051" spans="1:8" ht="93.75" x14ac:dyDescent="0.3">
      <c r="A1051" s="2">
        <v>1050</v>
      </c>
      <c r="B1051" s="2" t="s">
        <v>1085</v>
      </c>
      <c r="C1051" s="2" t="s">
        <v>1086</v>
      </c>
      <c r="D1051" s="3" t="s">
        <v>1136</v>
      </c>
      <c r="E1051" s="2" t="s">
        <v>7</v>
      </c>
      <c r="F1051" s="2" t="s">
        <v>8</v>
      </c>
      <c r="G1051" s="2" t="s">
        <v>8</v>
      </c>
      <c r="H1051" s="2" t="s">
        <v>8</v>
      </c>
    </row>
    <row r="1052" spans="1:8" ht="168.75" x14ac:dyDescent="0.3">
      <c r="A1052" s="2">
        <v>1051</v>
      </c>
      <c r="B1052" s="2" t="s">
        <v>1085</v>
      </c>
      <c r="C1052" s="2" t="s">
        <v>1086</v>
      </c>
      <c r="D1052" s="6" t="s">
        <v>1137</v>
      </c>
      <c r="E1052" s="2" t="s">
        <v>7</v>
      </c>
      <c r="F1052" s="2" t="s">
        <v>12</v>
      </c>
      <c r="G1052" s="2" t="s">
        <v>12</v>
      </c>
      <c r="H1052" s="2" t="s">
        <v>12</v>
      </c>
    </row>
    <row r="1053" spans="1:8" ht="56.25" x14ac:dyDescent="0.3">
      <c r="A1053" s="2">
        <v>1052</v>
      </c>
      <c r="B1053" s="2" t="s">
        <v>1085</v>
      </c>
      <c r="C1053" s="2" t="s">
        <v>1086</v>
      </c>
      <c r="D1053" s="3" t="s">
        <v>1138</v>
      </c>
      <c r="E1053" s="2" t="s">
        <v>7</v>
      </c>
      <c r="F1053" s="2" t="s">
        <v>14</v>
      </c>
      <c r="G1053" s="2" t="s">
        <v>14</v>
      </c>
      <c r="H1053" s="2" t="s">
        <v>14</v>
      </c>
    </row>
    <row r="1054" spans="1:8" ht="93.75" x14ac:dyDescent="0.3">
      <c r="A1054" s="2">
        <v>1053</v>
      </c>
      <c r="B1054" s="2" t="s">
        <v>1085</v>
      </c>
      <c r="C1054" s="2" t="s">
        <v>1086</v>
      </c>
      <c r="D1054" s="3" t="s">
        <v>1139</v>
      </c>
      <c r="E1054" s="2" t="s">
        <v>7</v>
      </c>
      <c r="F1054" s="2" t="s">
        <v>8</v>
      </c>
      <c r="G1054" s="2" t="s">
        <v>8</v>
      </c>
      <c r="H1054" s="2" t="s">
        <v>8</v>
      </c>
    </row>
    <row r="1055" spans="1:8" ht="56.25" x14ac:dyDescent="0.3">
      <c r="A1055" s="2">
        <v>1054</v>
      </c>
      <c r="B1055" s="2" t="s">
        <v>1085</v>
      </c>
      <c r="C1055" s="2" t="s">
        <v>1086</v>
      </c>
      <c r="D1055" s="3" t="s">
        <v>1140</v>
      </c>
      <c r="E1055" s="2" t="s">
        <v>7</v>
      </c>
      <c r="F1055" s="2" t="s">
        <v>8</v>
      </c>
      <c r="G1055" s="2" t="s">
        <v>12</v>
      </c>
      <c r="H1055" s="2" t="s">
        <v>8</v>
      </c>
    </row>
    <row r="1056" spans="1:8" ht="37.5" x14ac:dyDescent="0.3">
      <c r="A1056" s="2">
        <v>1055</v>
      </c>
      <c r="B1056" s="2" t="s">
        <v>1085</v>
      </c>
      <c r="C1056" s="2" t="s">
        <v>1086</v>
      </c>
      <c r="D1056" s="3" t="s">
        <v>1141</v>
      </c>
      <c r="E1056" s="2" t="s">
        <v>7</v>
      </c>
      <c r="F1056" s="2" t="s">
        <v>14</v>
      </c>
      <c r="G1056" s="2" t="s">
        <v>14</v>
      </c>
      <c r="H1056" s="2" t="s">
        <v>14</v>
      </c>
    </row>
    <row r="1057" spans="1:8" ht="75" x14ac:dyDescent="0.3">
      <c r="A1057" s="2">
        <v>1056</v>
      </c>
      <c r="B1057" s="2" t="s">
        <v>1085</v>
      </c>
      <c r="C1057" s="2" t="s">
        <v>1086</v>
      </c>
      <c r="D1057" s="3" t="s">
        <v>1142</v>
      </c>
      <c r="E1057" s="2" t="s">
        <v>7</v>
      </c>
      <c r="F1057" s="2" t="s">
        <v>14</v>
      </c>
      <c r="G1057" s="2" t="s">
        <v>12</v>
      </c>
      <c r="H1057" s="2" t="s">
        <v>14</v>
      </c>
    </row>
    <row r="1058" spans="1:8" ht="37.5" x14ac:dyDescent="0.3">
      <c r="A1058" s="2">
        <v>1057</v>
      </c>
      <c r="B1058" s="2" t="s">
        <v>1085</v>
      </c>
      <c r="C1058" s="2" t="s">
        <v>1086</v>
      </c>
      <c r="D1058" s="3" t="s">
        <v>1143</v>
      </c>
      <c r="E1058" s="2" t="s">
        <v>7</v>
      </c>
      <c r="F1058" s="2" t="s">
        <v>14</v>
      </c>
      <c r="G1058" s="2" t="s">
        <v>14</v>
      </c>
      <c r="H1058" s="2" t="s">
        <v>14</v>
      </c>
    </row>
    <row r="1059" spans="1:8" ht="56.25" x14ac:dyDescent="0.3">
      <c r="A1059" s="2">
        <v>1058</v>
      </c>
      <c r="B1059" s="2" t="s">
        <v>1085</v>
      </c>
      <c r="C1059" s="2" t="s">
        <v>1086</v>
      </c>
      <c r="D1059" s="4" t="s">
        <v>1144</v>
      </c>
      <c r="E1059" s="2" t="s">
        <v>7</v>
      </c>
      <c r="F1059" s="2" t="s">
        <v>14</v>
      </c>
      <c r="G1059" s="2" t="s">
        <v>14</v>
      </c>
      <c r="H1059" s="2" t="s">
        <v>14</v>
      </c>
    </row>
    <row r="1060" spans="1:8" ht="37.5" x14ac:dyDescent="0.3">
      <c r="A1060" s="2">
        <v>1059</v>
      </c>
      <c r="B1060" s="2" t="s">
        <v>1085</v>
      </c>
      <c r="C1060" s="2" t="s">
        <v>1086</v>
      </c>
      <c r="D1060" s="3" t="s">
        <v>1145</v>
      </c>
      <c r="E1060" s="2" t="s">
        <v>7</v>
      </c>
      <c r="F1060" s="2" t="s">
        <v>12</v>
      </c>
      <c r="G1060" s="2" t="s">
        <v>12</v>
      </c>
      <c r="H1060" s="2" t="s">
        <v>12</v>
      </c>
    </row>
    <row r="1061" spans="1:8" ht="37.5" x14ac:dyDescent="0.3">
      <c r="A1061" s="2">
        <v>1060</v>
      </c>
      <c r="B1061" s="2" t="s">
        <v>1085</v>
      </c>
      <c r="C1061" s="2" t="s">
        <v>1086</v>
      </c>
      <c r="D1061" s="3" t="s">
        <v>1146</v>
      </c>
      <c r="E1061" s="2" t="s">
        <v>7</v>
      </c>
      <c r="F1061" s="2" t="s">
        <v>14</v>
      </c>
      <c r="G1061" s="2" t="s">
        <v>12</v>
      </c>
      <c r="H1061" s="2" t="s">
        <v>14</v>
      </c>
    </row>
    <row r="1062" spans="1:8" ht="37.5" x14ac:dyDescent="0.3">
      <c r="A1062" s="2">
        <v>1061</v>
      </c>
      <c r="B1062" s="2" t="s">
        <v>1085</v>
      </c>
      <c r="C1062" s="2" t="s">
        <v>1086</v>
      </c>
      <c r="D1062" s="3" t="s">
        <v>1147</v>
      </c>
      <c r="E1062" s="2" t="s">
        <v>7</v>
      </c>
      <c r="F1062" s="2" t="s">
        <v>12</v>
      </c>
      <c r="G1062" s="2" t="s">
        <v>12</v>
      </c>
      <c r="H1062" s="2" t="s">
        <v>12</v>
      </c>
    </row>
    <row r="1063" spans="1:8" ht="18.75" x14ac:dyDescent="0.3">
      <c r="A1063" s="2">
        <v>1062</v>
      </c>
      <c r="B1063" s="2" t="s">
        <v>1085</v>
      </c>
      <c r="C1063" s="2" t="s">
        <v>1086</v>
      </c>
      <c r="D1063" s="3" t="s">
        <v>1148</v>
      </c>
      <c r="E1063" s="2" t="s">
        <v>7</v>
      </c>
      <c r="F1063" s="2" t="s">
        <v>12</v>
      </c>
      <c r="G1063" s="2" t="s">
        <v>12</v>
      </c>
      <c r="H1063" s="2" t="s">
        <v>12</v>
      </c>
    </row>
    <row r="1064" spans="1:8" ht="37.5" x14ac:dyDescent="0.3">
      <c r="A1064" s="2">
        <v>1063</v>
      </c>
      <c r="B1064" s="2" t="s">
        <v>1085</v>
      </c>
      <c r="C1064" s="2" t="s">
        <v>1086</v>
      </c>
      <c r="D1064" s="3" t="s">
        <v>1149</v>
      </c>
      <c r="E1064" s="2" t="s">
        <v>7</v>
      </c>
      <c r="F1064" s="2" t="s">
        <v>12</v>
      </c>
      <c r="G1064" s="2" t="s">
        <v>12</v>
      </c>
      <c r="H1064" s="2" t="s">
        <v>12</v>
      </c>
    </row>
    <row r="1065" spans="1:8" ht="56.25" x14ac:dyDescent="0.3">
      <c r="A1065" s="2">
        <v>1064</v>
      </c>
      <c r="B1065" s="2" t="s">
        <v>1085</v>
      </c>
      <c r="C1065" s="2" t="s">
        <v>1086</v>
      </c>
      <c r="D1065" s="3" t="s">
        <v>1150</v>
      </c>
      <c r="E1065" s="2" t="s">
        <v>7</v>
      </c>
      <c r="F1065" s="2" t="s">
        <v>12</v>
      </c>
      <c r="G1065" s="2" t="s">
        <v>12</v>
      </c>
      <c r="H1065" s="2" t="s">
        <v>12</v>
      </c>
    </row>
    <row r="1066" spans="1:8" ht="112.5" x14ac:dyDescent="0.3">
      <c r="A1066" s="2">
        <v>1065</v>
      </c>
      <c r="B1066" s="2" t="s">
        <v>1085</v>
      </c>
      <c r="C1066" s="2" t="s">
        <v>1086</v>
      </c>
      <c r="D1066" s="3" t="s">
        <v>1151</v>
      </c>
      <c r="E1066" s="2" t="s">
        <v>7</v>
      </c>
      <c r="F1066" s="2" t="s">
        <v>14</v>
      </c>
      <c r="G1066" s="2" t="s">
        <v>14</v>
      </c>
      <c r="H1066" s="2" t="s">
        <v>14</v>
      </c>
    </row>
    <row r="1067" spans="1:8" ht="112.5" x14ac:dyDescent="0.3">
      <c r="A1067" s="2">
        <v>1066</v>
      </c>
      <c r="B1067" s="2" t="s">
        <v>1085</v>
      </c>
      <c r="C1067" s="2" t="s">
        <v>1086</v>
      </c>
      <c r="D1067" s="3" t="s">
        <v>1152</v>
      </c>
      <c r="E1067" s="2" t="s">
        <v>7</v>
      </c>
      <c r="F1067" s="2" t="s">
        <v>8</v>
      </c>
      <c r="G1067" s="2" t="s">
        <v>8</v>
      </c>
      <c r="H1067" s="2" t="s">
        <v>8</v>
      </c>
    </row>
    <row r="1068" spans="1:8" ht="337.5" x14ac:dyDescent="0.3">
      <c r="A1068" s="2">
        <v>1067</v>
      </c>
      <c r="B1068" s="2" t="s">
        <v>1085</v>
      </c>
      <c r="C1068" s="2" t="s">
        <v>1086</v>
      </c>
      <c r="D1068" s="6" t="s">
        <v>1153</v>
      </c>
      <c r="E1068" s="2" t="s">
        <v>7</v>
      </c>
      <c r="F1068" s="2" t="s">
        <v>12</v>
      </c>
      <c r="G1068" s="2" t="s">
        <v>12</v>
      </c>
      <c r="H1068" s="2" t="s">
        <v>12</v>
      </c>
    </row>
    <row r="1069" spans="1:8" ht="131.25" x14ac:dyDescent="0.3">
      <c r="A1069" s="2">
        <v>1068</v>
      </c>
      <c r="B1069" s="2" t="s">
        <v>1085</v>
      </c>
      <c r="C1069" s="2" t="s">
        <v>1086</v>
      </c>
      <c r="D1069" s="3" t="s">
        <v>1154</v>
      </c>
      <c r="E1069" s="2" t="s">
        <v>7</v>
      </c>
      <c r="F1069" s="2" t="s">
        <v>14</v>
      </c>
      <c r="G1069" s="2" t="s">
        <v>14</v>
      </c>
      <c r="H1069" s="2" t="s">
        <v>14</v>
      </c>
    </row>
    <row r="1070" spans="1:8" ht="93.75" x14ac:dyDescent="0.3">
      <c r="A1070" s="2">
        <v>1069</v>
      </c>
      <c r="B1070" s="2" t="s">
        <v>1085</v>
      </c>
      <c r="C1070" s="2" t="s">
        <v>1086</v>
      </c>
      <c r="D1070" s="3" t="s">
        <v>1155</v>
      </c>
      <c r="E1070" s="2" t="s">
        <v>7</v>
      </c>
      <c r="F1070" s="2" t="s">
        <v>14</v>
      </c>
      <c r="G1070" s="2" t="s">
        <v>14</v>
      </c>
      <c r="H1070" s="2" t="s">
        <v>14</v>
      </c>
    </row>
    <row r="1071" spans="1:8" ht="56.25" x14ac:dyDescent="0.3">
      <c r="A1071" s="2">
        <v>1070</v>
      </c>
      <c r="B1071" s="2" t="s">
        <v>1085</v>
      </c>
      <c r="C1071" s="2" t="s">
        <v>1086</v>
      </c>
      <c r="D1071" s="3" t="s">
        <v>1156</v>
      </c>
      <c r="E1071" s="2" t="s">
        <v>7</v>
      </c>
      <c r="F1071" s="2" t="s">
        <v>8</v>
      </c>
      <c r="G1071" s="2" t="s">
        <v>8</v>
      </c>
      <c r="H1071" s="2" t="s">
        <v>8</v>
      </c>
    </row>
    <row r="1072" spans="1:8" ht="75" x14ac:dyDescent="0.3">
      <c r="A1072" s="2">
        <v>1071</v>
      </c>
      <c r="B1072" s="2" t="s">
        <v>1085</v>
      </c>
      <c r="C1072" s="2" t="s">
        <v>1086</v>
      </c>
      <c r="D1072" s="4" t="s">
        <v>1157</v>
      </c>
      <c r="E1072" s="2" t="s">
        <v>7</v>
      </c>
      <c r="F1072" s="2" t="s">
        <v>12</v>
      </c>
      <c r="G1072" s="2" t="s">
        <v>12</v>
      </c>
      <c r="H1072" s="2" t="s">
        <v>12</v>
      </c>
    </row>
    <row r="1073" spans="1:8" ht="75" x14ac:dyDescent="0.3">
      <c r="A1073" s="2">
        <v>1072</v>
      </c>
      <c r="B1073" s="2" t="s">
        <v>1085</v>
      </c>
      <c r="C1073" s="2" t="s">
        <v>1086</v>
      </c>
      <c r="D1073" s="3" t="s">
        <v>1158</v>
      </c>
      <c r="E1073" s="2" t="s">
        <v>7</v>
      </c>
      <c r="F1073" s="2" t="s">
        <v>14</v>
      </c>
      <c r="G1073" s="2" t="s">
        <v>14</v>
      </c>
      <c r="H1073" s="2" t="s">
        <v>14</v>
      </c>
    </row>
    <row r="1074" spans="1:8" ht="37.5" x14ac:dyDescent="0.3">
      <c r="A1074" s="2">
        <v>1073</v>
      </c>
      <c r="B1074" s="2" t="s">
        <v>1085</v>
      </c>
      <c r="C1074" s="2" t="s">
        <v>1086</v>
      </c>
      <c r="D1074" s="3" t="s">
        <v>1159</v>
      </c>
      <c r="E1074" s="2" t="s">
        <v>7</v>
      </c>
      <c r="F1074" s="2" t="s">
        <v>14</v>
      </c>
      <c r="G1074" s="2" t="s">
        <v>14</v>
      </c>
      <c r="H1074" s="2" t="s">
        <v>14</v>
      </c>
    </row>
    <row r="1075" spans="1:8" ht="56.25" x14ac:dyDescent="0.3">
      <c r="A1075" s="2">
        <v>1074</v>
      </c>
      <c r="B1075" s="2" t="s">
        <v>1085</v>
      </c>
      <c r="C1075" s="2" t="s">
        <v>1086</v>
      </c>
      <c r="D1075" s="3" t="s">
        <v>1160</v>
      </c>
      <c r="E1075" s="2" t="s">
        <v>7</v>
      </c>
      <c r="F1075" s="2" t="s">
        <v>14</v>
      </c>
      <c r="G1075" s="2" t="s">
        <v>14</v>
      </c>
      <c r="H1075" s="2" t="s">
        <v>14</v>
      </c>
    </row>
    <row r="1076" spans="1:8" ht="18.75" x14ac:dyDescent="0.3">
      <c r="A1076" s="2">
        <v>1075</v>
      </c>
      <c r="B1076" s="2" t="s">
        <v>1085</v>
      </c>
      <c r="C1076" s="2" t="s">
        <v>1086</v>
      </c>
      <c r="D1076" s="3" t="s">
        <v>1161</v>
      </c>
      <c r="E1076" s="2" t="s">
        <v>7</v>
      </c>
      <c r="F1076" s="2" t="s">
        <v>8</v>
      </c>
      <c r="G1076" s="2" t="s">
        <v>8</v>
      </c>
      <c r="H1076" s="2" t="s">
        <v>8</v>
      </c>
    </row>
    <row r="1077" spans="1:8" ht="37.5" x14ac:dyDescent="0.3">
      <c r="A1077" s="2">
        <v>1076</v>
      </c>
      <c r="B1077" s="2" t="s">
        <v>1085</v>
      </c>
      <c r="C1077" s="2" t="s">
        <v>1086</v>
      </c>
      <c r="D1077" s="3" t="s">
        <v>1162</v>
      </c>
      <c r="E1077" s="2" t="s">
        <v>7</v>
      </c>
      <c r="F1077" s="2" t="s">
        <v>14</v>
      </c>
      <c r="G1077" s="2" t="s">
        <v>14</v>
      </c>
      <c r="H1077" s="2" t="s">
        <v>14</v>
      </c>
    </row>
    <row r="1078" spans="1:8" ht="18.75" x14ac:dyDescent="0.3">
      <c r="A1078" s="2">
        <v>1077</v>
      </c>
      <c r="B1078" s="2" t="s">
        <v>1085</v>
      </c>
      <c r="C1078" s="2" t="s">
        <v>1086</v>
      </c>
      <c r="D1078" s="3" t="s">
        <v>1163</v>
      </c>
      <c r="E1078" s="2" t="s">
        <v>7</v>
      </c>
      <c r="F1078" s="2" t="s">
        <v>12</v>
      </c>
      <c r="G1078" s="2" t="s">
        <v>12</v>
      </c>
      <c r="H1078" s="2" t="s">
        <v>12</v>
      </c>
    </row>
    <row r="1079" spans="1:8" ht="187.5" x14ac:dyDescent="0.3">
      <c r="A1079" s="2">
        <v>1078</v>
      </c>
      <c r="B1079" s="2" t="s">
        <v>1085</v>
      </c>
      <c r="C1079" s="2" t="s">
        <v>1086</v>
      </c>
      <c r="D1079" s="6" t="s">
        <v>1164</v>
      </c>
      <c r="E1079" s="2" t="s">
        <v>7</v>
      </c>
      <c r="F1079" s="2" t="s">
        <v>12</v>
      </c>
      <c r="G1079" s="2" t="s">
        <v>12</v>
      </c>
      <c r="H1079" s="2" t="s">
        <v>12</v>
      </c>
    </row>
    <row r="1080" spans="1:8" ht="131.25" x14ac:dyDescent="0.3">
      <c r="A1080" s="2">
        <v>1079</v>
      </c>
      <c r="B1080" s="2" t="s">
        <v>1085</v>
      </c>
      <c r="C1080" s="2" t="s">
        <v>1086</v>
      </c>
      <c r="D1080" s="3" t="s">
        <v>1165</v>
      </c>
      <c r="E1080" s="2" t="s">
        <v>7</v>
      </c>
      <c r="F1080" s="2" t="s">
        <v>14</v>
      </c>
      <c r="G1080" s="2" t="s">
        <v>14</v>
      </c>
      <c r="H1080" s="2" t="s">
        <v>14</v>
      </c>
    </row>
    <row r="1081" spans="1:8" ht="112.5" x14ac:dyDescent="0.3">
      <c r="A1081" s="2">
        <v>1080</v>
      </c>
      <c r="B1081" s="2" t="s">
        <v>1085</v>
      </c>
      <c r="C1081" s="2" t="s">
        <v>1086</v>
      </c>
      <c r="D1081" s="3" t="s">
        <v>1128</v>
      </c>
      <c r="E1081" s="2" t="s">
        <v>7</v>
      </c>
      <c r="F1081" s="2" t="s">
        <v>8</v>
      </c>
      <c r="G1081" s="2" t="s">
        <v>8</v>
      </c>
      <c r="H1081" s="2" t="s">
        <v>8</v>
      </c>
    </row>
    <row r="1082" spans="1:8" ht="56.25" x14ac:dyDescent="0.3">
      <c r="A1082" s="2">
        <v>1081</v>
      </c>
      <c r="B1082" s="2" t="s">
        <v>1085</v>
      </c>
      <c r="C1082" s="2" t="s">
        <v>1086</v>
      </c>
      <c r="D1082" s="3" t="s">
        <v>1129</v>
      </c>
      <c r="E1082" s="2" t="s">
        <v>7</v>
      </c>
      <c r="F1082" s="2" t="s">
        <v>12</v>
      </c>
      <c r="G1082" s="2" t="s">
        <v>8</v>
      </c>
      <c r="H1082" s="2" t="s">
        <v>12</v>
      </c>
    </row>
    <row r="1083" spans="1:8" ht="56.25" x14ac:dyDescent="0.3">
      <c r="A1083" s="2">
        <v>1082</v>
      </c>
      <c r="B1083" s="2" t="s">
        <v>1085</v>
      </c>
      <c r="C1083" s="2" t="s">
        <v>1086</v>
      </c>
      <c r="D1083" s="3" t="s">
        <v>1166</v>
      </c>
      <c r="E1083" s="2" t="s">
        <v>7</v>
      </c>
      <c r="F1083" s="2" t="s">
        <v>12</v>
      </c>
      <c r="G1083" s="2" t="s">
        <v>12</v>
      </c>
      <c r="H1083" s="2" t="s">
        <v>12</v>
      </c>
    </row>
    <row r="1084" spans="1:8" ht="37.5" x14ac:dyDescent="0.3">
      <c r="A1084" s="2">
        <v>1083</v>
      </c>
      <c r="B1084" s="2" t="s">
        <v>1085</v>
      </c>
      <c r="C1084" s="2" t="s">
        <v>1086</v>
      </c>
      <c r="D1084" s="3" t="s">
        <v>1167</v>
      </c>
      <c r="E1084" s="2" t="s">
        <v>7</v>
      </c>
      <c r="F1084" s="2" t="s">
        <v>8</v>
      </c>
      <c r="G1084" s="2" t="s">
        <v>8</v>
      </c>
      <c r="H1084" s="2" t="s">
        <v>8</v>
      </c>
    </row>
    <row r="1085" spans="1:8" ht="18.75" x14ac:dyDescent="0.3">
      <c r="A1085" s="2">
        <v>1084</v>
      </c>
      <c r="B1085" s="2" t="s">
        <v>1085</v>
      </c>
      <c r="C1085" s="2" t="s">
        <v>1086</v>
      </c>
      <c r="D1085" s="3" t="s">
        <v>1168</v>
      </c>
      <c r="E1085" s="2" t="s">
        <v>7</v>
      </c>
      <c r="F1085" s="2" t="s">
        <v>8</v>
      </c>
      <c r="G1085" s="2" t="s">
        <v>8</v>
      </c>
      <c r="H1085" s="2" t="s">
        <v>8</v>
      </c>
    </row>
    <row r="1086" spans="1:8" ht="18.75" x14ac:dyDescent="0.3">
      <c r="A1086" s="2">
        <v>1085</v>
      </c>
      <c r="B1086" s="2" t="s">
        <v>1085</v>
      </c>
      <c r="C1086" s="2" t="s">
        <v>1086</v>
      </c>
      <c r="D1086" s="4" t="s">
        <v>1169</v>
      </c>
      <c r="E1086" s="2" t="s">
        <v>7</v>
      </c>
      <c r="F1086" s="2" t="s">
        <v>12</v>
      </c>
      <c r="G1086" s="2" t="s">
        <v>12</v>
      </c>
      <c r="H1086" s="2" t="s">
        <v>12</v>
      </c>
    </row>
    <row r="1087" spans="1:8" ht="37.5" x14ac:dyDescent="0.3">
      <c r="A1087" s="2">
        <v>1086</v>
      </c>
      <c r="B1087" s="2" t="s">
        <v>1085</v>
      </c>
      <c r="C1087" s="2" t="s">
        <v>1086</v>
      </c>
      <c r="D1087" s="3" t="s">
        <v>1170</v>
      </c>
      <c r="E1087" s="2" t="s">
        <v>7</v>
      </c>
      <c r="F1087" s="2" t="s">
        <v>8</v>
      </c>
      <c r="G1087" s="2" t="s">
        <v>8</v>
      </c>
      <c r="H1087" s="2" t="s">
        <v>8</v>
      </c>
    </row>
    <row r="1088" spans="1:8" ht="18.75" x14ac:dyDescent="0.3">
      <c r="A1088" s="2">
        <v>1087</v>
      </c>
      <c r="B1088" s="2" t="s">
        <v>1085</v>
      </c>
      <c r="C1088" s="2" t="s">
        <v>1086</v>
      </c>
      <c r="D1088" s="3" t="s">
        <v>1171</v>
      </c>
      <c r="E1088" s="2" t="s">
        <v>7</v>
      </c>
      <c r="F1088" s="2" t="s">
        <v>8</v>
      </c>
      <c r="G1088" s="2" t="s">
        <v>8</v>
      </c>
      <c r="H1088" s="2" t="s">
        <v>8</v>
      </c>
    </row>
    <row r="1089" spans="1:8" ht="37.5" x14ac:dyDescent="0.3">
      <c r="A1089" s="2">
        <v>1088</v>
      </c>
      <c r="B1089" s="2" t="s">
        <v>1085</v>
      </c>
      <c r="C1089" s="2" t="s">
        <v>1086</v>
      </c>
      <c r="D1089" s="3" t="s">
        <v>1172</v>
      </c>
      <c r="E1089" s="2" t="s">
        <v>7</v>
      </c>
      <c r="F1089" s="2" t="s">
        <v>12</v>
      </c>
      <c r="G1089" s="2" t="s">
        <v>8</v>
      </c>
      <c r="H1089" s="2" t="s">
        <v>12</v>
      </c>
    </row>
    <row r="1090" spans="1:8" ht="18.75" x14ac:dyDescent="0.3">
      <c r="A1090" s="2">
        <v>1089</v>
      </c>
      <c r="B1090" s="2" t="s">
        <v>1085</v>
      </c>
      <c r="C1090" s="2" t="s">
        <v>1086</v>
      </c>
      <c r="D1090" s="3" t="s">
        <v>1173</v>
      </c>
      <c r="E1090" s="2" t="s">
        <v>7</v>
      </c>
      <c r="F1090" s="2" t="s">
        <v>12</v>
      </c>
      <c r="G1090" s="2" t="s">
        <v>12</v>
      </c>
      <c r="H1090" s="2" t="s">
        <v>12</v>
      </c>
    </row>
    <row r="1091" spans="1:8" ht="75" x14ac:dyDescent="0.3">
      <c r="A1091" s="2">
        <v>1090</v>
      </c>
      <c r="B1091" s="2" t="s">
        <v>1085</v>
      </c>
      <c r="C1091" s="2" t="s">
        <v>1086</v>
      </c>
      <c r="D1091" s="3" t="s">
        <v>1174</v>
      </c>
      <c r="E1091" s="2" t="s">
        <v>7</v>
      </c>
      <c r="F1091" s="2" t="s">
        <v>14</v>
      </c>
      <c r="G1091" s="2" t="s">
        <v>14</v>
      </c>
      <c r="H1091" s="2" t="s">
        <v>14</v>
      </c>
    </row>
    <row r="1092" spans="1:8" ht="93.75" x14ac:dyDescent="0.3">
      <c r="A1092" s="2">
        <v>1091</v>
      </c>
      <c r="B1092" s="2" t="s">
        <v>1085</v>
      </c>
      <c r="C1092" s="2" t="s">
        <v>1086</v>
      </c>
      <c r="D1092" s="3" t="s">
        <v>1175</v>
      </c>
      <c r="E1092" s="2" t="s">
        <v>7</v>
      </c>
      <c r="F1092" s="2" t="s">
        <v>14</v>
      </c>
      <c r="G1092" s="2" t="s">
        <v>14</v>
      </c>
      <c r="H1092" s="2" t="s">
        <v>14</v>
      </c>
    </row>
    <row r="1093" spans="1:8" ht="37.5" x14ac:dyDescent="0.3">
      <c r="A1093" s="2">
        <v>1092</v>
      </c>
      <c r="B1093" s="2" t="s">
        <v>1085</v>
      </c>
      <c r="C1093" s="2" t="s">
        <v>1086</v>
      </c>
      <c r="D1093" s="4" t="s">
        <v>1176</v>
      </c>
      <c r="E1093" s="2" t="s">
        <v>7</v>
      </c>
      <c r="F1093" s="2" t="s">
        <v>12</v>
      </c>
      <c r="G1093" s="2" t="s">
        <v>14</v>
      </c>
      <c r="H1093" s="2" t="s">
        <v>12</v>
      </c>
    </row>
    <row r="1094" spans="1:8" ht="37.5" x14ac:dyDescent="0.3">
      <c r="A1094" s="2">
        <v>1093</v>
      </c>
      <c r="B1094" s="2" t="s">
        <v>1085</v>
      </c>
      <c r="C1094" s="2" t="s">
        <v>1086</v>
      </c>
      <c r="D1094" s="3" t="s">
        <v>1177</v>
      </c>
      <c r="E1094" s="2" t="s">
        <v>7</v>
      </c>
      <c r="F1094" s="2" t="s">
        <v>12</v>
      </c>
      <c r="G1094" s="2" t="s">
        <v>14</v>
      </c>
      <c r="H1094" s="2" t="s">
        <v>12</v>
      </c>
    </row>
    <row r="1095" spans="1:8" ht="93.75" x14ac:dyDescent="0.3">
      <c r="A1095" s="2">
        <v>1094</v>
      </c>
      <c r="B1095" s="2" t="s">
        <v>1085</v>
      </c>
      <c r="C1095" s="2" t="s">
        <v>1086</v>
      </c>
      <c r="D1095" s="3" t="s">
        <v>1178</v>
      </c>
      <c r="E1095" s="2" t="s">
        <v>7</v>
      </c>
      <c r="F1095" s="2" t="s">
        <v>14</v>
      </c>
      <c r="G1095" s="2" t="s">
        <v>14</v>
      </c>
      <c r="H1095" s="2" t="s">
        <v>14</v>
      </c>
    </row>
    <row r="1096" spans="1:8" ht="18.75" x14ac:dyDescent="0.3">
      <c r="A1096" s="2">
        <v>1095</v>
      </c>
      <c r="B1096" s="2" t="s">
        <v>1085</v>
      </c>
      <c r="C1096" s="2" t="s">
        <v>1086</v>
      </c>
      <c r="D1096" s="3" t="s">
        <v>1179</v>
      </c>
      <c r="E1096" s="2" t="s">
        <v>7</v>
      </c>
      <c r="F1096" s="2" t="s">
        <v>12</v>
      </c>
      <c r="G1096" s="2" t="s">
        <v>12</v>
      </c>
      <c r="H1096" s="2" t="s">
        <v>12</v>
      </c>
    </row>
    <row r="1097" spans="1:8" ht="37.5" x14ac:dyDescent="0.3">
      <c r="A1097" s="2">
        <v>1096</v>
      </c>
      <c r="B1097" s="2" t="s">
        <v>1085</v>
      </c>
      <c r="C1097" s="2" t="s">
        <v>1086</v>
      </c>
      <c r="D1097" s="3" t="s">
        <v>1180</v>
      </c>
      <c r="E1097" s="2" t="s">
        <v>7</v>
      </c>
      <c r="F1097" s="2" t="s">
        <v>8</v>
      </c>
      <c r="G1097" s="2" t="s">
        <v>8</v>
      </c>
      <c r="H1097" s="2" t="s">
        <v>8</v>
      </c>
    </row>
    <row r="1098" spans="1:8" ht="56.25" x14ac:dyDescent="0.3">
      <c r="A1098" s="2">
        <v>1097</v>
      </c>
      <c r="B1098" s="2" t="s">
        <v>1085</v>
      </c>
      <c r="C1098" s="2" t="s">
        <v>1086</v>
      </c>
      <c r="D1098" s="3" t="s">
        <v>1181</v>
      </c>
      <c r="E1098" s="2" t="s">
        <v>7</v>
      </c>
      <c r="F1098" s="2" t="s">
        <v>14</v>
      </c>
      <c r="G1098" s="2" t="s">
        <v>14</v>
      </c>
      <c r="H1098" s="2" t="s">
        <v>14</v>
      </c>
    </row>
    <row r="1099" spans="1:8" ht="37.5" x14ac:dyDescent="0.3">
      <c r="A1099" s="2">
        <v>1098</v>
      </c>
      <c r="B1099" s="2" t="s">
        <v>1085</v>
      </c>
      <c r="C1099" s="2" t="s">
        <v>1086</v>
      </c>
      <c r="D1099" s="3" t="s">
        <v>1182</v>
      </c>
      <c r="E1099" s="2" t="s">
        <v>7</v>
      </c>
      <c r="F1099" s="2" t="s">
        <v>8</v>
      </c>
      <c r="G1099" s="2" t="s">
        <v>8</v>
      </c>
      <c r="H1099" s="2" t="s">
        <v>8</v>
      </c>
    </row>
    <row r="1100" spans="1:8" ht="37.5" x14ac:dyDescent="0.3">
      <c r="A1100" s="2">
        <v>1099</v>
      </c>
      <c r="B1100" s="2" t="s">
        <v>1085</v>
      </c>
      <c r="C1100" s="2" t="s">
        <v>1086</v>
      </c>
      <c r="D1100" s="3" t="s">
        <v>1183</v>
      </c>
      <c r="E1100" s="2" t="s">
        <v>7</v>
      </c>
      <c r="F1100" s="2" t="s">
        <v>8</v>
      </c>
      <c r="G1100" s="2" t="s">
        <v>8</v>
      </c>
      <c r="H1100" s="2" t="s">
        <v>8</v>
      </c>
    </row>
    <row r="1101" spans="1:8" ht="56.25" x14ac:dyDescent="0.3">
      <c r="A1101" s="2">
        <v>1100</v>
      </c>
      <c r="B1101" s="2" t="s">
        <v>1085</v>
      </c>
      <c r="C1101" s="2" t="s">
        <v>1086</v>
      </c>
      <c r="D1101" s="3" t="s">
        <v>1184</v>
      </c>
      <c r="E1101" s="2" t="s">
        <v>7</v>
      </c>
      <c r="F1101" s="2" t="s">
        <v>8</v>
      </c>
      <c r="G1101" s="2" t="s">
        <v>8</v>
      </c>
      <c r="H1101" s="2" t="s">
        <v>8</v>
      </c>
    </row>
    <row r="1102" spans="1:8" ht="37.5" x14ac:dyDescent="0.3">
      <c r="A1102" s="2">
        <v>1101</v>
      </c>
      <c r="B1102" s="2" t="s">
        <v>1085</v>
      </c>
      <c r="C1102" s="2" t="s">
        <v>1086</v>
      </c>
      <c r="D1102" s="3" t="s">
        <v>1185</v>
      </c>
      <c r="E1102" s="2" t="s">
        <v>7</v>
      </c>
      <c r="F1102" s="2" t="s">
        <v>14</v>
      </c>
      <c r="G1102" s="2" t="s">
        <v>14</v>
      </c>
      <c r="H1102" s="2" t="s">
        <v>14</v>
      </c>
    </row>
    <row r="1103" spans="1:8" ht="56.25" x14ac:dyDescent="0.3">
      <c r="A1103" s="2">
        <v>1102</v>
      </c>
      <c r="B1103" s="2" t="s">
        <v>1085</v>
      </c>
      <c r="C1103" s="2" t="s">
        <v>1086</v>
      </c>
      <c r="D1103" s="3" t="s">
        <v>1186</v>
      </c>
      <c r="E1103" s="2" t="s">
        <v>7</v>
      </c>
      <c r="F1103" s="2" t="s">
        <v>12</v>
      </c>
      <c r="G1103" s="2" t="s">
        <v>12</v>
      </c>
      <c r="H1103" s="2" t="s">
        <v>12</v>
      </c>
    </row>
    <row r="1104" spans="1:8" ht="37.5" x14ac:dyDescent="0.3">
      <c r="A1104" s="2">
        <v>1103</v>
      </c>
      <c r="B1104" s="2" t="s">
        <v>1085</v>
      </c>
      <c r="C1104" s="2" t="s">
        <v>1086</v>
      </c>
      <c r="D1104" s="3" t="s">
        <v>1187</v>
      </c>
      <c r="E1104" s="2" t="s">
        <v>7</v>
      </c>
      <c r="F1104" s="2" t="s">
        <v>12</v>
      </c>
      <c r="G1104" s="2" t="s">
        <v>12</v>
      </c>
      <c r="H1104" s="2" t="s">
        <v>12</v>
      </c>
    </row>
    <row r="1105" spans="1:8" ht="18.75" x14ac:dyDescent="0.3">
      <c r="A1105" s="2">
        <v>1104</v>
      </c>
      <c r="B1105" s="2" t="s">
        <v>1085</v>
      </c>
      <c r="C1105" s="2" t="s">
        <v>1086</v>
      </c>
      <c r="D1105" s="3" t="s">
        <v>1188</v>
      </c>
      <c r="E1105" s="2" t="s">
        <v>7</v>
      </c>
      <c r="F1105" s="2" t="s">
        <v>14</v>
      </c>
      <c r="G1105" s="2" t="s">
        <v>14</v>
      </c>
      <c r="H1105" s="2" t="s">
        <v>14</v>
      </c>
    </row>
    <row r="1106" spans="1:8" ht="18.75" x14ac:dyDescent="0.3">
      <c r="A1106" s="2">
        <v>1105</v>
      </c>
      <c r="B1106" s="2" t="s">
        <v>1085</v>
      </c>
      <c r="C1106" s="2" t="s">
        <v>1086</v>
      </c>
      <c r="D1106" s="3" t="s">
        <v>1189</v>
      </c>
      <c r="E1106" s="2" t="s">
        <v>7</v>
      </c>
      <c r="F1106" s="2" t="s">
        <v>12</v>
      </c>
      <c r="G1106" s="2" t="s">
        <v>12</v>
      </c>
      <c r="H1106" s="2" t="s">
        <v>12</v>
      </c>
    </row>
    <row r="1107" spans="1:8" ht="37.5" x14ac:dyDescent="0.3">
      <c r="A1107" s="2">
        <v>1106</v>
      </c>
      <c r="B1107" s="2" t="s">
        <v>1085</v>
      </c>
      <c r="C1107" s="2" t="s">
        <v>1086</v>
      </c>
      <c r="D1107" s="3" t="s">
        <v>1190</v>
      </c>
      <c r="E1107" s="2" t="s">
        <v>7</v>
      </c>
      <c r="F1107" s="2" t="s">
        <v>12</v>
      </c>
      <c r="G1107" s="2" t="s">
        <v>12</v>
      </c>
      <c r="H1107" s="2" t="s">
        <v>12</v>
      </c>
    </row>
    <row r="1108" spans="1:8" ht="18.75" x14ac:dyDescent="0.3">
      <c r="A1108" s="2">
        <v>1107</v>
      </c>
      <c r="B1108" s="2" t="s">
        <v>1085</v>
      </c>
      <c r="C1108" s="2" t="s">
        <v>1086</v>
      </c>
      <c r="D1108" s="3" t="s">
        <v>1191</v>
      </c>
      <c r="E1108" s="2" t="s">
        <v>7</v>
      </c>
      <c r="F1108" s="2" t="s">
        <v>14</v>
      </c>
      <c r="G1108" s="2" t="s">
        <v>14</v>
      </c>
      <c r="H1108" s="2" t="s">
        <v>14</v>
      </c>
    </row>
    <row r="1109" spans="1:8" ht="56.25" x14ac:dyDescent="0.3">
      <c r="A1109" s="2">
        <v>1108</v>
      </c>
      <c r="B1109" s="2" t="s">
        <v>1085</v>
      </c>
      <c r="C1109" s="2" t="s">
        <v>1086</v>
      </c>
      <c r="D1109" s="3" t="s">
        <v>1192</v>
      </c>
      <c r="E1109" s="2" t="s">
        <v>7</v>
      </c>
      <c r="F1109" s="2" t="s">
        <v>12</v>
      </c>
      <c r="G1109" s="2" t="s">
        <v>12</v>
      </c>
      <c r="H1109" s="2" t="s">
        <v>12</v>
      </c>
    </row>
    <row r="1110" spans="1:8" ht="75" x14ac:dyDescent="0.3">
      <c r="A1110" s="2">
        <v>1109</v>
      </c>
      <c r="B1110" s="2" t="s">
        <v>1085</v>
      </c>
      <c r="C1110" s="2" t="s">
        <v>1086</v>
      </c>
      <c r="D1110" s="3" t="s">
        <v>1193</v>
      </c>
      <c r="E1110" s="2" t="s">
        <v>7</v>
      </c>
      <c r="F1110" s="2" t="s">
        <v>12</v>
      </c>
      <c r="G1110" s="2" t="s">
        <v>12</v>
      </c>
      <c r="H1110" s="2" t="s">
        <v>12</v>
      </c>
    </row>
    <row r="1111" spans="1:8" ht="56.25" x14ac:dyDescent="0.3">
      <c r="A1111" s="2">
        <v>1110</v>
      </c>
      <c r="B1111" s="2" t="s">
        <v>1085</v>
      </c>
      <c r="C1111" s="2" t="s">
        <v>1086</v>
      </c>
      <c r="D1111" s="3" t="s">
        <v>1194</v>
      </c>
      <c r="E1111" s="2" t="s">
        <v>7</v>
      </c>
      <c r="F1111" s="2" t="s">
        <v>12</v>
      </c>
      <c r="G1111" s="2" t="s">
        <v>12</v>
      </c>
      <c r="H1111" s="2" t="s">
        <v>12</v>
      </c>
    </row>
    <row r="1112" spans="1:8" ht="37.5" x14ac:dyDescent="0.3">
      <c r="A1112" s="2">
        <v>1111</v>
      </c>
      <c r="B1112" s="2" t="s">
        <v>1085</v>
      </c>
      <c r="C1112" s="2" t="s">
        <v>1086</v>
      </c>
      <c r="D1112" s="3" t="s">
        <v>1195</v>
      </c>
      <c r="E1112" s="2" t="s">
        <v>7</v>
      </c>
      <c r="F1112" s="2" t="s">
        <v>12</v>
      </c>
      <c r="G1112" s="2" t="s">
        <v>12</v>
      </c>
      <c r="H1112" s="2" t="s">
        <v>12</v>
      </c>
    </row>
    <row r="1113" spans="1:8" ht="56.25" x14ac:dyDescent="0.3">
      <c r="A1113" s="2">
        <v>1112</v>
      </c>
      <c r="B1113" s="2" t="s">
        <v>1085</v>
      </c>
      <c r="C1113" s="2" t="s">
        <v>1086</v>
      </c>
      <c r="D1113" s="3" t="s">
        <v>1196</v>
      </c>
      <c r="E1113" s="2" t="s">
        <v>7</v>
      </c>
      <c r="F1113" s="2" t="s">
        <v>12</v>
      </c>
      <c r="G1113" s="2" t="s">
        <v>12</v>
      </c>
      <c r="H1113" s="2" t="s">
        <v>12</v>
      </c>
    </row>
    <row r="1114" spans="1:8" ht="18.75" x14ac:dyDescent="0.3">
      <c r="A1114" s="2">
        <v>1113</v>
      </c>
      <c r="B1114" s="2" t="s">
        <v>1085</v>
      </c>
      <c r="C1114" s="2" t="s">
        <v>1086</v>
      </c>
      <c r="D1114" s="3" t="s">
        <v>1197</v>
      </c>
      <c r="E1114" s="2" t="s">
        <v>7</v>
      </c>
      <c r="F1114" s="2" t="s">
        <v>12</v>
      </c>
      <c r="G1114" s="2" t="s">
        <v>12</v>
      </c>
      <c r="H1114" s="2" t="s">
        <v>12</v>
      </c>
    </row>
    <row r="1115" spans="1:8" ht="18.75" x14ac:dyDescent="0.3">
      <c r="A1115" s="2">
        <v>1114</v>
      </c>
      <c r="B1115" s="2" t="s">
        <v>1085</v>
      </c>
      <c r="C1115" s="2" t="s">
        <v>1086</v>
      </c>
      <c r="D1115" s="3" t="s">
        <v>1198</v>
      </c>
      <c r="E1115" s="2" t="s">
        <v>7</v>
      </c>
      <c r="F1115" s="2" t="s">
        <v>12</v>
      </c>
      <c r="G1115" s="2" t="s">
        <v>12</v>
      </c>
      <c r="H1115" s="2" t="s">
        <v>12</v>
      </c>
    </row>
    <row r="1116" spans="1:8" ht="18.75" x14ac:dyDescent="0.3">
      <c r="A1116" s="2">
        <v>1115</v>
      </c>
      <c r="B1116" s="2" t="s">
        <v>1085</v>
      </c>
      <c r="C1116" s="2" t="s">
        <v>1086</v>
      </c>
      <c r="D1116" s="3" t="s">
        <v>1199</v>
      </c>
      <c r="E1116" s="2" t="s">
        <v>7</v>
      </c>
      <c r="F1116" s="2" t="s">
        <v>12</v>
      </c>
      <c r="G1116" s="2" t="s">
        <v>12</v>
      </c>
      <c r="H1116" s="2" t="s">
        <v>12</v>
      </c>
    </row>
    <row r="1117" spans="1:8" ht="56.25" x14ac:dyDescent="0.3">
      <c r="A1117" s="2">
        <v>1116</v>
      </c>
      <c r="B1117" s="2" t="s">
        <v>1085</v>
      </c>
      <c r="C1117" s="2" t="s">
        <v>1086</v>
      </c>
      <c r="D1117" s="3" t="s">
        <v>1200</v>
      </c>
      <c r="E1117" s="2" t="s">
        <v>7</v>
      </c>
      <c r="F1117" s="2" t="s">
        <v>8</v>
      </c>
      <c r="G1117" s="2" t="s">
        <v>8</v>
      </c>
      <c r="H1117" s="2" t="s">
        <v>8</v>
      </c>
    </row>
    <row r="1118" spans="1:8" ht="37.5" x14ac:dyDescent="0.3">
      <c r="A1118" s="2">
        <v>1117</v>
      </c>
      <c r="B1118" s="2" t="s">
        <v>1085</v>
      </c>
      <c r="C1118" s="2" t="s">
        <v>1086</v>
      </c>
      <c r="D1118" s="3" t="s">
        <v>1201</v>
      </c>
      <c r="E1118" s="2" t="s">
        <v>7</v>
      </c>
      <c r="F1118" s="2" t="s">
        <v>14</v>
      </c>
      <c r="G1118" s="2" t="s">
        <v>14</v>
      </c>
      <c r="H1118" s="2" t="s">
        <v>14</v>
      </c>
    </row>
    <row r="1119" spans="1:8" ht="37.5" x14ac:dyDescent="0.3">
      <c r="A1119" s="2">
        <v>1118</v>
      </c>
      <c r="B1119" s="2" t="s">
        <v>1085</v>
      </c>
      <c r="C1119" s="2" t="s">
        <v>1086</v>
      </c>
      <c r="D1119" s="3" t="s">
        <v>1202</v>
      </c>
      <c r="E1119" s="2" t="s">
        <v>7</v>
      </c>
      <c r="F1119" s="2" t="s">
        <v>12</v>
      </c>
      <c r="G1119" s="2" t="s">
        <v>12</v>
      </c>
      <c r="H1119" s="2" t="s">
        <v>12</v>
      </c>
    </row>
    <row r="1120" spans="1:8" ht="37.5" x14ac:dyDescent="0.3">
      <c r="A1120" s="2">
        <v>1119</v>
      </c>
      <c r="B1120" s="2" t="s">
        <v>1085</v>
      </c>
      <c r="C1120" s="2" t="s">
        <v>1086</v>
      </c>
      <c r="D1120" s="3" t="s">
        <v>1203</v>
      </c>
      <c r="E1120" s="2" t="s">
        <v>7</v>
      </c>
      <c r="F1120" s="2" t="s">
        <v>8</v>
      </c>
      <c r="G1120" s="2" t="s">
        <v>8</v>
      </c>
      <c r="H1120" s="2" t="s">
        <v>8</v>
      </c>
    </row>
    <row r="1121" spans="1:8" ht="37.5" x14ac:dyDescent="0.3">
      <c r="A1121" s="2">
        <v>1120</v>
      </c>
      <c r="B1121" s="2" t="s">
        <v>1085</v>
      </c>
      <c r="C1121" s="2" t="s">
        <v>1086</v>
      </c>
      <c r="D1121" s="3" t="s">
        <v>1204</v>
      </c>
      <c r="E1121" s="2" t="s">
        <v>7</v>
      </c>
      <c r="F1121" s="2" t="s">
        <v>14</v>
      </c>
      <c r="G1121" s="2" t="s">
        <v>14</v>
      </c>
      <c r="H1121" s="2" t="s">
        <v>14</v>
      </c>
    </row>
    <row r="1122" spans="1:8" ht="75" x14ac:dyDescent="0.3">
      <c r="A1122" s="2">
        <v>1121</v>
      </c>
      <c r="B1122" s="2" t="s">
        <v>1085</v>
      </c>
      <c r="C1122" s="2" t="s">
        <v>1086</v>
      </c>
      <c r="D1122" s="3" t="s">
        <v>1205</v>
      </c>
      <c r="E1122" s="2" t="s">
        <v>7</v>
      </c>
      <c r="F1122" s="2" t="s">
        <v>8</v>
      </c>
      <c r="G1122" s="2" t="s">
        <v>8</v>
      </c>
      <c r="H1122" s="2" t="s">
        <v>8</v>
      </c>
    </row>
    <row r="1123" spans="1:8" ht="18.75" x14ac:dyDescent="0.3">
      <c r="A1123" s="2">
        <v>1122</v>
      </c>
      <c r="B1123" s="2" t="s">
        <v>1085</v>
      </c>
      <c r="C1123" s="2" t="s">
        <v>1086</v>
      </c>
      <c r="D1123" s="3" t="s">
        <v>1206</v>
      </c>
      <c r="E1123" s="2" t="s">
        <v>7</v>
      </c>
      <c r="F1123" s="2" t="s">
        <v>14</v>
      </c>
      <c r="G1123" s="2" t="s">
        <v>14</v>
      </c>
      <c r="H1123" s="2" t="s">
        <v>14</v>
      </c>
    </row>
    <row r="1124" spans="1:8" ht="37.5" x14ac:dyDescent="0.3">
      <c r="A1124" s="2">
        <v>1123</v>
      </c>
      <c r="B1124" s="2" t="s">
        <v>1085</v>
      </c>
      <c r="C1124" s="2" t="s">
        <v>1086</v>
      </c>
      <c r="D1124" s="3" t="s">
        <v>1207</v>
      </c>
      <c r="E1124" s="2" t="s">
        <v>7</v>
      </c>
      <c r="F1124" s="2" t="s">
        <v>8</v>
      </c>
      <c r="G1124" s="2" t="s">
        <v>8</v>
      </c>
      <c r="H1124" s="2" t="s">
        <v>8</v>
      </c>
    </row>
    <row r="1125" spans="1:8" ht="93.75" x14ac:dyDescent="0.3">
      <c r="A1125" s="2">
        <v>1124</v>
      </c>
      <c r="B1125" s="2" t="s">
        <v>1085</v>
      </c>
      <c r="C1125" s="2" t="s">
        <v>1086</v>
      </c>
      <c r="D1125" s="3" t="s">
        <v>1208</v>
      </c>
      <c r="E1125" s="2" t="s">
        <v>7</v>
      </c>
      <c r="F1125" s="2" t="s">
        <v>14</v>
      </c>
      <c r="G1125" s="2" t="s">
        <v>14</v>
      </c>
      <c r="H1125" s="2" t="s">
        <v>14</v>
      </c>
    </row>
    <row r="1126" spans="1:8" ht="18.75" x14ac:dyDescent="0.3">
      <c r="A1126" s="2">
        <v>1125</v>
      </c>
      <c r="B1126" s="2" t="s">
        <v>1085</v>
      </c>
      <c r="C1126" s="2" t="s">
        <v>1086</v>
      </c>
      <c r="D1126" s="3" t="s">
        <v>1209</v>
      </c>
      <c r="E1126" s="2" t="s">
        <v>7</v>
      </c>
      <c r="F1126" s="2" t="s">
        <v>12</v>
      </c>
      <c r="G1126" s="2" t="s">
        <v>12</v>
      </c>
      <c r="H1126" s="2" t="s">
        <v>12</v>
      </c>
    </row>
    <row r="1127" spans="1:8" ht="56.25" x14ac:dyDescent="0.3">
      <c r="A1127" s="2">
        <v>1126</v>
      </c>
      <c r="B1127" s="2" t="s">
        <v>1085</v>
      </c>
      <c r="C1127" s="2" t="s">
        <v>1086</v>
      </c>
      <c r="D1127" s="3" t="s">
        <v>1210</v>
      </c>
      <c r="E1127" s="2" t="s">
        <v>7</v>
      </c>
      <c r="F1127" s="2" t="s">
        <v>14</v>
      </c>
      <c r="G1127" s="2" t="s">
        <v>14</v>
      </c>
      <c r="H1127" s="2" t="s">
        <v>14</v>
      </c>
    </row>
    <row r="1128" spans="1:8" ht="75" x14ac:dyDescent="0.3">
      <c r="A1128" s="2">
        <v>1127</v>
      </c>
      <c r="B1128" s="2" t="s">
        <v>1085</v>
      </c>
      <c r="C1128" s="2" t="s">
        <v>1086</v>
      </c>
      <c r="D1128" s="3" t="s">
        <v>1211</v>
      </c>
      <c r="E1128" s="2" t="s">
        <v>7</v>
      </c>
      <c r="F1128" s="2" t="s">
        <v>12</v>
      </c>
      <c r="G1128" s="2" t="s">
        <v>14</v>
      </c>
      <c r="H1128" s="2" t="s">
        <v>14</v>
      </c>
    </row>
    <row r="1129" spans="1:8" ht="112.5" x14ac:dyDescent="0.3">
      <c r="A1129" s="2">
        <v>1128</v>
      </c>
      <c r="B1129" s="2" t="s">
        <v>1085</v>
      </c>
      <c r="C1129" s="2" t="s">
        <v>1086</v>
      </c>
      <c r="D1129" s="3" t="s">
        <v>1212</v>
      </c>
      <c r="E1129" s="2" t="s">
        <v>7</v>
      </c>
      <c r="F1129" s="2" t="s">
        <v>8</v>
      </c>
      <c r="G1129" s="2" t="s">
        <v>8</v>
      </c>
      <c r="H1129" s="2" t="s">
        <v>8</v>
      </c>
    </row>
    <row r="1130" spans="1:8" ht="93.75" x14ac:dyDescent="0.3">
      <c r="A1130" s="2">
        <v>1129</v>
      </c>
      <c r="B1130" s="2" t="s">
        <v>1085</v>
      </c>
      <c r="C1130" s="2" t="s">
        <v>1086</v>
      </c>
      <c r="D1130" s="3" t="s">
        <v>1213</v>
      </c>
      <c r="E1130" s="2" t="s">
        <v>7</v>
      </c>
      <c r="F1130" s="2" t="s">
        <v>8</v>
      </c>
      <c r="G1130" s="2" t="s">
        <v>8</v>
      </c>
      <c r="H1130" s="2" t="s">
        <v>8</v>
      </c>
    </row>
    <row r="1131" spans="1:8" ht="131.25" x14ac:dyDescent="0.3">
      <c r="A1131" s="2">
        <v>1130</v>
      </c>
      <c r="B1131" s="2" t="s">
        <v>1085</v>
      </c>
      <c r="C1131" s="2" t="s">
        <v>1086</v>
      </c>
      <c r="D1131" s="3" t="s">
        <v>1214</v>
      </c>
      <c r="E1131" s="2" t="s">
        <v>7</v>
      </c>
      <c r="F1131" s="2" t="s">
        <v>12</v>
      </c>
      <c r="G1131" s="2" t="s">
        <v>12</v>
      </c>
      <c r="H1131" s="2" t="s">
        <v>12</v>
      </c>
    </row>
    <row r="1132" spans="1:8" ht="37.5" x14ac:dyDescent="0.3">
      <c r="A1132" s="2">
        <v>1131</v>
      </c>
      <c r="B1132" s="2" t="s">
        <v>1085</v>
      </c>
      <c r="C1132" s="2" t="s">
        <v>1086</v>
      </c>
      <c r="D1132" s="3" t="s">
        <v>1215</v>
      </c>
      <c r="E1132" s="2" t="s">
        <v>7</v>
      </c>
      <c r="F1132" s="2" t="s">
        <v>12</v>
      </c>
      <c r="G1132" s="2" t="s">
        <v>8</v>
      </c>
      <c r="H1132" s="2" t="s">
        <v>12</v>
      </c>
    </row>
    <row r="1133" spans="1:8" ht="18.75" x14ac:dyDescent="0.3">
      <c r="A1133" s="2">
        <v>1132</v>
      </c>
      <c r="B1133" s="2" t="s">
        <v>1085</v>
      </c>
      <c r="C1133" s="2" t="s">
        <v>1086</v>
      </c>
      <c r="D1133" s="3" t="s">
        <v>1216</v>
      </c>
      <c r="E1133" s="2" t="s">
        <v>7</v>
      </c>
      <c r="F1133" s="2" t="s">
        <v>12</v>
      </c>
      <c r="G1133" s="2" t="s">
        <v>12</v>
      </c>
      <c r="H1133" s="2" t="s">
        <v>12</v>
      </c>
    </row>
    <row r="1134" spans="1:8" ht="75" x14ac:dyDescent="0.3">
      <c r="A1134" s="2">
        <v>1133</v>
      </c>
      <c r="B1134" s="2" t="s">
        <v>1085</v>
      </c>
      <c r="C1134" s="2" t="s">
        <v>1086</v>
      </c>
      <c r="D1134" s="3" t="s">
        <v>1217</v>
      </c>
      <c r="E1134" s="2" t="s">
        <v>7</v>
      </c>
      <c r="F1134" s="2" t="s">
        <v>8</v>
      </c>
      <c r="G1134" s="2" t="s">
        <v>12</v>
      </c>
      <c r="H1134" s="2" t="s">
        <v>8</v>
      </c>
    </row>
    <row r="1135" spans="1:8" ht="75" x14ac:dyDescent="0.3">
      <c r="A1135" s="2">
        <v>1134</v>
      </c>
      <c r="B1135" s="2" t="s">
        <v>1085</v>
      </c>
      <c r="C1135" s="2" t="s">
        <v>1086</v>
      </c>
      <c r="D1135" s="3" t="s">
        <v>1218</v>
      </c>
      <c r="E1135" s="2" t="s">
        <v>7</v>
      </c>
      <c r="F1135" s="2" t="s">
        <v>14</v>
      </c>
      <c r="G1135" s="2" t="s">
        <v>14</v>
      </c>
      <c r="H1135" s="2" t="s">
        <v>14</v>
      </c>
    </row>
    <row r="1136" spans="1:8" ht="75" x14ac:dyDescent="0.3">
      <c r="A1136" s="2">
        <v>1135</v>
      </c>
      <c r="B1136" s="2" t="s">
        <v>1085</v>
      </c>
      <c r="C1136" s="2" t="s">
        <v>1086</v>
      </c>
      <c r="D1136" s="3" t="s">
        <v>1219</v>
      </c>
      <c r="E1136" s="2" t="s">
        <v>7</v>
      </c>
      <c r="F1136" s="2" t="s">
        <v>8</v>
      </c>
      <c r="G1136" s="2" t="s">
        <v>8</v>
      </c>
      <c r="H1136" s="2" t="s">
        <v>8</v>
      </c>
    </row>
    <row r="1137" spans="1:8" ht="112.5" x14ac:dyDescent="0.3">
      <c r="A1137" s="2">
        <v>1136</v>
      </c>
      <c r="B1137" s="2" t="s">
        <v>1085</v>
      </c>
      <c r="C1137" s="2" t="s">
        <v>1086</v>
      </c>
      <c r="D1137" s="3" t="s">
        <v>1220</v>
      </c>
      <c r="E1137" s="2" t="s">
        <v>7</v>
      </c>
      <c r="F1137" s="2" t="s">
        <v>14</v>
      </c>
      <c r="G1137" s="2" t="s">
        <v>12</v>
      </c>
      <c r="H1137" s="2" t="s">
        <v>14</v>
      </c>
    </row>
    <row r="1138" spans="1:8" ht="56.25" x14ac:dyDescent="0.3">
      <c r="A1138" s="2">
        <v>1137</v>
      </c>
      <c r="B1138" s="2" t="s">
        <v>1085</v>
      </c>
      <c r="C1138" s="2" t="s">
        <v>1086</v>
      </c>
      <c r="D1138" s="3" t="s">
        <v>1221</v>
      </c>
      <c r="E1138" s="2" t="s">
        <v>7</v>
      </c>
      <c r="F1138" s="2" t="s">
        <v>14</v>
      </c>
      <c r="G1138" s="2" t="s">
        <v>14</v>
      </c>
      <c r="H1138" s="2" t="s">
        <v>14</v>
      </c>
    </row>
    <row r="1139" spans="1:8" ht="56.25" x14ac:dyDescent="0.3">
      <c r="A1139" s="2">
        <v>1138</v>
      </c>
      <c r="B1139" s="2" t="s">
        <v>1085</v>
      </c>
      <c r="C1139" s="2" t="s">
        <v>1086</v>
      </c>
      <c r="D1139" s="3" t="s">
        <v>1222</v>
      </c>
      <c r="E1139" s="2" t="s">
        <v>7</v>
      </c>
      <c r="F1139" s="2" t="s">
        <v>8</v>
      </c>
      <c r="G1139" s="2" t="s">
        <v>8</v>
      </c>
      <c r="H1139" s="2" t="s">
        <v>8</v>
      </c>
    </row>
    <row r="1140" spans="1:8" ht="131.25" x14ac:dyDescent="0.3">
      <c r="A1140" s="2">
        <v>1139</v>
      </c>
      <c r="B1140" s="2" t="s">
        <v>1085</v>
      </c>
      <c r="C1140" s="2" t="s">
        <v>1086</v>
      </c>
      <c r="D1140" s="3" t="s">
        <v>1223</v>
      </c>
      <c r="E1140" s="2" t="s">
        <v>7</v>
      </c>
      <c r="F1140" s="2" t="s">
        <v>14</v>
      </c>
      <c r="G1140" s="2" t="s">
        <v>12</v>
      </c>
      <c r="H1140" s="2" t="s">
        <v>14</v>
      </c>
    </row>
    <row r="1141" spans="1:8" ht="75" x14ac:dyDescent="0.3">
      <c r="A1141" s="2">
        <v>1140</v>
      </c>
      <c r="B1141" s="2" t="s">
        <v>1085</v>
      </c>
      <c r="C1141" s="2" t="s">
        <v>1086</v>
      </c>
      <c r="D1141" s="3" t="s">
        <v>1224</v>
      </c>
      <c r="E1141" s="2" t="s">
        <v>7</v>
      </c>
      <c r="F1141" s="2" t="s">
        <v>12</v>
      </c>
      <c r="G1141" s="2" t="s">
        <v>12</v>
      </c>
      <c r="H1141" s="2" t="s">
        <v>12</v>
      </c>
    </row>
    <row r="1142" spans="1:8" ht="112.5" x14ac:dyDescent="0.3">
      <c r="A1142" s="2">
        <v>1141</v>
      </c>
      <c r="B1142" s="2" t="s">
        <v>1085</v>
      </c>
      <c r="C1142" s="2" t="s">
        <v>1086</v>
      </c>
      <c r="D1142" s="3" t="s">
        <v>1225</v>
      </c>
      <c r="E1142" s="2" t="s">
        <v>7</v>
      </c>
      <c r="F1142" s="2" t="s">
        <v>14</v>
      </c>
      <c r="G1142" s="2" t="s">
        <v>14</v>
      </c>
      <c r="H1142" s="2" t="s">
        <v>14</v>
      </c>
    </row>
    <row r="1143" spans="1:8" ht="56.25" x14ac:dyDescent="0.3">
      <c r="A1143" s="2">
        <v>1142</v>
      </c>
      <c r="B1143" s="2" t="s">
        <v>1085</v>
      </c>
      <c r="C1143" s="2" t="s">
        <v>1086</v>
      </c>
      <c r="D1143" s="3" t="s">
        <v>1226</v>
      </c>
      <c r="E1143" s="2" t="s">
        <v>7</v>
      </c>
      <c r="F1143" s="2" t="s">
        <v>12</v>
      </c>
      <c r="G1143" s="2" t="s">
        <v>12</v>
      </c>
      <c r="H1143" s="2" t="s">
        <v>12</v>
      </c>
    </row>
    <row r="1144" spans="1:8" ht="56.25" x14ac:dyDescent="0.3">
      <c r="A1144" s="2">
        <v>1143</v>
      </c>
      <c r="B1144" s="2" t="s">
        <v>1085</v>
      </c>
      <c r="C1144" s="2" t="s">
        <v>1086</v>
      </c>
      <c r="D1144" s="3" t="s">
        <v>1227</v>
      </c>
      <c r="E1144" s="2" t="s">
        <v>7</v>
      </c>
      <c r="F1144" s="2" t="s">
        <v>12</v>
      </c>
      <c r="G1144" s="2" t="s">
        <v>12</v>
      </c>
      <c r="H1144" s="2" t="s">
        <v>12</v>
      </c>
    </row>
    <row r="1145" spans="1:8" ht="56.25" x14ac:dyDescent="0.3">
      <c r="A1145" s="2">
        <v>1144</v>
      </c>
      <c r="B1145" s="2" t="s">
        <v>1085</v>
      </c>
      <c r="C1145" s="2" t="s">
        <v>1086</v>
      </c>
      <c r="D1145" s="4" t="s">
        <v>1228</v>
      </c>
      <c r="E1145" s="2" t="s">
        <v>7</v>
      </c>
      <c r="F1145" s="2" t="s">
        <v>8</v>
      </c>
      <c r="G1145" s="2" t="s">
        <v>8</v>
      </c>
      <c r="H1145" s="2" t="s">
        <v>8</v>
      </c>
    </row>
    <row r="1146" spans="1:8" ht="37.5" x14ac:dyDescent="0.3">
      <c r="A1146" s="2">
        <v>1145</v>
      </c>
      <c r="B1146" s="2" t="s">
        <v>1085</v>
      </c>
      <c r="C1146" s="2" t="s">
        <v>1086</v>
      </c>
      <c r="D1146" s="3" t="s">
        <v>1229</v>
      </c>
      <c r="E1146" s="2" t="s">
        <v>7</v>
      </c>
      <c r="F1146" s="2" t="s">
        <v>12</v>
      </c>
      <c r="G1146" s="2" t="s">
        <v>12</v>
      </c>
      <c r="H1146" s="2" t="s">
        <v>12</v>
      </c>
    </row>
    <row r="1147" spans="1:8" ht="37.5" x14ac:dyDescent="0.3">
      <c r="A1147" s="2">
        <v>1146</v>
      </c>
      <c r="B1147" s="2" t="s">
        <v>1085</v>
      </c>
      <c r="C1147" s="2" t="s">
        <v>1086</v>
      </c>
      <c r="D1147" s="3" t="s">
        <v>1230</v>
      </c>
      <c r="E1147" s="2" t="s">
        <v>7</v>
      </c>
      <c r="F1147" s="2" t="s">
        <v>12</v>
      </c>
      <c r="G1147" s="2" t="s">
        <v>12</v>
      </c>
      <c r="H1147" s="2" t="s">
        <v>12</v>
      </c>
    </row>
    <row r="1148" spans="1:8" ht="37.5" x14ac:dyDescent="0.3">
      <c r="A1148" s="2">
        <v>1147</v>
      </c>
      <c r="B1148" s="2" t="s">
        <v>1085</v>
      </c>
      <c r="C1148" s="2" t="s">
        <v>1086</v>
      </c>
      <c r="D1148" s="3" t="s">
        <v>1231</v>
      </c>
      <c r="E1148" s="2" t="s">
        <v>7</v>
      </c>
      <c r="F1148" s="2" t="s">
        <v>12</v>
      </c>
      <c r="G1148" s="2" t="s">
        <v>12</v>
      </c>
      <c r="H1148" s="2" t="s">
        <v>12</v>
      </c>
    </row>
    <row r="1149" spans="1:8" ht="18.75" x14ac:dyDescent="0.3">
      <c r="A1149" s="2">
        <v>1148</v>
      </c>
      <c r="B1149" s="2" t="s">
        <v>1085</v>
      </c>
      <c r="C1149" s="2" t="s">
        <v>1086</v>
      </c>
      <c r="D1149" s="3" t="s">
        <v>1232</v>
      </c>
      <c r="E1149" s="2" t="s">
        <v>7</v>
      </c>
      <c r="F1149" s="2" t="s">
        <v>8</v>
      </c>
      <c r="G1149" s="2" t="s">
        <v>8</v>
      </c>
      <c r="H1149" s="2" t="s">
        <v>8</v>
      </c>
    </row>
    <row r="1150" spans="1:8" ht="56.25" x14ac:dyDescent="0.3">
      <c r="A1150" s="2">
        <v>1149</v>
      </c>
      <c r="B1150" s="2" t="s">
        <v>1085</v>
      </c>
      <c r="C1150" s="2" t="s">
        <v>1086</v>
      </c>
      <c r="D1150" s="3" t="s">
        <v>1233</v>
      </c>
      <c r="E1150" s="2" t="s">
        <v>7</v>
      </c>
      <c r="F1150" s="2" t="s">
        <v>12</v>
      </c>
      <c r="G1150" s="2" t="s">
        <v>12</v>
      </c>
      <c r="H1150" s="2" t="s">
        <v>12</v>
      </c>
    </row>
    <row r="1151" spans="1:8" ht="18.75" x14ac:dyDescent="0.3">
      <c r="A1151" s="2">
        <v>1150</v>
      </c>
      <c r="B1151" s="2" t="s">
        <v>1085</v>
      </c>
      <c r="C1151" s="2" t="s">
        <v>1086</v>
      </c>
      <c r="D1151" s="3" t="s">
        <v>1234</v>
      </c>
      <c r="E1151" s="2" t="s">
        <v>7</v>
      </c>
      <c r="F1151" s="2" t="s">
        <v>8</v>
      </c>
      <c r="G1151" s="2" t="s">
        <v>8</v>
      </c>
      <c r="H1151" s="2" t="s">
        <v>8</v>
      </c>
    </row>
    <row r="1152" spans="1:8" ht="37.5" x14ac:dyDescent="0.3">
      <c r="A1152" s="2">
        <v>1151</v>
      </c>
      <c r="B1152" s="2" t="s">
        <v>1085</v>
      </c>
      <c r="C1152" s="2" t="s">
        <v>1086</v>
      </c>
      <c r="D1152" s="3" t="s">
        <v>1235</v>
      </c>
      <c r="E1152" s="2" t="s">
        <v>7</v>
      </c>
      <c r="F1152" s="2" t="s">
        <v>12</v>
      </c>
      <c r="G1152" s="2" t="s">
        <v>12</v>
      </c>
      <c r="H1152" s="2" t="s">
        <v>12</v>
      </c>
    </row>
    <row r="1153" spans="1:8" ht="18.75" x14ac:dyDescent="0.3">
      <c r="A1153" s="2">
        <v>1152</v>
      </c>
      <c r="B1153" s="2" t="s">
        <v>1085</v>
      </c>
      <c r="C1153" s="2" t="s">
        <v>1086</v>
      </c>
      <c r="D1153" s="3" t="s">
        <v>1236</v>
      </c>
      <c r="E1153" s="2" t="s">
        <v>7</v>
      </c>
      <c r="F1153" s="2" t="s">
        <v>14</v>
      </c>
      <c r="G1153" s="2" t="s">
        <v>14</v>
      </c>
      <c r="H1153" s="2" t="s">
        <v>14</v>
      </c>
    </row>
    <row r="1154" spans="1:8" ht="18.75" x14ac:dyDescent="0.3">
      <c r="A1154" s="2">
        <v>1153</v>
      </c>
      <c r="B1154" s="2" t="s">
        <v>1085</v>
      </c>
      <c r="C1154" s="2" t="s">
        <v>1086</v>
      </c>
      <c r="D1154" s="3" t="s">
        <v>1237</v>
      </c>
      <c r="E1154" s="2" t="s">
        <v>7</v>
      </c>
      <c r="F1154" s="2" t="s">
        <v>8</v>
      </c>
      <c r="G1154" s="2" t="s">
        <v>8</v>
      </c>
      <c r="H1154" s="2" t="s">
        <v>8</v>
      </c>
    </row>
    <row r="1155" spans="1:8" ht="56.25" x14ac:dyDescent="0.3">
      <c r="A1155" s="2">
        <v>1154</v>
      </c>
      <c r="B1155" s="2" t="s">
        <v>1085</v>
      </c>
      <c r="C1155" s="2" t="s">
        <v>1086</v>
      </c>
      <c r="D1155" s="3" t="s">
        <v>1238</v>
      </c>
      <c r="E1155" s="2" t="s">
        <v>7</v>
      </c>
      <c r="F1155" s="2" t="s">
        <v>14</v>
      </c>
      <c r="G1155" s="2" t="s">
        <v>14</v>
      </c>
      <c r="H1155" s="2" t="s">
        <v>14</v>
      </c>
    </row>
    <row r="1156" spans="1:8" ht="75" x14ac:dyDescent="0.3">
      <c r="A1156" s="2">
        <v>1155</v>
      </c>
      <c r="B1156" s="2" t="s">
        <v>1085</v>
      </c>
      <c r="C1156" s="2" t="s">
        <v>1086</v>
      </c>
      <c r="D1156" s="3" t="s">
        <v>1239</v>
      </c>
      <c r="E1156" s="2" t="s">
        <v>7</v>
      </c>
      <c r="F1156" s="2" t="s">
        <v>8</v>
      </c>
      <c r="G1156" s="2" t="s">
        <v>8</v>
      </c>
      <c r="H1156" s="2" t="s">
        <v>8</v>
      </c>
    </row>
    <row r="1157" spans="1:8" ht="150" x14ac:dyDescent="0.3">
      <c r="A1157" s="2">
        <v>1156</v>
      </c>
      <c r="B1157" s="2" t="s">
        <v>1085</v>
      </c>
      <c r="C1157" s="2" t="s">
        <v>1086</v>
      </c>
      <c r="D1157" s="3" t="s">
        <v>1240</v>
      </c>
      <c r="E1157" s="2" t="s">
        <v>7</v>
      </c>
      <c r="F1157" s="2" t="s">
        <v>8</v>
      </c>
      <c r="G1157" s="2" t="s">
        <v>8</v>
      </c>
      <c r="H1157" s="2" t="s">
        <v>8</v>
      </c>
    </row>
    <row r="1158" spans="1:8" ht="56.25" x14ac:dyDescent="0.3">
      <c r="A1158" s="2">
        <v>1157</v>
      </c>
      <c r="B1158" s="2" t="s">
        <v>1085</v>
      </c>
      <c r="C1158" s="2" t="s">
        <v>1086</v>
      </c>
      <c r="D1158" s="3" t="s">
        <v>1241</v>
      </c>
      <c r="E1158" s="2" t="s">
        <v>7</v>
      </c>
      <c r="F1158" s="2" t="s">
        <v>8</v>
      </c>
      <c r="G1158" s="2" t="s">
        <v>8</v>
      </c>
      <c r="H1158" s="2" t="s">
        <v>8</v>
      </c>
    </row>
    <row r="1159" spans="1:8" ht="37.5" x14ac:dyDescent="0.3">
      <c r="A1159" s="2">
        <v>1158</v>
      </c>
      <c r="B1159" s="2" t="s">
        <v>1085</v>
      </c>
      <c r="C1159" s="2" t="s">
        <v>1086</v>
      </c>
      <c r="D1159" s="3" t="s">
        <v>1242</v>
      </c>
      <c r="E1159" s="2" t="s">
        <v>7</v>
      </c>
      <c r="F1159" s="2" t="s">
        <v>14</v>
      </c>
      <c r="G1159" s="2" t="s">
        <v>14</v>
      </c>
      <c r="H1159" s="2" t="s">
        <v>14</v>
      </c>
    </row>
    <row r="1160" spans="1:8" ht="37.5" x14ac:dyDescent="0.3">
      <c r="A1160" s="2">
        <v>1159</v>
      </c>
      <c r="B1160" s="2" t="s">
        <v>1085</v>
      </c>
      <c r="C1160" s="2" t="s">
        <v>1086</v>
      </c>
      <c r="D1160" s="3" t="s">
        <v>1243</v>
      </c>
      <c r="E1160" s="2" t="s">
        <v>7</v>
      </c>
      <c r="F1160" s="2" t="s">
        <v>14</v>
      </c>
      <c r="G1160" s="2" t="s">
        <v>14</v>
      </c>
      <c r="H1160" s="2" t="s">
        <v>14</v>
      </c>
    </row>
    <row r="1161" spans="1:8" ht="93.75" x14ac:dyDescent="0.3">
      <c r="A1161" s="2">
        <v>1160</v>
      </c>
      <c r="B1161" s="2" t="s">
        <v>1085</v>
      </c>
      <c r="C1161" s="2" t="s">
        <v>1086</v>
      </c>
      <c r="D1161" s="3" t="s">
        <v>1244</v>
      </c>
      <c r="E1161" s="2" t="s">
        <v>7</v>
      </c>
      <c r="F1161" s="2" t="s">
        <v>12</v>
      </c>
      <c r="G1161" s="2" t="s">
        <v>12</v>
      </c>
      <c r="H1161" s="2" t="s">
        <v>12</v>
      </c>
    </row>
    <row r="1162" spans="1:8" ht="112.5" x14ac:dyDescent="0.3">
      <c r="A1162" s="2">
        <v>1161</v>
      </c>
      <c r="B1162" s="2" t="s">
        <v>1085</v>
      </c>
      <c r="C1162" s="2" t="s">
        <v>1086</v>
      </c>
      <c r="D1162" s="3" t="s">
        <v>1245</v>
      </c>
      <c r="E1162" s="2" t="s">
        <v>7</v>
      </c>
      <c r="F1162" s="2" t="s">
        <v>8</v>
      </c>
      <c r="G1162" s="2" t="s">
        <v>8</v>
      </c>
      <c r="H1162" s="2" t="s">
        <v>8</v>
      </c>
    </row>
    <row r="1163" spans="1:8" ht="150" x14ac:dyDescent="0.3">
      <c r="A1163" s="2">
        <v>1162</v>
      </c>
      <c r="B1163" s="2" t="s">
        <v>1085</v>
      </c>
      <c r="C1163" s="2" t="s">
        <v>1086</v>
      </c>
      <c r="D1163" s="3" t="s">
        <v>1246</v>
      </c>
      <c r="E1163" s="2" t="s">
        <v>7</v>
      </c>
      <c r="F1163" s="2" t="s">
        <v>8</v>
      </c>
      <c r="G1163" s="2" t="s">
        <v>8</v>
      </c>
      <c r="H1163" s="2" t="s">
        <v>8</v>
      </c>
    </row>
    <row r="1164" spans="1:8" ht="56.25" x14ac:dyDescent="0.3">
      <c r="A1164" s="2">
        <v>1163</v>
      </c>
      <c r="B1164" s="2" t="s">
        <v>1085</v>
      </c>
      <c r="C1164" s="2" t="s">
        <v>1086</v>
      </c>
      <c r="D1164" s="3" t="s">
        <v>1247</v>
      </c>
      <c r="E1164" s="2" t="s">
        <v>7</v>
      </c>
      <c r="F1164" s="2" t="s">
        <v>8</v>
      </c>
      <c r="G1164" s="2" t="s">
        <v>8</v>
      </c>
      <c r="H1164" s="2" t="s">
        <v>8</v>
      </c>
    </row>
    <row r="1165" spans="1:8" ht="56.25" x14ac:dyDescent="0.3">
      <c r="A1165" s="2">
        <v>1164</v>
      </c>
      <c r="B1165" s="2" t="s">
        <v>1085</v>
      </c>
      <c r="C1165" s="2" t="s">
        <v>1086</v>
      </c>
      <c r="D1165" s="3" t="s">
        <v>1248</v>
      </c>
      <c r="E1165" s="2" t="s">
        <v>7</v>
      </c>
      <c r="F1165" s="2" t="s">
        <v>8</v>
      </c>
      <c r="G1165" s="2" t="s">
        <v>8</v>
      </c>
      <c r="H1165" s="2" t="s">
        <v>8</v>
      </c>
    </row>
    <row r="1166" spans="1:8" ht="112.5" x14ac:dyDescent="0.3">
      <c r="A1166" s="2">
        <v>1165</v>
      </c>
      <c r="B1166" s="2" t="s">
        <v>1085</v>
      </c>
      <c r="C1166" s="2" t="s">
        <v>1086</v>
      </c>
      <c r="D1166" s="3" t="s">
        <v>1249</v>
      </c>
      <c r="E1166" s="2" t="s">
        <v>7</v>
      </c>
      <c r="F1166" s="2" t="s">
        <v>8</v>
      </c>
      <c r="G1166" s="2" t="s">
        <v>12</v>
      </c>
      <c r="H1166" s="2" t="s">
        <v>8</v>
      </c>
    </row>
    <row r="1167" spans="1:8" ht="75" x14ac:dyDescent="0.3">
      <c r="A1167" s="2">
        <v>1166</v>
      </c>
      <c r="B1167" s="2" t="s">
        <v>1085</v>
      </c>
      <c r="C1167" s="2" t="s">
        <v>1086</v>
      </c>
      <c r="D1167" s="3" t="s">
        <v>1250</v>
      </c>
      <c r="E1167" s="2" t="s">
        <v>7</v>
      </c>
      <c r="F1167" s="2" t="s">
        <v>12</v>
      </c>
      <c r="G1167" s="2" t="s">
        <v>12</v>
      </c>
      <c r="H1167" s="2" t="s">
        <v>12</v>
      </c>
    </row>
    <row r="1168" spans="1:8" ht="37.5" x14ac:dyDescent="0.3">
      <c r="A1168" s="2">
        <v>1167</v>
      </c>
      <c r="B1168" s="2" t="s">
        <v>1085</v>
      </c>
      <c r="C1168" s="2" t="s">
        <v>1086</v>
      </c>
      <c r="D1168" s="3" t="s">
        <v>1251</v>
      </c>
      <c r="E1168" s="2" t="s">
        <v>7</v>
      </c>
      <c r="F1168" s="2" t="s">
        <v>8</v>
      </c>
      <c r="G1168" s="2" t="s">
        <v>8</v>
      </c>
      <c r="H1168" s="2" t="s">
        <v>8</v>
      </c>
    </row>
    <row r="1169" spans="1:8" ht="93.75" x14ac:dyDescent="0.3">
      <c r="A1169" s="2">
        <v>1168</v>
      </c>
      <c r="B1169" s="2" t="s">
        <v>1085</v>
      </c>
      <c r="C1169" s="2" t="s">
        <v>1086</v>
      </c>
      <c r="D1169" s="3" t="s">
        <v>1252</v>
      </c>
      <c r="E1169" s="2" t="s">
        <v>7</v>
      </c>
      <c r="F1169" s="2" t="s">
        <v>8</v>
      </c>
      <c r="G1169" s="2" t="s">
        <v>12</v>
      </c>
      <c r="H1169" s="2" t="s">
        <v>8</v>
      </c>
    </row>
    <row r="1170" spans="1:8" ht="37.5" x14ac:dyDescent="0.3">
      <c r="A1170" s="2">
        <v>1169</v>
      </c>
      <c r="B1170" s="2" t="s">
        <v>1085</v>
      </c>
      <c r="C1170" s="2" t="s">
        <v>1086</v>
      </c>
      <c r="D1170" s="3" t="s">
        <v>1253</v>
      </c>
      <c r="E1170" s="2" t="s">
        <v>7</v>
      </c>
      <c r="F1170" s="2" t="s">
        <v>8</v>
      </c>
      <c r="G1170" s="2" t="s">
        <v>8</v>
      </c>
      <c r="H1170" s="2" t="s">
        <v>8</v>
      </c>
    </row>
    <row r="1171" spans="1:8" ht="75" x14ac:dyDescent="0.3">
      <c r="A1171" s="2">
        <v>1170</v>
      </c>
      <c r="B1171" s="2" t="s">
        <v>1085</v>
      </c>
      <c r="C1171" s="2" t="s">
        <v>1086</v>
      </c>
      <c r="D1171" s="3" t="s">
        <v>1254</v>
      </c>
      <c r="E1171" s="2" t="s">
        <v>7</v>
      </c>
      <c r="F1171" s="2" t="s">
        <v>12</v>
      </c>
      <c r="G1171" s="2" t="s">
        <v>12</v>
      </c>
      <c r="H1171" s="2" t="s">
        <v>12</v>
      </c>
    </row>
    <row r="1172" spans="1:8" ht="37.5" x14ac:dyDescent="0.3">
      <c r="A1172" s="2">
        <v>1171</v>
      </c>
      <c r="B1172" s="2" t="s">
        <v>1085</v>
      </c>
      <c r="C1172" s="2" t="s">
        <v>1086</v>
      </c>
      <c r="D1172" s="3" t="s">
        <v>1255</v>
      </c>
      <c r="E1172" s="2" t="s">
        <v>7</v>
      </c>
      <c r="F1172" s="2" t="s">
        <v>12</v>
      </c>
      <c r="G1172" s="2" t="s">
        <v>14</v>
      </c>
      <c r="H1172" s="2" t="s">
        <v>12</v>
      </c>
    </row>
    <row r="1173" spans="1:8" ht="56.25" x14ac:dyDescent="0.3">
      <c r="A1173" s="2">
        <v>1172</v>
      </c>
      <c r="B1173" s="2" t="s">
        <v>1256</v>
      </c>
      <c r="C1173" s="2" t="s">
        <v>1257</v>
      </c>
      <c r="D1173" s="3" t="s">
        <v>1258</v>
      </c>
      <c r="E1173" s="2" t="s">
        <v>7</v>
      </c>
      <c r="F1173" s="2" t="s">
        <v>12</v>
      </c>
      <c r="G1173" s="2" t="s">
        <v>14</v>
      </c>
      <c r="H1173" s="2" t="s">
        <v>12</v>
      </c>
    </row>
    <row r="1174" spans="1:8" ht="18.75" x14ac:dyDescent="0.3">
      <c r="A1174" s="2">
        <v>1173</v>
      </c>
      <c r="B1174" s="2" t="s">
        <v>1256</v>
      </c>
      <c r="C1174" s="2" t="s">
        <v>1257</v>
      </c>
      <c r="D1174" s="3" t="s">
        <v>1259</v>
      </c>
      <c r="E1174" s="2" t="s">
        <v>7</v>
      </c>
      <c r="F1174" s="2" t="s">
        <v>12</v>
      </c>
      <c r="G1174" s="2" t="s">
        <v>12</v>
      </c>
      <c r="H1174" s="2" t="s">
        <v>12</v>
      </c>
    </row>
    <row r="1175" spans="1:8" ht="18.75" x14ac:dyDescent="0.3">
      <c r="A1175" s="2">
        <v>1174</v>
      </c>
      <c r="B1175" s="2" t="s">
        <v>1256</v>
      </c>
      <c r="C1175" s="2" t="s">
        <v>1257</v>
      </c>
      <c r="D1175" s="3" t="s">
        <v>1260</v>
      </c>
      <c r="E1175" s="2" t="s">
        <v>7</v>
      </c>
      <c r="F1175" s="2" t="s">
        <v>8</v>
      </c>
      <c r="G1175" s="2" t="s">
        <v>8</v>
      </c>
      <c r="H1175" s="2" t="s">
        <v>8</v>
      </c>
    </row>
    <row r="1176" spans="1:8" ht="112.5" x14ac:dyDescent="0.3">
      <c r="A1176" s="2">
        <v>1175</v>
      </c>
      <c r="B1176" s="2" t="s">
        <v>1256</v>
      </c>
      <c r="C1176" s="2" t="s">
        <v>1257</v>
      </c>
      <c r="D1176" s="3" t="s">
        <v>1261</v>
      </c>
      <c r="E1176" s="2" t="s">
        <v>7</v>
      </c>
      <c r="F1176" s="2" t="s">
        <v>14</v>
      </c>
      <c r="G1176" s="2" t="s">
        <v>12</v>
      </c>
      <c r="H1176" s="2" t="s">
        <v>14</v>
      </c>
    </row>
    <row r="1177" spans="1:8" ht="168.75" x14ac:dyDescent="0.3">
      <c r="A1177" s="2">
        <v>1176</v>
      </c>
      <c r="B1177" s="2" t="s">
        <v>1256</v>
      </c>
      <c r="C1177" s="2" t="s">
        <v>1257</v>
      </c>
      <c r="D1177" s="3" t="s">
        <v>1262</v>
      </c>
      <c r="E1177" s="2" t="s">
        <v>7</v>
      </c>
      <c r="F1177" s="2" t="s">
        <v>14</v>
      </c>
      <c r="G1177" s="2" t="s">
        <v>12</v>
      </c>
      <c r="H1177" s="2" t="s">
        <v>14</v>
      </c>
    </row>
    <row r="1178" spans="1:8" ht="37.5" x14ac:dyDescent="0.3">
      <c r="A1178" s="2">
        <v>1177</v>
      </c>
      <c r="B1178" s="2" t="s">
        <v>1256</v>
      </c>
      <c r="C1178" s="2" t="s">
        <v>1257</v>
      </c>
      <c r="D1178" s="3" t="s">
        <v>1263</v>
      </c>
      <c r="E1178" s="2" t="s">
        <v>7</v>
      </c>
      <c r="F1178" s="2" t="s">
        <v>14</v>
      </c>
      <c r="G1178" s="2" t="s">
        <v>14</v>
      </c>
      <c r="H1178" s="2" t="s">
        <v>14</v>
      </c>
    </row>
    <row r="1179" spans="1:8" ht="37.5" x14ac:dyDescent="0.3">
      <c r="A1179" s="2">
        <v>1178</v>
      </c>
      <c r="B1179" s="2" t="s">
        <v>1256</v>
      </c>
      <c r="C1179" s="2" t="s">
        <v>1257</v>
      </c>
      <c r="D1179" s="3" t="s">
        <v>1264</v>
      </c>
      <c r="E1179" s="2" t="s">
        <v>7</v>
      </c>
      <c r="F1179" s="2" t="s">
        <v>12</v>
      </c>
      <c r="G1179" s="2" t="s">
        <v>12</v>
      </c>
      <c r="H1179" s="2" t="s">
        <v>12</v>
      </c>
    </row>
    <row r="1180" spans="1:8" ht="37.5" x14ac:dyDescent="0.3">
      <c r="A1180" s="2">
        <v>1179</v>
      </c>
      <c r="B1180" s="2" t="s">
        <v>1256</v>
      </c>
      <c r="C1180" s="2" t="s">
        <v>1257</v>
      </c>
      <c r="D1180" s="3" t="s">
        <v>1265</v>
      </c>
      <c r="E1180" s="2" t="s">
        <v>7</v>
      </c>
      <c r="F1180" s="2" t="s">
        <v>12</v>
      </c>
      <c r="G1180" s="2" t="s">
        <v>12</v>
      </c>
      <c r="H1180" s="2" t="s">
        <v>12</v>
      </c>
    </row>
    <row r="1181" spans="1:8" ht="56.25" x14ac:dyDescent="0.3">
      <c r="A1181" s="2">
        <v>1180</v>
      </c>
      <c r="B1181" s="2" t="s">
        <v>1256</v>
      </c>
      <c r="C1181" s="2" t="s">
        <v>1257</v>
      </c>
      <c r="D1181" s="3" t="s">
        <v>1266</v>
      </c>
      <c r="E1181" s="2" t="s">
        <v>7</v>
      </c>
      <c r="F1181" s="2" t="s">
        <v>8</v>
      </c>
      <c r="G1181" s="2" t="s">
        <v>8</v>
      </c>
      <c r="H1181" s="2" t="s">
        <v>8</v>
      </c>
    </row>
    <row r="1182" spans="1:8" ht="37.5" x14ac:dyDescent="0.3">
      <c r="A1182" s="2">
        <v>1181</v>
      </c>
      <c r="B1182" s="2" t="s">
        <v>1256</v>
      </c>
      <c r="C1182" s="2" t="s">
        <v>1257</v>
      </c>
      <c r="D1182" s="3" t="s">
        <v>1267</v>
      </c>
      <c r="E1182" s="2" t="s">
        <v>7</v>
      </c>
      <c r="F1182" s="2" t="s">
        <v>14</v>
      </c>
      <c r="G1182" s="2" t="s">
        <v>14</v>
      </c>
      <c r="H1182" s="2" t="s">
        <v>14</v>
      </c>
    </row>
    <row r="1183" spans="1:8" ht="37.5" x14ac:dyDescent="0.3">
      <c r="A1183" s="2">
        <v>1182</v>
      </c>
      <c r="B1183" s="2" t="s">
        <v>1256</v>
      </c>
      <c r="C1183" s="2" t="s">
        <v>1257</v>
      </c>
      <c r="D1183" s="3" t="s">
        <v>1268</v>
      </c>
      <c r="E1183" s="2" t="s">
        <v>7</v>
      </c>
      <c r="F1183" s="2" t="s">
        <v>12</v>
      </c>
      <c r="G1183" s="2" t="s">
        <v>14</v>
      </c>
      <c r="H1183" s="2" t="s">
        <v>12</v>
      </c>
    </row>
    <row r="1184" spans="1:8" ht="18.75" x14ac:dyDescent="0.3">
      <c r="A1184" s="2">
        <v>1183</v>
      </c>
      <c r="B1184" s="2" t="s">
        <v>1256</v>
      </c>
      <c r="C1184" s="2" t="s">
        <v>1257</v>
      </c>
      <c r="D1184" s="3" t="s">
        <v>1269</v>
      </c>
      <c r="E1184" s="2" t="s">
        <v>7</v>
      </c>
      <c r="F1184" s="2" t="s">
        <v>14</v>
      </c>
      <c r="G1184" s="2" t="s">
        <v>14</v>
      </c>
      <c r="H1184" s="2" t="s">
        <v>14</v>
      </c>
    </row>
    <row r="1185" spans="1:8" ht="18.75" x14ac:dyDescent="0.3">
      <c r="A1185" s="2">
        <v>1184</v>
      </c>
      <c r="B1185" s="2" t="s">
        <v>1256</v>
      </c>
      <c r="C1185" s="2" t="s">
        <v>1257</v>
      </c>
      <c r="D1185" s="3" t="s">
        <v>1270</v>
      </c>
      <c r="E1185" s="2" t="s">
        <v>7</v>
      </c>
      <c r="F1185" s="2" t="s">
        <v>14</v>
      </c>
      <c r="G1185" s="2" t="s">
        <v>14</v>
      </c>
      <c r="H1185" s="2" t="s">
        <v>14</v>
      </c>
    </row>
    <row r="1186" spans="1:8" ht="18.75" x14ac:dyDescent="0.3">
      <c r="A1186" s="2">
        <v>1185</v>
      </c>
      <c r="B1186" s="2" t="s">
        <v>1256</v>
      </c>
      <c r="C1186" s="2" t="s">
        <v>1257</v>
      </c>
      <c r="D1186" s="3" t="s">
        <v>1271</v>
      </c>
      <c r="E1186" s="2" t="s">
        <v>7</v>
      </c>
      <c r="F1186" s="2" t="s">
        <v>14</v>
      </c>
      <c r="G1186" s="2" t="s">
        <v>14</v>
      </c>
      <c r="H1186" s="2" t="s">
        <v>14</v>
      </c>
    </row>
    <row r="1187" spans="1:8" ht="56.25" x14ac:dyDescent="0.3">
      <c r="A1187" s="2">
        <v>1186</v>
      </c>
      <c r="B1187" s="2" t="s">
        <v>1256</v>
      </c>
      <c r="C1187" s="2" t="s">
        <v>1257</v>
      </c>
      <c r="D1187" s="3" t="s">
        <v>1272</v>
      </c>
      <c r="E1187" s="2" t="s">
        <v>7</v>
      </c>
      <c r="F1187" s="2" t="s">
        <v>14</v>
      </c>
      <c r="G1187" s="2" t="s">
        <v>14</v>
      </c>
      <c r="H1187" s="2" t="s">
        <v>14</v>
      </c>
    </row>
    <row r="1188" spans="1:8" ht="93.75" x14ac:dyDescent="0.3">
      <c r="A1188" s="2">
        <v>1187</v>
      </c>
      <c r="B1188" s="2" t="s">
        <v>1256</v>
      </c>
      <c r="C1188" s="2" t="s">
        <v>1257</v>
      </c>
      <c r="D1188" s="3" t="s">
        <v>1273</v>
      </c>
      <c r="E1188" s="2" t="s">
        <v>7</v>
      </c>
      <c r="F1188" s="2" t="s">
        <v>14</v>
      </c>
      <c r="G1188" s="2" t="s">
        <v>12</v>
      </c>
      <c r="H1188" s="2" t="s">
        <v>14</v>
      </c>
    </row>
    <row r="1189" spans="1:8" ht="18.75" x14ac:dyDescent="0.3">
      <c r="A1189" s="2">
        <v>1188</v>
      </c>
      <c r="B1189" s="2" t="s">
        <v>1256</v>
      </c>
      <c r="C1189" s="2" t="s">
        <v>1257</v>
      </c>
      <c r="D1189" s="3" t="s">
        <v>1274</v>
      </c>
      <c r="E1189" s="2" t="s">
        <v>7</v>
      </c>
      <c r="F1189" s="2" t="s">
        <v>14</v>
      </c>
      <c r="G1189" s="2" t="s">
        <v>14</v>
      </c>
      <c r="H1189" s="2" t="s">
        <v>14</v>
      </c>
    </row>
    <row r="1190" spans="1:8" ht="18.75" x14ac:dyDescent="0.3">
      <c r="A1190" s="2">
        <v>1189</v>
      </c>
      <c r="B1190" s="2" t="s">
        <v>1256</v>
      </c>
      <c r="C1190" s="2" t="s">
        <v>1257</v>
      </c>
      <c r="D1190" s="3" t="s">
        <v>1275</v>
      </c>
      <c r="E1190" s="2" t="s">
        <v>7</v>
      </c>
      <c r="F1190" s="2" t="s">
        <v>12</v>
      </c>
      <c r="G1190" s="2" t="s">
        <v>12</v>
      </c>
      <c r="H1190" s="2" t="s">
        <v>12</v>
      </c>
    </row>
    <row r="1191" spans="1:8" ht="18.75" x14ac:dyDescent="0.3">
      <c r="A1191" s="2">
        <v>1190</v>
      </c>
      <c r="B1191" s="2" t="s">
        <v>1256</v>
      </c>
      <c r="C1191" s="2" t="s">
        <v>1257</v>
      </c>
      <c r="D1191" s="3" t="s">
        <v>1276</v>
      </c>
      <c r="E1191" s="2" t="s">
        <v>7</v>
      </c>
      <c r="F1191" s="2" t="s">
        <v>14</v>
      </c>
      <c r="G1191" s="2" t="s">
        <v>14</v>
      </c>
      <c r="H1191" s="2" t="s">
        <v>14</v>
      </c>
    </row>
    <row r="1192" spans="1:8" ht="56.25" x14ac:dyDescent="0.3">
      <c r="A1192" s="2">
        <v>1191</v>
      </c>
      <c r="B1192" s="2" t="s">
        <v>1256</v>
      </c>
      <c r="C1192" s="2" t="s">
        <v>1257</v>
      </c>
      <c r="D1192" s="3" t="s">
        <v>1277</v>
      </c>
      <c r="E1192" s="2" t="s">
        <v>7</v>
      </c>
      <c r="F1192" s="2" t="s">
        <v>14</v>
      </c>
      <c r="G1192" s="2" t="s">
        <v>14</v>
      </c>
      <c r="H1192" s="2" t="s">
        <v>14</v>
      </c>
    </row>
    <row r="1193" spans="1:8" ht="18.75" x14ac:dyDescent="0.3">
      <c r="A1193" s="2">
        <v>1192</v>
      </c>
      <c r="B1193" s="2" t="s">
        <v>1256</v>
      </c>
      <c r="C1193" s="2" t="s">
        <v>1257</v>
      </c>
      <c r="D1193" s="3" t="s">
        <v>1278</v>
      </c>
      <c r="E1193" s="2" t="s">
        <v>7</v>
      </c>
      <c r="F1193" s="2" t="s">
        <v>12</v>
      </c>
      <c r="G1193" s="2" t="s">
        <v>12</v>
      </c>
      <c r="H1193" s="2" t="s">
        <v>12</v>
      </c>
    </row>
    <row r="1194" spans="1:8" ht="37.5" x14ac:dyDescent="0.3">
      <c r="A1194" s="2">
        <v>1193</v>
      </c>
      <c r="B1194" s="2" t="s">
        <v>1256</v>
      </c>
      <c r="C1194" s="2" t="s">
        <v>1257</v>
      </c>
      <c r="D1194" s="3" t="s">
        <v>1279</v>
      </c>
      <c r="E1194" s="2" t="s">
        <v>7</v>
      </c>
      <c r="F1194" s="2" t="s">
        <v>14</v>
      </c>
      <c r="G1194" s="2" t="s">
        <v>14</v>
      </c>
      <c r="H1194" s="2" t="s">
        <v>14</v>
      </c>
    </row>
    <row r="1195" spans="1:8" ht="37.5" x14ac:dyDescent="0.3">
      <c r="A1195" s="2">
        <v>1194</v>
      </c>
      <c r="B1195" s="2" t="s">
        <v>1256</v>
      </c>
      <c r="C1195" s="2" t="s">
        <v>1257</v>
      </c>
      <c r="D1195" s="3" t="s">
        <v>1280</v>
      </c>
      <c r="E1195" s="2" t="s">
        <v>7</v>
      </c>
      <c r="F1195" s="2" t="s">
        <v>12</v>
      </c>
      <c r="G1195" s="2" t="s">
        <v>12</v>
      </c>
      <c r="H1195" s="2" t="s">
        <v>12</v>
      </c>
    </row>
    <row r="1196" spans="1:8" ht="18.75" x14ac:dyDescent="0.3">
      <c r="A1196" s="2">
        <v>1195</v>
      </c>
      <c r="B1196" s="2" t="s">
        <v>1256</v>
      </c>
      <c r="C1196" s="2" t="s">
        <v>1257</v>
      </c>
      <c r="D1196" s="3" t="s">
        <v>1281</v>
      </c>
      <c r="E1196" s="2" t="s">
        <v>7</v>
      </c>
      <c r="F1196" s="2" t="s">
        <v>12</v>
      </c>
      <c r="G1196" s="2" t="s">
        <v>12</v>
      </c>
      <c r="H1196" s="2" t="s">
        <v>12</v>
      </c>
    </row>
    <row r="1197" spans="1:8" ht="18.75" x14ac:dyDescent="0.3">
      <c r="A1197" s="2">
        <v>1196</v>
      </c>
      <c r="B1197" s="2" t="s">
        <v>1256</v>
      </c>
      <c r="C1197" s="2" t="s">
        <v>1257</v>
      </c>
      <c r="D1197" s="3" t="s">
        <v>1282</v>
      </c>
      <c r="E1197" s="2" t="s">
        <v>7</v>
      </c>
      <c r="F1197" s="2" t="s">
        <v>14</v>
      </c>
      <c r="G1197" s="2" t="s">
        <v>14</v>
      </c>
      <c r="H1197" s="2" t="s">
        <v>14</v>
      </c>
    </row>
    <row r="1198" spans="1:8" ht="37.5" x14ac:dyDescent="0.3">
      <c r="A1198" s="2">
        <v>1197</v>
      </c>
      <c r="B1198" s="2" t="s">
        <v>1256</v>
      </c>
      <c r="C1198" s="2" t="s">
        <v>1257</v>
      </c>
      <c r="D1198" s="3" t="s">
        <v>1283</v>
      </c>
      <c r="E1198" s="2" t="s">
        <v>7</v>
      </c>
      <c r="F1198" s="2" t="s">
        <v>8</v>
      </c>
      <c r="G1198" s="2" t="s">
        <v>8</v>
      </c>
      <c r="H1198" s="2" t="s">
        <v>8</v>
      </c>
    </row>
    <row r="1199" spans="1:8" ht="37.5" x14ac:dyDescent="0.3">
      <c r="A1199" s="2">
        <v>1198</v>
      </c>
      <c r="B1199" s="2" t="s">
        <v>1256</v>
      </c>
      <c r="C1199" s="2" t="s">
        <v>1257</v>
      </c>
      <c r="D1199" s="3" t="s">
        <v>1284</v>
      </c>
      <c r="E1199" s="2" t="s">
        <v>7</v>
      </c>
      <c r="F1199" s="2" t="s">
        <v>8</v>
      </c>
      <c r="G1199" s="2" t="s">
        <v>8</v>
      </c>
      <c r="H1199" s="2" t="s">
        <v>8</v>
      </c>
    </row>
    <row r="1200" spans="1:8" ht="37.5" x14ac:dyDescent="0.3">
      <c r="A1200" s="2">
        <v>1199</v>
      </c>
      <c r="B1200" s="2" t="s">
        <v>1256</v>
      </c>
      <c r="C1200" s="2" t="s">
        <v>1257</v>
      </c>
      <c r="D1200" s="3" t="s">
        <v>1285</v>
      </c>
      <c r="E1200" s="2" t="s">
        <v>7</v>
      </c>
      <c r="F1200" s="2" t="s">
        <v>14</v>
      </c>
      <c r="G1200" s="2" t="s">
        <v>14</v>
      </c>
      <c r="H1200" s="2" t="s">
        <v>14</v>
      </c>
    </row>
    <row r="1201" spans="1:8" ht="75" x14ac:dyDescent="0.3">
      <c r="A1201" s="2">
        <v>1200</v>
      </c>
      <c r="B1201" s="2" t="s">
        <v>1256</v>
      </c>
      <c r="C1201" s="2" t="s">
        <v>1257</v>
      </c>
      <c r="D1201" s="3" t="s">
        <v>1286</v>
      </c>
      <c r="E1201" s="2" t="s">
        <v>7</v>
      </c>
      <c r="F1201" s="2" t="s">
        <v>12</v>
      </c>
      <c r="G1201" s="2" t="s">
        <v>12</v>
      </c>
      <c r="H1201" s="2" t="s">
        <v>12</v>
      </c>
    </row>
    <row r="1202" spans="1:8" ht="56.25" x14ac:dyDescent="0.3">
      <c r="A1202" s="2">
        <v>1201</v>
      </c>
      <c r="B1202" s="2" t="s">
        <v>1256</v>
      </c>
      <c r="C1202" s="2" t="s">
        <v>1257</v>
      </c>
      <c r="D1202" s="3" t="s">
        <v>1287</v>
      </c>
      <c r="E1202" s="2" t="s">
        <v>7</v>
      </c>
      <c r="F1202" s="2" t="s">
        <v>12</v>
      </c>
      <c r="G1202" s="2" t="s">
        <v>12</v>
      </c>
      <c r="H1202" s="2" t="s">
        <v>12</v>
      </c>
    </row>
    <row r="1203" spans="1:8" ht="37.5" x14ac:dyDescent="0.3">
      <c r="A1203" s="2">
        <v>1202</v>
      </c>
      <c r="B1203" s="2" t="s">
        <v>1256</v>
      </c>
      <c r="C1203" s="2" t="s">
        <v>1257</v>
      </c>
      <c r="D1203" s="3" t="s">
        <v>1288</v>
      </c>
      <c r="E1203" s="2" t="s">
        <v>7</v>
      </c>
      <c r="F1203" s="2" t="s">
        <v>14</v>
      </c>
      <c r="G1203" s="2" t="s">
        <v>14</v>
      </c>
      <c r="H1203" s="2" t="s">
        <v>14</v>
      </c>
    </row>
    <row r="1204" spans="1:8" ht="37.5" x14ac:dyDescent="0.3">
      <c r="A1204" s="2">
        <v>1203</v>
      </c>
      <c r="B1204" s="2" t="s">
        <v>1256</v>
      </c>
      <c r="C1204" s="2" t="s">
        <v>1257</v>
      </c>
      <c r="D1204" s="3" t="s">
        <v>1285</v>
      </c>
      <c r="E1204" s="2" t="s">
        <v>7</v>
      </c>
      <c r="F1204" s="2" t="s">
        <v>14</v>
      </c>
      <c r="G1204" s="2" t="s">
        <v>14</v>
      </c>
      <c r="H1204" s="2" t="s">
        <v>14</v>
      </c>
    </row>
    <row r="1205" spans="1:8" ht="18.75" x14ac:dyDescent="0.3">
      <c r="A1205" s="2">
        <v>1204</v>
      </c>
      <c r="B1205" s="2" t="s">
        <v>1256</v>
      </c>
      <c r="C1205" s="2" t="s">
        <v>1257</v>
      </c>
      <c r="D1205" s="3" t="s">
        <v>1289</v>
      </c>
      <c r="E1205" s="2" t="s">
        <v>7</v>
      </c>
      <c r="F1205" s="2" t="s">
        <v>12</v>
      </c>
      <c r="G1205" s="2" t="s">
        <v>12</v>
      </c>
      <c r="H1205" s="2" t="s">
        <v>12</v>
      </c>
    </row>
    <row r="1206" spans="1:8" ht="56.25" x14ac:dyDescent="0.3">
      <c r="A1206" s="2">
        <v>1205</v>
      </c>
      <c r="B1206" s="2" t="s">
        <v>1256</v>
      </c>
      <c r="C1206" s="2" t="s">
        <v>1257</v>
      </c>
      <c r="D1206" s="3" t="s">
        <v>1290</v>
      </c>
      <c r="E1206" s="2" t="s">
        <v>7</v>
      </c>
      <c r="F1206" s="2" t="s">
        <v>12</v>
      </c>
      <c r="G1206" s="2" t="s">
        <v>12</v>
      </c>
      <c r="H1206" s="2" t="s">
        <v>12</v>
      </c>
    </row>
    <row r="1207" spans="1:8" ht="75" x14ac:dyDescent="0.3">
      <c r="A1207" s="2">
        <v>1206</v>
      </c>
      <c r="B1207" s="2" t="s">
        <v>1256</v>
      </c>
      <c r="C1207" s="2" t="s">
        <v>1257</v>
      </c>
      <c r="D1207" s="3" t="s">
        <v>1291</v>
      </c>
      <c r="E1207" s="2" t="s">
        <v>7</v>
      </c>
      <c r="F1207" s="2" t="s">
        <v>8</v>
      </c>
      <c r="G1207" s="2" t="s">
        <v>8</v>
      </c>
      <c r="H1207" s="2" t="s">
        <v>8</v>
      </c>
    </row>
    <row r="1208" spans="1:8" ht="37.5" x14ac:dyDescent="0.3">
      <c r="A1208" s="2">
        <v>1207</v>
      </c>
      <c r="B1208" s="2" t="s">
        <v>1256</v>
      </c>
      <c r="C1208" s="2" t="s">
        <v>1257</v>
      </c>
      <c r="D1208" s="3" t="s">
        <v>1285</v>
      </c>
      <c r="E1208" s="2" t="s">
        <v>7</v>
      </c>
      <c r="F1208" s="2" t="s">
        <v>14</v>
      </c>
      <c r="G1208" s="2" t="s">
        <v>14</v>
      </c>
      <c r="H1208" s="2" t="s">
        <v>14</v>
      </c>
    </row>
    <row r="1209" spans="1:8" ht="75" x14ac:dyDescent="0.3">
      <c r="A1209" s="2">
        <v>1208</v>
      </c>
      <c r="B1209" s="2" t="s">
        <v>1256</v>
      </c>
      <c r="C1209" s="2" t="s">
        <v>1257</v>
      </c>
      <c r="D1209" s="3" t="s">
        <v>1292</v>
      </c>
      <c r="E1209" s="2" t="s">
        <v>7</v>
      </c>
      <c r="F1209" s="2" t="s">
        <v>14</v>
      </c>
      <c r="G1209" s="2" t="s">
        <v>14</v>
      </c>
      <c r="H1209" s="2" t="s">
        <v>14</v>
      </c>
    </row>
    <row r="1210" spans="1:8" ht="37.5" x14ac:dyDescent="0.3">
      <c r="A1210" s="2">
        <v>1209</v>
      </c>
      <c r="B1210" s="2" t="s">
        <v>1256</v>
      </c>
      <c r="C1210" s="2" t="s">
        <v>1257</v>
      </c>
      <c r="D1210" s="3" t="s">
        <v>1293</v>
      </c>
      <c r="E1210" s="2" t="s">
        <v>7</v>
      </c>
      <c r="F1210" s="2" t="s">
        <v>12</v>
      </c>
      <c r="G1210" s="2" t="s">
        <v>12</v>
      </c>
      <c r="H1210" s="2" t="s">
        <v>12</v>
      </c>
    </row>
    <row r="1211" spans="1:8" ht="18.75" x14ac:dyDescent="0.3">
      <c r="A1211" s="2">
        <v>1210</v>
      </c>
      <c r="B1211" s="2" t="s">
        <v>1256</v>
      </c>
      <c r="C1211" s="2" t="s">
        <v>1257</v>
      </c>
      <c r="D1211" s="3" t="s">
        <v>1294</v>
      </c>
      <c r="E1211" s="2" t="s">
        <v>7</v>
      </c>
      <c r="F1211" s="2" t="s">
        <v>14</v>
      </c>
      <c r="G1211" s="2" t="s">
        <v>14</v>
      </c>
      <c r="H1211" s="2" t="s">
        <v>14</v>
      </c>
    </row>
    <row r="1212" spans="1:8" ht="18.75" x14ac:dyDescent="0.3">
      <c r="A1212" s="2">
        <v>1211</v>
      </c>
      <c r="B1212" s="2" t="s">
        <v>1256</v>
      </c>
      <c r="C1212" s="2" t="s">
        <v>1257</v>
      </c>
      <c r="D1212" s="4" t="s">
        <v>1295</v>
      </c>
      <c r="E1212" s="2" t="s">
        <v>7</v>
      </c>
      <c r="F1212" s="2" t="s">
        <v>14</v>
      </c>
      <c r="G1212" s="2" t="s">
        <v>14</v>
      </c>
      <c r="H1212" s="2" t="s">
        <v>14</v>
      </c>
    </row>
    <row r="1213" spans="1:8" ht="37.5" x14ac:dyDescent="0.3">
      <c r="A1213" s="2">
        <v>1212</v>
      </c>
      <c r="B1213" s="2" t="s">
        <v>1256</v>
      </c>
      <c r="C1213" s="2" t="s">
        <v>1257</v>
      </c>
      <c r="D1213" s="3" t="s">
        <v>1296</v>
      </c>
      <c r="E1213" s="2" t="s">
        <v>7</v>
      </c>
      <c r="F1213" s="2" t="s">
        <v>14</v>
      </c>
      <c r="G1213" s="2" t="s">
        <v>14</v>
      </c>
      <c r="H1213" s="2" t="s">
        <v>14</v>
      </c>
    </row>
    <row r="1214" spans="1:8" ht="37.5" x14ac:dyDescent="0.3">
      <c r="A1214" s="2">
        <v>1213</v>
      </c>
      <c r="B1214" s="2" t="s">
        <v>1256</v>
      </c>
      <c r="C1214" s="2" t="s">
        <v>1257</v>
      </c>
      <c r="D1214" s="4" t="s">
        <v>1297</v>
      </c>
      <c r="E1214" s="2" t="s">
        <v>7</v>
      </c>
      <c r="F1214" s="2" t="s">
        <v>12</v>
      </c>
      <c r="G1214" s="2" t="s">
        <v>12</v>
      </c>
      <c r="H1214" s="2" t="s">
        <v>12</v>
      </c>
    </row>
    <row r="1215" spans="1:8" ht="75" x14ac:dyDescent="0.3">
      <c r="A1215" s="2">
        <v>1214</v>
      </c>
      <c r="B1215" s="2" t="s">
        <v>1256</v>
      </c>
      <c r="C1215" s="2" t="s">
        <v>1257</v>
      </c>
      <c r="D1215" s="3" t="s">
        <v>1298</v>
      </c>
      <c r="E1215" s="2" t="s">
        <v>7</v>
      </c>
      <c r="F1215" s="2" t="s">
        <v>12</v>
      </c>
      <c r="G1215" s="2" t="s">
        <v>12</v>
      </c>
      <c r="H1215" s="2" t="s">
        <v>12</v>
      </c>
    </row>
    <row r="1216" spans="1:8" ht="37.5" x14ac:dyDescent="0.3">
      <c r="A1216" s="2">
        <v>1215</v>
      </c>
      <c r="B1216" s="2" t="s">
        <v>1256</v>
      </c>
      <c r="C1216" s="2" t="s">
        <v>1257</v>
      </c>
      <c r="D1216" s="3" t="s">
        <v>1299</v>
      </c>
      <c r="E1216" s="2" t="s">
        <v>7</v>
      </c>
      <c r="F1216" s="2" t="s">
        <v>8</v>
      </c>
      <c r="G1216" s="2" t="s">
        <v>8</v>
      </c>
      <c r="H1216" s="2" t="s">
        <v>8</v>
      </c>
    </row>
    <row r="1217" spans="1:8" ht="37.5" x14ac:dyDescent="0.3">
      <c r="A1217" s="2">
        <v>1216</v>
      </c>
      <c r="B1217" s="2" t="s">
        <v>1256</v>
      </c>
      <c r="C1217" s="2" t="s">
        <v>1257</v>
      </c>
      <c r="D1217" s="3" t="s">
        <v>1285</v>
      </c>
      <c r="E1217" s="2" t="s">
        <v>7</v>
      </c>
      <c r="F1217" s="2" t="s">
        <v>14</v>
      </c>
      <c r="G1217" s="2" t="s">
        <v>14</v>
      </c>
      <c r="H1217" s="2" t="s">
        <v>14</v>
      </c>
    </row>
    <row r="1218" spans="1:8" ht="37.5" x14ac:dyDescent="0.3">
      <c r="A1218" s="2">
        <v>1217</v>
      </c>
      <c r="B1218" s="2" t="s">
        <v>1256</v>
      </c>
      <c r="C1218" s="2" t="s">
        <v>1257</v>
      </c>
      <c r="D1218" s="3" t="s">
        <v>1300</v>
      </c>
      <c r="E1218" s="2" t="s">
        <v>7</v>
      </c>
      <c r="F1218" s="2" t="s">
        <v>8</v>
      </c>
      <c r="G1218" s="2" t="s">
        <v>8</v>
      </c>
      <c r="H1218" s="2" t="s">
        <v>8</v>
      </c>
    </row>
    <row r="1219" spans="1:8" ht="18.75" x14ac:dyDescent="0.3">
      <c r="A1219" s="2">
        <v>1218</v>
      </c>
      <c r="B1219" s="2" t="s">
        <v>1256</v>
      </c>
      <c r="C1219" s="2" t="s">
        <v>1257</v>
      </c>
      <c r="D1219" s="3" t="s">
        <v>1301</v>
      </c>
      <c r="E1219" s="2" t="s">
        <v>7</v>
      </c>
      <c r="F1219" s="2" t="s">
        <v>12</v>
      </c>
      <c r="G1219" s="2" t="s">
        <v>12</v>
      </c>
      <c r="H1219" s="2" t="s">
        <v>12</v>
      </c>
    </row>
    <row r="1220" spans="1:8" ht="37.5" x14ac:dyDescent="0.3">
      <c r="A1220" s="2">
        <v>1219</v>
      </c>
      <c r="B1220" s="2" t="s">
        <v>1256</v>
      </c>
      <c r="C1220" s="2" t="s">
        <v>1257</v>
      </c>
      <c r="D1220" s="3" t="s">
        <v>1302</v>
      </c>
      <c r="E1220" s="2" t="s">
        <v>7</v>
      </c>
      <c r="F1220" s="2" t="s">
        <v>12</v>
      </c>
      <c r="G1220" s="2" t="s">
        <v>12</v>
      </c>
      <c r="H1220" s="2" t="s">
        <v>12</v>
      </c>
    </row>
    <row r="1221" spans="1:8" ht="37.5" x14ac:dyDescent="0.3">
      <c r="A1221" s="2">
        <v>1220</v>
      </c>
      <c r="B1221" s="2" t="s">
        <v>1256</v>
      </c>
      <c r="C1221" s="2" t="s">
        <v>1257</v>
      </c>
      <c r="D1221" s="3" t="s">
        <v>1285</v>
      </c>
      <c r="E1221" s="2" t="s">
        <v>7</v>
      </c>
      <c r="F1221" s="2" t="s">
        <v>14</v>
      </c>
      <c r="G1221" s="2" t="s">
        <v>14</v>
      </c>
      <c r="H1221" s="2" t="s">
        <v>14</v>
      </c>
    </row>
    <row r="1222" spans="1:8" ht="37.5" x14ac:dyDescent="0.3">
      <c r="A1222" s="2">
        <v>1221</v>
      </c>
      <c r="B1222" s="2" t="s">
        <v>1256</v>
      </c>
      <c r="C1222" s="2" t="s">
        <v>1257</v>
      </c>
      <c r="D1222" s="3" t="s">
        <v>1303</v>
      </c>
      <c r="E1222" s="2" t="s">
        <v>7</v>
      </c>
      <c r="F1222" s="2" t="s">
        <v>12</v>
      </c>
      <c r="G1222" s="2" t="s">
        <v>12</v>
      </c>
      <c r="H1222" s="2" t="s">
        <v>12</v>
      </c>
    </row>
    <row r="1223" spans="1:8" ht="37.5" x14ac:dyDescent="0.3">
      <c r="A1223" s="2">
        <v>1222</v>
      </c>
      <c r="B1223" s="2" t="s">
        <v>1256</v>
      </c>
      <c r="C1223" s="2" t="s">
        <v>1257</v>
      </c>
      <c r="D1223" s="3" t="s">
        <v>1304</v>
      </c>
      <c r="E1223" s="2" t="s">
        <v>7</v>
      </c>
      <c r="F1223" s="2" t="s">
        <v>8</v>
      </c>
      <c r="G1223" s="2" t="s">
        <v>8</v>
      </c>
      <c r="H1223" s="2" t="s">
        <v>8</v>
      </c>
    </row>
    <row r="1224" spans="1:8" ht="18.75" x14ac:dyDescent="0.3">
      <c r="A1224" s="2">
        <v>1223</v>
      </c>
      <c r="B1224" s="2" t="s">
        <v>1256</v>
      </c>
      <c r="C1224" s="2" t="s">
        <v>1257</v>
      </c>
      <c r="D1224" s="3" t="s">
        <v>1305</v>
      </c>
      <c r="E1224" s="2" t="s">
        <v>7</v>
      </c>
      <c r="F1224" s="2" t="s">
        <v>8</v>
      </c>
      <c r="G1224" s="2" t="s">
        <v>8</v>
      </c>
      <c r="H1224" s="2" t="s">
        <v>8</v>
      </c>
    </row>
    <row r="1225" spans="1:8" ht="18.75" x14ac:dyDescent="0.3">
      <c r="A1225" s="2">
        <v>1224</v>
      </c>
      <c r="B1225" s="2" t="s">
        <v>1256</v>
      </c>
      <c r="C1225" s="2" t="s">
        <v>1257</v>
      </c>
      <c r="D1225" s="3" t="s">
        <v>1306</v>
      </c>
      <c r="E1225" s="2" t="s">
        <v>7</v>
      </c>
      <c r="F1225" s="2" t="s">
        <v>14</v>
      </c>
      <c r="G1225" s="2" t="s">
        <v>14</v>
      </c>
      <c r="H1225" s="2" t="s">
        <v>14</v>
      </c>
    </row>
    <row r="1226" spans="1:8" ht="18.75" x14ac:dyDescent="0.3">
      <c r="A1226" s="2">
        <v>1225</v>
      </c>
      <c r="B1226" s="2" t="s">
        <v>1256</v>
      </c>
      <c r="C1226" s="2" t="s">
        <v>1257</v>
      </c>
      <c r="D1226" s="3" t="s">
        <v>1307</v>
      </c>
      <c r="E1226" s="2" t="s">
        <v>7</v>
      </c>
      <c r="F1226" s="2" t="s">
        <v>14</v>
      </c>
      <c r="G1226" s="2" t="s">
        <v>14</v>
      </c>
      <c r="H1226" s="2" t="s">
        <v>14</v>
      </c>
    </row>
    <row r="1227" spans="1:8" ht="18.75" x14ac:dyDescent="0.3">
      <c r="A1227" s="2">
        <v>1226</v>
      </c>
      <c r="B1227" s="2" t="s">
        <v>1256</v>
      </c>
      <c r="C1227" s="2" t="s">
        <v>1257</v>
      </c>
      <c r="D1227" s="3" t="s">
        <v>1308</v>
      </c>
      <c r="E1227" s="2" t="s">
        <v>7</v>
      </c>
      <c r="F1227" s="2" t="s">
        <v>12</v>
      </c>
      <c r="G1227" s="2" t="s">
        <v>12</v>
      </c>
      <c r="H1227" s="2" t="s">
        <v>12</v>
      </c>
    </row>
    <row r="1228" spans="1:8" ht="18.75" x14ac:dyDescent="0.3">
      <c r="A1228" s="2">
        <v>1227</v>
      </c>
      <c r="B1228" s="2" t="s">
        <v>1256</v>
      </c>
      <c r="C1228" s="2" t="s">
        <v>1257</v>
      </c>
      <c r="D1228" s="3" t="s">
        <v>1309</v>
      </c>
      <c r="E1228" s="2" t="s">
        <v>7</v>
      </c>
      <c r="F1228" s="2" t="s">
        <v>14</v>
      </c>
      <c r="G1228" s="2" t="s">
        <v>14</v>
      </c>
      <c r="H1228" s="2" t="s">
        <v>14</v>
      </c>
    </row>
    <row r="1229" spans="1:8" ht="18.75" x14ac:dyDescent="0.3">
      <c r="A1229" s="2">
        <v>1228</v>
      </c>
      <c r="B1229" s="2" t="s">
        <v>1256</v>
      </c>
      <c r="C1229" s="2" t="s">
        <v>1257</v>
      </c>
      <c r="D1229" s="3" t="s">
        <v>1310</v>
      </c>
      <c r="E1229" s="2" t="s">
        <v>7</v>
      </c>
      <c r="F1229" s="2" t="s">
        <v>12</v>
      </c>
      <c r="G1229" s="2" t="s">
        <v>12</v>
      </c>
      <c r="H1229" s="2" t="s">
        <v>12</v>
      </c>
    </row>
    <row r="1230" spans="1:8" ht="37.5" x14ac:dyDescent="0.3">
      <c r="A1230" s="2">
        <v>1229</v>
      </c>
      <c r="B1230" s="2" t="s">
        <v>1256</v>
      </c>
      <c r="C1230" s="2" t="s">
        <v>1257</v>
      </c>
      <c r="D1230" s="3" t="s">
        <v>1311</v>
      </c>
      <c r="E1230" s="2" t="s">
        <v>7</v>
      </c>
      <c r="F1230" s="2" t="s">
        <v>14</v>
      </c>
      <c r="G1230" s="2" t="s">
        <v>14</v>
      </c>
      <c r="H1230" s="2" t="s">
        <v>14</v>
      </c>
    </row>
    <row r="1231" spans="1:8" ht="18.75" x14ac:dyDescent="0.3">
      <c r="A1231" s="2">
        <v>1230</v>
      </c>
      <c r="B1231" s="2" t="s">
        <v>1256</v>
      </c>
      <c r="C1231" s="2" t="s">
        <v>1257</v>
      </c>
      <c r="D1231" s="3" t="s">
        <v>1312</v>
      </c>
      <c r="E1231" s="2" t="s">
        <v>7</v>
      </c>
      <c r="F1231" s="2" t="s">
        <v>14</v>
      </c>
      <c r="G1231" s="2" t="s">
        <v>14</v>
      </c>
      <c r="H1231" s="2" t="s">
        <v>14</v>
      </c>
    </row>
    <row r="1232" spans="1:8" ht="37.5" x14ac:dyDescent="0.3">
      <c r="A1232" s="2">
        <v>1231</v>
      </c>
      <c r="B1232" s="2" t="s">
        <v>1256</v>
      </c>
      <c r="C1232" s="2" t="s">
        <v>1257</v>
      </c>
      <c r="D1232" s="3" t="s">
        <v>1285</v>
      </c>
      <c r="E1232" s="2" t="s">
        <v>7</v>
      </c>
      <c r="F1232" s="2" t="s">
        <v>14</v>
      </c>
      <c r="G1232" s="2" t="s">
        <v>14</v>
      </c>
      <c r="H1232" s="2" t="s">
        <v>14</v>
      </c>
    </row>
    <row r="1233" spans="1:8" ht="18.75" x14ac:dyDescent="0.3">
      <c r="A1233" s="2">
        <v>1232</v>
      </c>
      <c r="B1233" s="2" t="s">
        <v>1256</v>
      </c>
      <c r="C1233" s="2" t="s">
        <v>1257</v>
      </c>
      <c r="D1233" s="3" t="s">
        <v>1313</v>
      </c>
      <c r="E1233" s="2" t="s">
        <v>7</v>
      </c>
      <c r="F1233" s="2" t="s">
        <v>8</v>
      </c>
      <c r="G1233" s="2" t="s">
        <v>8</v>
      </c>
      <c r="H1233" s="2" t="s">
        <v>8</v>
      </c>
    </row>
    <row r="1234" spans="1:8" ht="37.5" x14ac:dyDescent="0.3">
      <c r="A1234" s="2">
        <v>1233</v>
      </c>
      <c r="B1234" s="2" t="s">
        <v>1256</v>
      </c>
      <c r="C1234" s="2" t="s">
        <v>1257</v>
      </c>
      <c r="D1234" s="3" t="s">
        <v>1314</v>
      </c>
      <c r="E1234" s="2" t="s">
        <v>7</v>
      </c>
      <c r="F1234" s="2" t="s">
        <v>14</v>
      </c>
      <c r="G1234" s="2" t="s">
        <v>14</v>
      </c>
      <c r="H1234" s="2" t="s">
        <v>14</v>
      </c>
    </row>
    <row r="1235" spans="1:8" ht="18.75" x14ac:dyDescent="0.3">
      <c r="A1235" s="2">
        <v>1234</v>
      </c>
      <c r="B1235" s="2" t="s">
        <v>1256</v>
      </c>
      <c r="C1235" s="2" t="s">
        <v>1257</v>
      </c>
      <c r="D1235" s="3" t="s">
        <v>1315</v>
      </c>
      <c r="E1235" s="2" t="s">
        <v>7</v>
      </c>
      <c r="F1235" s="2" t="s">
        <v>12</v>
      </c>
      <c r="G1235" s="2" t="s">
        <v>12</v>
      </c>
      <c r="H1235" s="2" t="s">
        <v>12</v>
      </c>
    </row>
    <row r="1236" spans="1:8" ht="18.75" x14ac:dyDescent="0.3">
      <c r="A1236" s="2">
        <v>1235</v>
      </c>
      <c r="B1236" s="2" t="s">
        <v>1256</v>
      </c>
      <c r="C1236" s="2" t="s">
        <v>1257</v>
      </c>
      <c r="D1236" s="3" t="s">
        <v>1316</v>
      </c>
      <c r="E1236" s="2" t="s">
        <v>7</v>
      </c>
      <c r="F1236" s="2" t="s">
        <v>12</v>
      </c>
      <c r="G1236" s="2" t="s">
        <v>12</v>
      </c>
      <c r="H1236" s="2" t="s">
        <v>12</v>
      </c>
    </row>
    <row r="1237" spans="1:8" ht="37.5" x14ac:dyDescent="0.3">
      <c r="A1237" s="2">
        <v>1236</v>
      </c>
      <c r="B1237" s="2" t="s">
        <v>1256</v>
      </c>
      <c r="C1237" s="2" t="s">
        <v>1257</v>
      </c>
      <c r="D1237" s="3" t="s">
        <v>1317</v>
      </c>
      <c r="E1237" s="2" t="s">
        <v>7</v>
      </c>
      <c r="F1237" s="2" t="s">
        <v>14</v>
      </c>
      <c r="G1237" s="2" t="s">
        <v>14</v>
      </c>
      <c r="H1237" s="2" t="s">
        <v>14</v>
      </c>
    </row>
    <row r="1238" spans="1:8" ht="37.5" x14ac:dyDescent="0.3">
      <c r="A1238" s="2">
        <v>1237</v>
      </c>
      <c r="B1238" s="2" t="s">
        <v>1256</v>
      </c>
      <c r="C1238" s="2" t="s">
        <v>1257</v>
      </c>
      <c r="D1238" s="3" t="s">
        <v>1285</v>
      </c>
      <c r="E1238" s="2" t="s">
        <v>7</v>
      </c>
      <c r="F1238" s="2" t="s">
        <v>14</v>
      </c>
      <c r="G1238" s="2" t="s">
        <v>14</v>
      </c>
      <c r="H1238" s="2" t="s">
        <v>14</v>
      </c>
    </row>
    <row r="1239" spans="1:8" ht="18.75" x14ac:dyDescent="0.3">
      <c r="A1239" s="2">
        <v>1238</v>
      </c>
      <c r="B1239" s="2" t="s">
        <v>1256</v>
      </c>
      <c r="C1239" s="2" t="s">
        <v>1257</v>
      </c>
      <c r="D1239" s="3" t="s">
        <v>1318</v>
      </c>
      <c r="E1239" s="2" t="s">
        <v>7</v>
      </c>
      <c r="F1239" s="2" t="s">
        <v>12</v>
      </c>
      <c r="G1239" s="2" t="s">
        <v>12</v>
      </c>
      <c r="H1239" s="2" t="s">
        <v>12</v>
      </c>
    </row>
    <row r="1240" spans="1:8" ht="18.75" x14ac:dyDescent="0.3">
      <c r="A1240" s="2">
        <v>1239</v>
      </c>
      <c r="B1240" s="2" t="s">
        <v>1256</v>
      </c>
      <c r="C1240" s="2" t="s">
        <v>1257</v>
      </c>
      <c r="D1240" s="3" t="s">
        <v>1319</v>
      </c>
      <c r="E1240" s="2" t="s">
        <v>7</v>
      </c>
      <c r="F1240" s="2" t="s">
        <v>12</v>
      </c>
      <c r="G1240" s="2" t="s">
        <v>12</v>
      </c>
      <c r="H1240" s="2" t="s">
        <v>12</v>
      </c>
    </row>
    <row r="1241" spans="1:8" ht="18.75" x14ac:dyDescent="0.3">
      <c r="A1241" s="2">
        <v>1240</v>
      </c>
      <c r="B1241" s="2" t="s">
        <v>1256</v>
      </c>
      <c r="C1241" s="2" t="s">
        <v>1257</v>
      </c>
      <c r="D1241" s="3" t="s">
        <v>1320</v>
      </c>
      <c r="E1241" s="2" t="s">
        <v>7</v>
      </c>
      <c r="F1241" s="2" t="s">
        <v>12</v>
      </c>
      <c r="G1241" s="2" t="s">
        <v>12</v>
      </c>
      <c r="H1241" s="2" t="s">
        <v>12</v>
      </c>
    </row>
    <row r="1242" spans="1:8" ht="37.5" x14ac:dyDescent="0.3">
      <c r="A1242" s="2">
        <v>1241</v>
      </c>
      <c r="B1242" s="2" t="s">
        <v>1256</v>
      </c>
      <c r="C1242" s="2" t="s">
        <v>1257</v>
      </c>
      <c r="D1242" s="3" t="s">
        <v>1285</v>
      </c>
      <c r="E1242" s="2" t="s">
        <v>7</v>
      </c>
      <c r="F1242" s="2" t="s">
        <v>14</v>
      </c>
      <c r="G1242" s="2" t="s">
        <v>14</v>
      </c>
      <c r="H1242" s="2" t="s">
        <v>14</v>
      </c>
    </row>
    <row r="1243" spans="1:8" ht="18.75" x14ac:dyDescent="0.3">
      <c r="A1243" s="2">
        <v>1242</v>
      </c>
      <c r="B1243" s="2" t="s">
        <v>1256</v>
      </c>
      <c r="C1243" s="2" t="s">
        <v>1257</v>
      </c>
      <c r="D1243" s="3" t="s">
        <v>1321</v>
      </c>
      <c r="E1243" s="2" t="s">
        <v>7</v>
      </c>
      <c r="F1243" s="2" t="s">
        <v>8</v>
      </c>
      <c r="G1243" s="2" t="s">
        <v>8</v>
      </c>
      <c r="H1243" s="2" t="s">
        <v>8</v>
      </c>
    </row>
    <row r="1244" spans="1:8" ht="93.75" x14ac:dyDescent="0.3">
      <c r="A1244" s="2">
        <v>1243</v>
      </c>
      <c r="B1244" s="2" t="s">
        <v>1256</v>
      </c>
      <c r="C1244" s="2" t="s">
        <v>1257</v>
      </c>
      <c r="D1244" s="3" t="s">
        <v>1322</v>
      </c>
      <c r="E1244" s="2" t="s">
        <v>7</v>
      </c>
      <c r="F1244" s="2" t="s">
        <v>14</v>
      </c>
      <c r="G1244" s="2" t="s">
        <v>14</v>
      </c>
      <c r="H1244" s="2" t="s">
        <v>14</v>
      </c>
    </row>
    <row r="1245" spans="1:8" ht="37.5" x14ac:dyDescent="0.3">
      <c r="A1245" s="2">
        <v>1244</v>
      </c>
      <c r="B1245" s="2" t="s">
        <v>1256</v>
      </c>
      <c r="C1245" s="2" t="s">
        <v>1257</v>
      </c>
      <c r="D1245" s="3" t="s">
        <v>1285</v>
      </c>
      <c r="E1245" s="2" t="s">
        <v>7</v>
      </c>
      <c r="F1245" s="2" t="s">
        <v>14</v>
      </c>
      <c r="G1245" s="2" t="s">
        <v>14</v>
      </c>
      <c r="H1245" s="2" t="s">
        <v>14</v>
      </c>
    </row>
    <row r="1246" spans="1:8" ht="18.75" x14ac:dyDescent="0.3">
      <c r="A1246" s="2">
        <v>1245</v>
      </c>
      <c r="B1246" s="2" t="s">
        <v>1256</v>
      </c>
      <c r="C1246" s="2" t="s">
        <v>1257</v>
      </c>
      <c r="D1246" s="3" t="s">
        <v>1318</v>
      </c>
      <c r="E1246" s="2" t="s">
        <v>7</v>
      </c>
      <c r="F1246" s="2" t="s">
        <v>12</v>
      </c>
      <c r="G1246" s="2" t="s">
        <v>12</v>
      </c>
      <c r="H1246" s="2" t="s">
        <v>12</v>
      </c>
    </row>
    <row r="1247" spans="1:8" ht="18.75" x14ac:dyDescent="0.3">
      <c r="A1247" s="2">
        <v>1246</v>
      </c>
      <c r="B1247" s="2" t="s">
        <v>1256</v>
      </c>
      <c r="C1247" s="2" t="s">
        <v>1257</v>
      </c>
      <c r="D1247" s="3" t="s">
        <v>1319</v>
      </c>
      <c r="E1247" s="2" t="s">
        <v>7</v>
      </c>
      <c r="F1247" s="2" t="s">
        <v>12</v>
      </c>
      <c r="G1247" s="2" t="s">
        <v>12</v>
      </c>
      <c r="H1247" s="2" t="s">
        <v>12</v>
      </c>
    </row>
    <row r="1248" spans="1:8" ht="18.75" x14ac:dyDescent="0.3">
      <c r="A1248" s="2">
        <v>1247</v>
      </c>
      <c r="B1248" s="2" t="s">
        <v>1256</v>
      </c>
      <c r="C1248" s="2" t="s">
        <v>1257</v>
      </c>
      <c r="D1248" s="3" t="s">
        <v>1323</v>
      </c>
      <c r="E1248" s="2" t="s">
        <v>7</v>
      </c>
      <c r="F1248" s="2" t="s">
        <v>8</v>
      </c>
      <c r="G1248" s="2" t="s">
        <v>8</v>
      </c>
      <c r="H1248" s="2" t="s">
        <v>8</v>
      </c>
    </row>
    <row r="1249" spans="1:8" ht="18.75" x14ac:dyDescent="0.3">
      <c r="A1249" s="2">
        <v>1248</v>
      </c>
      <c r="B1249" s="2" t="s">
        <v>1256</v>
      </c>
      <c r="C1249" s="2" t="s">
        <v>1257</v>
      </c>
      <c r="D1249" s="3" t="s">
        <v>1324</v>
      </c>
      <c r="E1249" s="2" t="s">
        <v>7</v>
      </c>
      <c r="F1249" s="2" t="s">
        <v>8</v>
      </c>
      <c r="G1249" s="2" t="s">
        <v>8</v>
      </c>
      <c r="H1249" s="2" t="s">
        <v>8</v>
      </c>
    </row>
    <row r="1250" spans="1:8" ht="18.75" x14ac:dyDescent="0.3">
      <c r="A1250" s="2">
        <v>1249</v>
      </c>
      <c r="B1250" s="2" t="s">
        <v>1256</v>
      </c>
      <c r="C1250" s="2" t="s">
        <v>1257</v>
      </c>
      <c r="D1250" s="3" t="s">
        <v>1325</v>
      </c>
      <c r="E1250" s="2" t="s">
        <v>7</v>
      </c>
      <c r="F1250" s="2" t="s">
        <v>14</v>
      </c>
      <c r="G1250" s="2" t="s">
        <v>14</v>
      </c>
      <c r="H1250" s="2" t="s">
        <v>14</v>
      </c>
    </row>
    <row r="1251" spans="1:8" ht="18.75" x14ac:dyDescent="0.3">
      <c r="A1251" s="2">
        <v>1250</v>
      </c>
      <c r="B1251" s="2" t="s">
        <v>1256</v>
      </c>
      <c r="C1251" s="2" t="s">
        <v>1257</v>
      </c>
      <c r="D1251" s="3" t="s">
        <v>1326</v>
      </c>
      <c r="E1251" s="2" t="s">
        <v>7</v>
      </c>
      <c r="F1251" s="2" t="s">
        <v>14</v>
      </c>
      <c r="G1251" s="2" t="s">
        <v>14</v>
      </c>
      <c r="H1251" s="2" t="s">
        <v>14</v>
      </c>
    </row>
    <row r="1252" spans="1:8" ht="37.5" x14ac:dyDescent="0.3">
      <c r="A1252" s="2">
        <v>1251</v>
      </c>
      <c r="B1252" s="2" t="s">
        <v>1256</v>
      </c>
      <c r="C1252" s="2" t="s">
        <v>1257</v>
      </c>
      <c r="D1252" s="3" t="s">
        <v>1285</v>
      </c>
      <c r="E1252" s="2" t="s">
        <v>7</v>
      </c>
      <c r="F1252" s="2" t="s">
        <v>14</v>
      </c>
      <c r="G1252" s="2" t="s">
        <v>14</v>
      </c>
      <c r="H1252" s="2" t="s">
        <v>14</v>
      </c>
    </row>
    <row r="1253" spans="1:8" ht="37.5" x14ac:dyDescent="0.3">
      <c r="A1253" s="2">
        <v>1252</v>
      </c>
      <c r="B1253" s="2" t="s">
        <v>1256</v>
      </c>
      <c r="C1253" s="2" t="s">
        <v>1257</v>
      </c>
      <c r="D1253" s="3" t="s">
        <v>1327</v>
      </c>
      <c r="E1253" s="2" t="s">
        <v>7</v>
      </c>
      <c r="F1253" s="2" t="s">
        <v>8</v>
      </c>
      <c r="G1253" s="2" t="s">
        <v>12</v>
      </c>
      <c r="H1253" s="2" t="s">
        <v>12</v>
      </c>
    </row>
    <row r="1254" spans="1:8" ht="18.75" x14ac:dyDescent="0.3">
      <c r="A1254" s="2">
        <v>1253</v>
      </c>
      <c r="B1254" s="2" t="s">
        <v>1256</v>
      </c>
      <c r="C1254" s="2" t="s">
        <v>1257</v>
      </c>
      <c r="D1254" s="3" t="s">
        <v>1319</v>
      </c>
      <c r="E1254" s="2" t="s">
        <v>7</v>
      </c>
      <c r="F1254" s="2" t="s">
        <v>12</v>
      </c>
      <c r="G1254" s="2" t="s">
        <v>12</v>
      </c>
      <c r="H1254" s="2" t="s">
        <v>12</v>
      </c>
    </row>
    <row r="1255" spans="1:8" ht="18.75" x14ac:dyDescent="0.3">
      <c r="A1255" s="2">
        <v>1254</v>
      </c>
      <c r="B1255" s="2" t="s">
        <v>1256</v>
      </c>
      <c r="C1255" s="2" t="s">
        <v>1257</v>
      </c>
      <c r="D1255" s="3" t="s">
        <v>1328</v>
      </c>
      <c r="E1255" s="2" t="s">
        <v>7</v>
      </c>
      <c r="F1255" s="2" t="s">
        <v>8</v>
      </c>
      <c r="G1255" s="2" t="s">
        <v>8</v>
      </c>
      <c r="H1255" s="2" t="s">
        <v>8</v>
      </c>
    </row>
    <row r="1256" spans="1:8" ht="37.5" x14ac:dyDescent="0.3">
      <c r="A1256" s="2">
        <v>1255</v>
      </c>
      <c r="B1256" s="2" t="s">
        <v>1256</v>
      </c>
      <c r="C1256" s="2" t="s">
        <v>1257</v>
      </c>
      <c r="D1256" s="3" t="s">
        <v>1285</v>
      </c>
      <c r="E1256" s="2" t="s">
        <v>7</v>
      </c>
      <c r="F1256" s="2" t="s">
        <v>14</v>
      </c>
      <c r="G1256" s="2" t="s">
        <v>14</v>
      </c>
      <c r="H1256" s="2" t="s">
        <v>14</v>
      </c>
    </row>
    <row r="1257" spans="1:8" ht="18.75" x14ac:dyDescent="0.3">
      <c r="A1257" s="2">
        <v>1256</v>
      </c>
      <c r="B1257" s="2" t="s">
        <v>1256</v>
      </c>
      <c r="C1257" s="2" t="s">
        <v>1257</v>
      </c>
      <c r="D1257" s="3" t="s">
        <v>1329</v>
      </c>
      <c r="E1257" s="2" t="s">
        <v>7</v>
      </c>
      <c r="F1257" s="2" t="s">
        <v>12</v>
      </c>
      <c r="G1257" s="2" t="s">
        <v>8</v>
      </c>
      <c r="H1257" s="2" t="s">
        <v>12</v>
      </c>
    </row>
    <row r="1258" spans="1:8" ht="18.75" x14ac:dyDescent="0.3">
      <c r="A1258" s="2">
        <v>1257</v>
      </c>
      <c r="B1258" s="2" t="s">
        <v>1256</v>
      </c>
      <c r="C1258" s="2" t="s">
        <v>1257</v>
      </c>
      <c r="D1258" s="3" t="s">
        <v>1319</v>
      </c>
      <c r="E1258" s="2" t="s">
        <v>7</v>
      </c>
      <c r="F1258" s="2" t="s">
        <v>12</v>
      </c>
      <c r="G1258" s="2" t="s">
        <v>12</v>
      </c>
      <c r="H1258" s="2" t="s">
        <v>12</v>
      </c>
    </row>
    <row r="1259" spans="1:8" ht="18.75" x14ac:dyDescent="0.3">
      <c r="A1259" s="2">
        <v>1258</v>
      </c>
      <c r="B1259" s="2" t="s">
        <v>1256</v>
      </c>
      <c r="C1259" s="2" t="s">
        <v>1257</v>
      </c>
      <c r="D1259" s="3" t="s">
        <v>1330</v>
      </c>
      <c r="E1259" s="2" t="s">
        <v>7</v>
      </c>
      <c r="F1259" s="2" t="s">
        <v>8</v>
      </c>
      <c r="G1259" s="2" t="s">
        <v>8</v>
      </c>
      <c r="H1259" s="2" t="s">
        <v>8</v>
      </c>
    </row>
    <row r="1260" spans="1:8" ht="37.5" x14ac:dyDescent="0.3">
      <c r="A1260" s="2">
        <v>1259</v>
      </c>
      <c r="B1260" s="2" t="s">
        <v>1256</v>
      </c>
      <c r="C1260" s="2" t="s">
        <v>1257</v>
      </c>
      <c r="D1260" s="3" t="s">
        <v>1285</v>
      </c>
      <c r="E1260" s="2" t="s">
        <v>7</v>
      </c>
      <c r="F1260" s="2" t="s">
        <v>14</v>
      </c>
      <c r="G1260" s="2" t="s">
        <v>14</v>
      </c>
      <c r="H1260" s="2" t="s">
        <v>14</v>
      </c>
    </row>
    <row r="1261" spans="1:8" ht="18.75" x14ac:dyDescent="0.3">
      <c r="A1261" s="2">
        <v>1260</v>
      </c>
      <c r="B1261" s="2" t="s">
        <v>1256</v>
      </c>
      <c r="C1261" s="2" t="s">
        <v>1257</v>
      </c>
      <c r="D1261" s="3" t="s">
        <v>1331</v>
      </c>
      <c r="E1261" s="2" t="s">
        <v>7</v>
      </c>
      <c r="F1261" s="2" t="s">
        <v>12</v>
      </c>
      <c r="G1261" s="2" t="s">
        <v>12</v>
      </c>
      <c r="H1261" s="2" t="s">
        <v>12</v>
      </c>
    </row>
    <row r="1262" spans="1:8" ht="37.5" x14ac:dyDescent="0.3">
      <c r="A1262" s="2">
        <v>1261</v>
      </c>
      <c r="B1262" s="2" t="s">
        <v>1256</v>
      </c>
      <c r="C1262" s="2" t="s">
        <v>1257</v>
      </c>
      <c r="D1262" s="3" t="s">
        <v>1332</v>
      </c>
      <c r="E1262" s="2" t="s">
        <v>7</v>
      </c>
      <c r="F1262" s="2" t="s">
        <v>8</v>
      </c>
      <c r="G1262" s="2" t="s">
        <v>12</v>
      </c>
      <c r="H1262" s="2" t="s">
        <v>8</v>
      </c>
    </row>
    <row r="1263" spans="1:8" ht="18.75" x14ac:dyDescent="0.3">
      <c r="A1263" s="2">
        <v>1262</v>
      </c>
      <c r="B1263" s="2" t="s">
        <v>1256</v>
      </c>
      <c r="C1263" s="2" t="s">
        <v>1257</v>
      </c>
      <c r="D1263" s="3" t="s">
        <v>1333</v>
      </c>
      <c r="E1263" s="2" t="s">
        <v>7</v>
      </c>
      <c r="F1263" s="2" t="s">
        <v>8</v>
      </c>
      <c r="G1263" s="2" t="s">
        <v>8</v>
      </c>
      <c r="H1263" s="2" t="s">
        <v>8</v>
      </c>
    </row>
    <row r="1264" spans="1:8" ht="18.75" x14ac:dyDescent="0.3">
      <c r="A1264" s="2">
        <v>1263</v>
      </c>
      <c r="B1264" s="2" t="s">
        <v>1256</v>
      </c>
      <c r="C1264" s="2" t="s">
        <v>1257</v>
      </c>
      <c r="D1264" s="3" t="s">
        <v>1334</v>
      </c>
      <c r="E1264" s="2" t="s">
        <v>7</v>
      </c>
      <c r="F1264" s="2" t="s">
        <v>8</v>
      </c>
      <c r="G1264" s="2" t="s">
        <v>8</v>
      </c>
      <c r="H1264" s="2" t="s">
        <v>8</v>
      </c>
    </row>
    <row r="1265" spans="1:8" ht="37.5" x14ac:dyDescent="0.3">
      <c r="A1265" s="2">
        <v>1264</v>
      </c>
      <c r="B1265" s="2" t="s">
        <v>1256</v>
      </c>
      <c r="C1265" s="2" t="s">
        <v>1257</v>
      </c>
      <c r="D1265" s="3" t="s">
        <v>1335</v>
      </c>
      <c r="E1265" s="2" t="s">
        <v>7</v>
      </c>
      <c r="F1265" s="2" t="s">
        <v>12</v>
      </c>
      <c r="G1265" s="2" t="s">
        <v>14</v>
      </c>
      <c r="H1265" s="2" t="s">
        <v>12</v>
      </c>
    </row>
    <row r="1266" spans="1:8" ht="18.75" x14ac:dyDescent="0.3">
      <c r="A1266" s="2">
        <v>1265</v>
      </c>
      <c r="B1266" s="2" t="s">
        <v>1256</v>
      </c>
      <c r="C1266" s="2" t="s">
        <v>1257</v>
      </c>
      <c r="D1266" s="3" t="s">
        <v>1336</v>
      </c>
      <c r="E1266" s="2" t="s">
        <v>7</v>
      </c>
      <c r="F1266" s="2" t="s">
        <v>8</v>
      </c>
      <c r="G1266" s="2" t="s">
        <v>8</v>
      </c>
      <c r="H1266" s="2" t="s">
        <v>8</v>
      </c>
    </row>
    <row r="1267" spans="1:8" ht="37.5" x14ac:dyDescent="0.3">
      <c r="A1267" s="2">
        <v>1266</v>
      </c>
      <c r="B1267" s="2" t="s">
        <v>1256</v>
      </c>
      <c r="C1267" s="2" t="s">
        <v>1257</v>
      </c>
      <c r="D1267" s="3" t="s">
        <v>1337</v>
      </c>
      <c r="E1267" s="2" t="s">
        <v>7</v>
      </c>
      <c r="F1267" s="2" t="s">
        <v>14</v>
      </c>
      <c r="G1267" s="2" t="s">
        <v>14</v>
      </c>
      <c r="H1267" s="2" t="s">
        <v>14</v>
      </c>
    </row>
    <row r="1268" spans="1:8" ht="18.75" x14ac:dyDescent="0.3">
      <c r="A1268" s="2">
        <v>1267</v>
      </c>
      <c r="B1268" s="2" t="s">
        <v>1256</v>
      </c>
      <c r="C1268" s="2" t="s">
        <v>1257</v>
      </c>
      <c r="D1268" s="3" t="s">
        <v>1338</v>
      </c>
      <c r="E1268" s="2" t="s">
        <v>7</v>
      </c>
      <c r="F1268" s="2" t="s">
        <v>12</v>
      </c>
      <c r="G1268" s="2" t="s">
        <v>12</v>
      </c>
      <c r="H1268" s="2" t="s">
        <v>12</v>
      </c>
    </row>
    <row r="1269" spans="1:8" ht="37.5" x14ac:dyDescent="0.3">
      <c r="A1269" s="2">
        <v>1268</v>
      </c>
      <c r="B1269" s="2" t="s">
        <v>1256</v>
      </c>
      <c r="C1269" s="2" t="s">
        <v>1257</v>
      </c>
      <c r="D1269" s="3" t="s">
        <v>1285</v>
      </c>
      <c r="E1269" s="2" t="s">
        <v>7</v>
      </c>
      <c r="F1269" s="2" t="s">
        <v>14</v>
      </c>
      <c r="G1269" s="2" t="s">
        <v>14</v>
      </c>
      <c r="H1269" s="2" t="s">
        <v>14</v>
      </c>
    </row>
    <row r="1270" spans="1:8" ht="18.75" x14ac:dyDescent="0.3">
      <c r="A1270" s="2">
        <v>1269</v>
      </c>
      <c r="B1270" s="2" t="s">
        <v>1256</v>
      </c>
      <c r="C1270" s="2" t="s">
        <v>1257</v>
      </c>
      <c r="D1270" s="3" t="s">
        <v>1339</v>
      </c>
      <c r="E1270" s="2" t="s">
        <v>7</v>
      </c>
      <c r="F1270" s="2" t="s">
        <v>8</v>
      </c>
      <c r="G1270" s="2" t="s">
        <v>12</v>
      </c>
      <c r="H1270" s="2" t="s">
        <v>8</v>
      </c>
    </row>
    <row r="1271" spans="1:8" ht="37.5" x14ac:dyDescent="0.3">
      <c r="A1271" s="2">
        <v>1270</v>
      </c>
      <c r="B1271" s="2" t="s">
        <v>1256</v>
      </c>
      <c r="C1271" s="2" t="s">
        <v>1257</v>
      </c>
      <c r="D1271" s="3" t="s">
        <v>1340</v>
      </c>
      <c r="E1271" s="2" t="s">
        <v>7</v>
      </c>
      <c r="F1271" s="2" t="s">
        <v>8</v>
      </c>
      <c r="G1271" s="2" t="s">
        <v>8</v>
      </c>
      <c r="H1271" s="2" t="s">
        <v>8</v>
      </c>
    </row>
    <row r="1272" spans="1:8" ht="37.5" x14ac:dyDescent="0.3">
      <c r="A1272" s="2">
        <v>1271</v>
      </c>
      <c r="B1272" s="2" t="s">
        <v>1256</v>
      </c>
      <c r="C1272" s="2" t="s">
        <v>1257</v>
      </c>
      <c r="D1272" s="3" t="s">
        <v>1341</v>
      </c>
      <c r="E1272" s="2" t="s">
        <v>7</v>
      </c>
      <c r="F1272" s="2" t="s">
        <v>14</v>
      </c>
      <c r="G1272" s="2" t="s">
        <v>14</v>
      </c>
      <c r="H1272" s="2" t="s">
        <v>14</v>
      </c>
    </row>
    <row r="1273" spans="1:8" ht="18.75" x14ac:dyDescent="0.3">
      <c r="A1273" s="2">
        <v>1272</v>
      </c>
      <c r="B1273" s="2" t="s">
        <v>1256</v>
      </c>
      <c r="C1273" s="2" t="s">
        <v>1257</v>
      </c>
      <c r="D1273" s="3" t="s">
        <v>1342</v>
      </c>
      <c r="E1273" s="2" t="s">
        <v>7</v>
      </c>
      <c r="F1273" s="2" t="s">
        <v>8</v>
      </c>
      <c r="G1273" s="2" t="s">
        <v>8</v>
      </c>
      <c r="H1273" s="2" t="s">
        <v>8</v>
      </c>
    </row>
    <row r="1274" spans="1:8" ht="18.75" x14ac:dyDescent="0.3">
      <c r="A1274" s="2">
        <v>1273</v>
      </c>
      <c r="B1274" s="2" t="s">
        <v>1256</v>
      </c>
      <c r="C1274" s="2" t="s">
        <v>1257</v>
      </c>
      <c r="D1274" s="3" t="s">
        <v>1343</v>
      </c>
      <c r="E1274" s="2" t="s">
        <v>7</v>
      </c>
      <c r="F1274" s="2" t="s">
        <v>8</v>
      </c>
      <c r="G1274" s="2" t="s">
        <v>8</v>
      </c>
      <c r="H1274" s="2" t="s">
        <v>8</v>
      </c>
    </row>
    <row r="1275" spans="1:8" ht="18.75" x14ac:dyDescent="0.3">
      <c r="A1275" s="2">
        <v>1274</v>
      </c>
      <c r="B1275" s="2" t="s">
        <v>1256</v>
      </c>
      <c r="C1275" s="2" t="s">
        <v>1257</v>
      </c>
      <c r="D1275" s="3" t="s">
        <v>1344</v>
      </c>
      <c r="E1275" s="2" t="s">
        <v>7</v>
      </c>
      <c r="F1275" s="2" t="s">
        <v>12</v>
      </c>
      <c r="G1275" s="2" t="s">
        <v>12</v>
      </c>
      <c r="H1275" s="2" t="s">
        <v>12</v>
      </c>
    </row>
    <row r="1276" spans="1:8" ht="93.75" x14ac:dyDescent="0.3">
      <c r="A1276" s="2">
        <v>1275</v>
      </c>
      <c r="B1276" s="2" t="s">
        <v>1256</v>
      </c>
      <c r="C1276" s="2" t="s">
        <v>1257</v>
      </c>
      <c r="D1276" s="3" t="s">
        <v>1345</v>
      </c>
      <c r="E1276" s="2" t="s">
        <v>7</v>
      </c>
      <c r="F1276" s="2" t="s">
        <v>8</v>
      </c>
      <c r="G1276" s="2" t="s">
        <v>8</v>
      </c>
      <c r="H1276" s="2" t="s">
        <v>8</v>
      </c>
    </row>
    <row r="1277" spans="1:8" ht="75" x14ac:dyDescent="0.3">
      <c r="A1277" s="2">
        <v>1276</v>
      </c>
      <c r="B1277" s="2" t="s">
        <v>1256</v>
      </c>
      <c r="C1277" s="2" t="s">
        <v>1257</v>
      </c>
      <c r="D1277" s="3" t="s">
        <v>1346</v>
      </c>
      <c r="E1277" s="2" t="s">
        <v>7</v>
      </c>
      <c r="F1277" s="2" t="s">
        <v>14</v>
      </c>
      <c r="G1277" s="2" t="s">
        <v>14</v>
      </c>
      <c r="H1277" s="2" t="s">
        <v>14</v>
      </c>
    </row>
    <row r="1278" spans="1:8" ht="37.5" x14ac:dyDescent="0.3">
      <c r="A1278" s="2">
        <v>1277</v>
      </c>
      <c r="B1278" s="2" t="s">
        <v>1256</v>
      </c>
      <c r="C1278" s="2" t="s">
        <v>1257</v>
      </c>
      <c r="D1278" s="3" t="s">
        <v>1347</v>
      </c>
      <c r="E1278" s="2" t="s">
        <v>7</v>
      </c>
      <c r="F1278" s="2" t="s">
        <v>12</v>
      </c>
      <c r="G1278" s="2" t="s">
        <v>12</v>
      </c>
      <c r="H1278" s="2" t="s">
        <v>12</v>
      </c>
    </row>
    <row r="1279" spans="1:8" ht="18.75" x14ac:dyDescent="0.3">
      <c r="A1279" s="2">
        <v>1278</v>
      </c>
      <c r="B1279" s="2" t="s">
        <v>1256</v>
      </c>
      <c r="C1279" s="2" t="s">
        <v>1257</v>
      </c>
      <c r="D1279" s="3" t="s">
        <v>1348</v>
      </c>
      <c r="E1279" s="2" t="s">
        <v>7</v>
      </c>
      <c r="F1279" s="2" t="s">
        <v>14</v>
      </c>
      <c r="G1279" s="2" t="s">
        <v>14</v>
      </c>
      <c r="H1279" s="2" t="s">
        <v>14</v>
      </c>
    </row>
    <row r="1280" spans="1:8" ht="18.75" x14ac:dyDescent="0.3">
      <c r="A1280" s="2">
        <v>1279</v>
      </c>
      <c r="B1280" s="2" t="s">
        <v>1256</v>
      </c>
      <c r="C1280" s="2" t="s">
        <v>1257</v>
      </c>
      <c r="D1280" s="3" t="s">
        <v>1349</v>
      </c>
      <c r="E1280" s="2" t="s">
        <v>7</v>
      </c>
      <c r="F1280" s="2" t="s">
        <v>12</v>
      </c>
      <c r="G1280" s="2" t="s">
        <v>12</v>
      </c>
      <c r="H1280" s="2" t="s">
        <v>12</v>
      </c>
    </row>
    <row r="1281" spans="1:8" ht="112.5" x14ac:dyDescent="0.3">
      <c r="A1281" s="2">
        <v>1280</v>
      </c>
      <c r="B1281" s="2" t="s">
        <v>1256</v>
      </c>
      <c r="C1281" s="2" t="s">
        <v>1257</v>
      </c>
      <c r="D1281" s="3" t="s">
        <v>1350</v>
      </c>
      <c r="E1281" s="2" t="s">
        <v>7</v>
      </c>
      <c r="F1281" s="2" t="s">
        <v>14</v>
      </c>
      <c r="G1281" s="2" t="s">
        <v>14</v>
      </c>
      <c r="H1281" s="2" t="s">
        <v>14</v>
      </c>
    </row>
    <row r="1282" spans="1:8" ht="56.25" x14ac:dyDescent="0.3">
      <c r="A1282" s="2">
        <v>1281</v>
      </c>
      <c r="B1282" s="2" t="s">
        <v>1256</v>
      </c>
      <c r="C1282" s="2" t="s">
        <v>1257</v>
      </c>
      <c r="D1282" s="3" t="s">
        <v>1351</v>
      </c>
      <c r="E1282" s="2" t="s">
        <v>7</v>
      </c>
      <c r="F1282" s="2" t="s">
        <v>12</v>
      </c>
      <c r="G1282" s="2" t="s">
        <v>12</v>
      </c>
      <c r="H1282" s="2" t="s">
        <v>12</v>
      </c>
    </row>
    <row r="1283" spans="1:8" ht="37.5" x14ac:dyDescent="0.3">
      <c r="A1283" s="2">
        <v>1282</v>
      </c>
      <c r="B1283" s="2" t="s">
        <v>1256</v>
      </c>
      <c r="C1283" s="2" t="s">
        <v>1257</v>
      </c>
      <c r="D1283" s="3" t="s">
        <v>1352</v>
      </c>
      <c r="E1283" s="2" t="s">
        <v>7</v>
      </c>
      <c r="F1283" s="2" t="s">
        <v>12</v>
      </c>
      <c r="G1283" s="2" t="s">
        <v>12</v>
      </c>
      <c r="H1283" s="2" t="s">
        <v>12</v>
      </c>
    </row>
    <row r="1284" spans="1:8" ht="75" x14ac:dyDescent="0.3">
      <c r="A1284" s="2">
        <v>1283</v>
      </c>
      <c r="B1284" s="2" t="s">
        <v>1256</v>
      </c>
      <c r="C1284" s="2" t="s">
        <v>1257</v>
      </c>
      <c r="D1284" s="3" t="s">
        <v>1353</v>
      </c>
      <c r="E1284" s="2" t="s">
        <v>7</v>
      </c>
      <c r="F1284" s="2" t="s">
        <v>14</v>
      </c>
      <c r="G1284" s="2" t="s">
        <v>14</v>
      </c>
      <c r="H1284" s="2" t="s">
        <v>14</v>
      </c>
    </row>
    <row r="1285" spans="1:8" ht="75" x14ac:dyDescent="0.3">
      <c r="A1285" s="2">
        <v>1284</v>
      </c>
      <c r="B1285" s="2" t="s">
        <v>1256</v>
      </c>
      <c r="C1285" s="2" t="s">
        <v>1257</v>
      </c>
      <c r="D1285" s="3" t="s">
        <v>1354</v>
      </c>
      <c r="E1285" s="2" t="s">
        <v>7</v>
      </c>
      <c r="F1285" s="2" t="s">
        <v>8</v>
      </c>
      <c r="G1285" s="2" t="s">
        <v>8</v>
      </c>
      <c r="H1285" s="2" t="s">
        <v>8</v>
      </c>
    </row>
    <row r="1286" spans="1:8" ht="56.25" x14ac:dyDescent="0.3">
      <c r="A1286" s="2">
        <v>1285</v>
      </c>
      <c r="B1286" s="2" t="s">
        <v>1256</v>
      </c>
      <c r="C1286" s="2" t="s">
        <v>1257</v>
      </c>
      <c r="D1286" s="3" t="s">
        <v>1355</v>
      </c>
      <c r="E1286" s="2" t="s">
        <v>7</v>
      </c>
      <c r="F1286" s="2" t="s">
        <v>12</v>
      </c>
      <c r="G1286" s="2" t="s">
        <v>12</v>
      </c>
      <c r="H1286" s="2" t="s">
        <v>12</v>
      </c>
    </row>
    <row r="1287" spans="1:8" ht="37.5" x14ac:dyDescent="0.3">
      <c r="A1287" s="2">
        <v>1286</v>
      </c>
      <c r="B1287" s="2" t="s">
        <v>1256</v>
      </c>
      <c r="C1287" s="2" t="s">
        <v>1257</v>
      </c>
      <c r="D1287" s="3" t="s">
        <v>1356</v>
      </c>
      <c r="E1287" s="2" t="s">
        <v>7</v>
      </c>
      <c r="F1287" s="2" t="s">
        <v>8</v>
      </c>
      <c r="G1287" s="2" t="s">
        <v>8</v>
      </c>
      <c r="H1287" s="2" t="s">
        <v>8</v>
      </c>
    </row>
    <row r="1288" spans="1:8" ht="37.5" x14ac:dyDescent="0.3">
      <c r="A1288" s="2">
        <v>1287</v>
      </c>
      <c r="B1288" s="2" t="s">
        <v>1256</v>
      </c>
      <c r="C1288" s="2" t="s">
        <v>1257</v>
      </c>
      <c r="D1288" s="3" t="s">
        <v>1357</v>
      </c>
      <c r="E1288" s="2" t="s">
        <v>7</v>
      </c>
      <c r="F1288" s="2" t="s">
        <v>14</v>
      </c>
      <c r="G1288" s="2" t="s">
        <v>14</v>
      </c>
      <c r="H1288" s="2" t="s">
        <v>14</v>
      </c>
    </row>
    <row r="1289" spans="1:8" ht="56.25" x14ac:dyDescent="0.3">
      <c r="A1289" s="2">
        <v>1288</v>
      </c>
      <c r="B1289" s="2" t="s">
        <v>1256</v>
      </c>
      <c r="C1289" s="2" t="s">
        <v>1257</v>
      </c>
      <c r="D1289" s="3" t="s">
        <v>1358</v>
      </c>
      <c r="E1289" s="2" t="s">
        <v>7</v>
      </c>
      <c r="F1289" s="2" t="s">
        <v>12</v>
      </c>
      <c r="G1289" s="2" t="s">
        <v>12</v>
      </c>
      <c r="H1289" s="2" t="s">
        <v>12</v>
      </c>
    </row>
    <row r="1290" spans="1:8" ht="18.75" x14ac:dyDescent="0.3">
      <c r="A1290" s="2">
        <v>1289</v>
      </c>
      <c r="B1290" s="2" t="s">
        <v>1256</v>
      </c>
      <c r="C1290" s="2" t="s">
        <v>1257</v>
      </c>
      <c r="D1290" s="3" t="s">
        <v>1359</v>
      </c>
      <c r="E1290" s="2" t="s">
        <v>7</v>
      </c>
      <c r="F1290" s="2" t="s">
        <v>12</v>
      </c>
      <c r="G1290" s="2" t="s">
        <v>12</v>
      </c>
      <c r="H1290" s="2" t="s">
        <v>12</v>
      </c>
    </row>
    <row r="1291" spans="1:8" ht="93.75" x14ac:dyDescent="0.3">
      <c r="A1291" s="2">
        <v>1290</v>
      </c>
      <c r="B1291" s="2" t="s">
        <v>1256</v>
      </c>
      <c r="C1291" s="2" t="s">
        <v>1257</v>
      </c>
      <c r="D1291" s="3" t="s">
        <v>1360</v>
      </c>
      <c r="E1291" s="2" t="s">
        <v>7</v>
      </c>
      <c r="F1291" s="2" t="s">
        <v>14</v>
      </c>
      <c r="G1291" s="2" t="s">
        <v>14</v>
      </c>
      <c r="H1291" s="2" t="s">
        <v>14</v>
      </c>
    </row>
    <row r="1292" spans="1:8" ht="37.5" x14ac:dyDescent="0.3">
      <c r="A1292" s="2">
        <v>1291</v>
      </c>
      <c r="B1292" s="2" t="s">
        <v>1256</v>
      </c>
      <c r="C1292" s="2" t="s">
        <v>1257</v>
      </c>
      <c r="D1292" s="3" t="s">
        <v>1361</v>
      </c>
      <c r="E1292" s="2" t="s">
        <v>7</v>
      </c>
      <c r="F1292" s="2" t="s">
        <v>8</v>
      </c>
      <c r="G1292" s="2" t="s">
        <v>8</v>
      </c>
      <c r="H1292" s="2" t="s">
        <v>8</v>
      </c>
    </row>
    <row r="1293" spans="1:8" ht="37.5" x14ac:dyDescent="0.3">
      <c r="A1293" s="2">
        <v>1292</v>
      </c>
      <c r="B1293" s="2" t="s">
        <v>1256</v>
      </c>
      <c r="C1293" s="2" t="s">
        <v>1257</v>
      </c>
      <c r="D1293" s="3" t="s">
        <v>1362</v>
      </c>
      <c r="E1293" s="2" t="s">
        <v>7</v>
      </c>
      <c r="F1293" s="2" t="s">
        <v>8</v>
      </c>
      <c r="G1293" s="2" t="s">
        <v>8</v>
      </c>
      <c r="H1293" s="2" t="s">
        <v>8</v>
      </c>
    </row>
    <row r="1294" spans="1:8" ht="56.25" x14ac:dyDescent="0.3">
      <c r="A1294" s="2">
        <v>1293</v>
      </c>
      <c r="B1294" s="2" t="s">
        <v>1256</v>
      </c>
      <c r="C1294" s="2" t="s">
        <v>1257</v>
      </c>
      <c r="D1294" s="3" t="s">
        <v>1363</v>
      </c>
      <c r="E1294" s="2" t="s">
        <v>7</v>
      </c>
      <c r="F1294" s="2" t="s">
        <v>12</v>
      </c>
      <c r="G1294" s="2" t="s">
        <v>12</v>
      </c>
      <c r="H1294" s="2" t="s">
        <v>12</v>
      </c>
    </row>
    <row r="1295" spans="1:8" ht="75" x14ac:dyDescent="0.3">
      <c r="A1295" s="2">
        <v>1294</v>
      </c>
      <c r="B1295" s="2" t="s">
        <v>1256</v>
      </c>
      <c r="C1295" s="2" t="s">
        <v>1257</v>
      </c>
      <c r="D1295" s="3" t="s">
        <v>1364</v>
      </c>
      <c r="E1295" s="2" t="s">
        <v>7</v>
      </c>
      <c r="F1295" s="2" t="s">
        <v>12</v>
      </c>
      <c r="G1295" s="2" t="s">
        <v>12</v>
      </c>
      <c r="H1295" s="2" t="s">
        <v>12</v>
      </c>
    </row>
    <row r="1296" spans="1:8" ht="168.75" x14ac:dyDescent="0.3">
      <c r="A1296" s="2">
        <v>1295</v>
      </c>
      <c r="B1296" s="2" t="s">
        <v>1256</v>
      </c>
      <c r="C1296" s="2" t="s">
        <v>1257</v>
      </c>
      <c r="D1296" s="6" t="s">
        <v>1365</v>
      </c>
      <c r="E1296" s="2" t="s">
        <v>7</v>
      </c>
      <c r="F1296" s="2" t="s">
        <v>14</v>
      </c>
      <c r="G1296" s="2" t="s">
        <v>14</v>
      </c>
      <c r="H1296" s="2" t="s">
        <v>14</v>
      </c>
    </row>
    <row r="1297" spans="1:8" ht="37.5" x14ac:dyDescent="0.3">
      <c r="A1297" s="2">
        <v>1296</v>
      </c>
      <c r="B1297" s="2" t="s">
        <v>1256</v>
      </c>
      <c r="C1297" s="2" t="s">
        <v>1257</v>
      </c>
      <c r="D1297" s="3" t="s">
        <v>1366</v>
      </c>
      <c r="E1297" s="2" t="s">
        <v>7</v>
      </c>
      <c r="F1297" s="2" t="s">
        <v>12</v>
      </c>
      <c r="G1297" s="2" t="s">
        <v>12</v>
      </c>
      <c r="H1297" s="2" t="s">
        <v>12</v>
      </c>
    </row>
    <row r="1298" spans="1:8" ht="37.5" x14ac:dyDescent="0.3">
      <c r="A1298" s="2">
        <v>1297</v>
      </c>
      <c r="B1298" s="2" t="s">
        <v>1367</v>
      </c>
      <c r="C1298" s="2" t="s">
        <v>1368</v>
      </c>
      <c r="D1298" s="3" t="s">
        <v>1369</v>
      </c>
      <c r="E1298" s="2" t="s">
        <v>7</v>
      </c>
      <c r="F1298" s="2" t="s">
        <v>12</v>
      </c>
      <c r="G1298" s="2" t="s">
        <v>12</v>
      </c>
      <c r="H1298" s="2" t="s">
        <v>12</v>
      </c>
    </row>
    <row r="1299" spans="1:8" ht="37.5" x14ac:dyDescent="0.3">
      <c r="A1299" s="2">
        <v>1298</v>
      </c>
      <c r="B1299" s="2" t="s">
        <v>1367</v>
      </c>
      <c r="C1299" s="2" t="s">
        <v>1368</v>
      </c>
      <c r="D1299" s="3" t="s">
        <v>1370</v>
      </c>
      <c r="E1299" s="2" t="s">
        <v>7</v>
      </c>
      <c r="F1299" s="2" t="s">
        <v>12</v>
      </c>
      <c r="G1299" s="2" t="s">
        <v>12</v>
      </c>
      <c r="H1299" s="2" t="s">
        <v>12</v>
      </c>
    </row>
    <row r="1300" spans="1:8" ht="37.5" x14ac:dyDescent="0.3">
      <c r="A1300" s="2">
        <v>1299</v>
      </c>
      <c r="B1300" s="2" t="s">
        <v>1367</v>
      </c>
      <c r="C1300" s="2" t="s">
        <v>1368</v>
      </c>
      <c r="D1300" s="3" t="s">
        <v>1371</v>
      </c>
      <c r="E1300" s="2" t="s">
        <v>7</v>
      </c>
      <c r="F1300" s="2" t="s">
        <v>8</v>
      </c>
      <c r="G1300" s="2" t="s">
        <v>8</v>
      </c>
      <c r="H1300" s="2" t="s">
        <v>8</v>
      </c>
    </row>
    <row r="1301" spans="1:8" ht="56.25" x14ac:dyDescent="0.3">
      <c r="A1301" s="2">
        <v>1300</v>
      </c>
      <c r="B1301" s="2" t="s">
        <v>1367</v>
      </c>
      <c r="C1301" s="2" t="s">
        <v>1368</v>
      </c>
      <c r="D1301" s="3" t="s">
        <v>1372</v>
      </c>
      <c r="E1301" s="2" t="s">
        <v>7</v>
      </c>
      <c r="F1301" s="2" t="s">
        <v>12</v>
      </c>
      <c r="G1301" s="2" t="s">
        <v>12</v>
      </c>
      <c r="H1301" s="2" t="s">
        <v>12</v>
      </c>
    </row>
    <row r="1302" spans="1:8" ht="56.25" x14ac:dyDescent="0.3">
      <c r="A1302" s="2">
        <v>1301</v>
      </c>
      <c r="B1302" s="2" t="s">
        <v>1367</v>
      </c>
      <c r="C1302" s="2" t="s">
        <v>1368</v>
      </c>
      <c r="D1302" s="3" t="s">
        <v>1373</v>
      </c>
      <c r="E1302" s="2" t="s">
        <v>7</v>
      </c>
      <c r="F1302" s="2" t="s">
        <v>8</v>
      </c>
      <c r="G1302" s="2" t="s">
        <v>8</v>
      </c>
      <c r="H1302" s="2" t="s">
        <v>8</v>
      </c>
    </row>
    <row r="1303" spans="1:8" ht="56.25" x14ac:dyDescent="0.3">
      <c r="A1303" s="2">
        <v>1302</v>
      </c>
      <c r="B1303" s="2" t="s">
        <v>1367</v>
      </c>
      <c r="C1303" s="2" t="s">
        <v>1368</v>
      </c>
      <c r="D1303" s="3" t="s">
        <v>1374</v>
      </c>
      <c r="E1303" s="2" t="s">
        <v>7</v>
      </c>
      <c r="F1303" s="2" t="s">
        <v>8</v>
      </c>
      <c r="G1303" s="2" t="s">
        <v>8</v>
      </c>
      <c r="H1303" s="2" t="s">
        <v>8</v>
      </c>
    </row>
    <row r="1304" spans="1:8" ht="56.25" x14ac:dyDescent="0.3">
      <c r="A1304" s="2">
        <v>1303</v>
      </c>
      <c r="B1304" s="2" t="s">
        <v>1367</v>
      </c>
      <c r="C1304" s="2" t="s">
        <v>1368</v>
      </c>
      <c r="D1304" s="3" t="s">
        <v>1375</v>
      </c>
      <c r="E1304" s="2" t="s">
        <v>7</v>
      </c>
      <c r="F1304" s="2" t="s">
        <v>12</v>
      </c>
      <c r="G1304" s="2" t="s">
        <v>12</v>
      </c>
      <c r="H1304" s="2" t="s">
        <v>12</v>
      </c>
    </row>
    <row r="1305" spans="1:8" ht="37.5" x14ac:dyDescent="0.3">
      <c r="A1305" s="2">
        <v>1304</v>
      </c>
      <c r="B1305" s="2" t="s">
        <v>1367</v>
      </c>
      <c r="C1305" s="2" t="s">
        <v>1368</v>
      </c>
      <c r="D1305" s="3" t="s">
        <v>1376</v>
      </c>
      <c r="E1305" s="2" t="s">
        <v>7</v>
      </c>
      <c r="F1305" s="2" t="s">
        <v>8</v>
      </c>
      <c r="G1305" s="2" t="s">
        <v>8</v>
      </c>
      <c r="H1305" s="2" t="s">
        <v>8</v>
      </c>
    </row>
    <row r="1306" spans="1:8" ht="37.5" x14ac:dyDescent="0.3">
      <c r="A1306" s="2">
        <v>1305</v>
      </c>
      <c r="B1306" s="2" t="s">
        <v>1367</v>
      </c>
      <c r="C1306" s="2" t="s">
        <v>1368</v>
      </c>
      <c r="D1306" s="3" t="s">
        <v>1377</v>
      </c>
      <c r="E1306" s="2" t="s">
        <v>7</v>
      </c>
      <c r="F1306" s="2" t="s">
        <v>8</v>
      </c>
      <c r="G1306" s="2" t="s">
        <v>8</v>
      </c>
      <c r="H1306" s="2" t="s">
        <v>8</v>
      </c>
    </row>
    <row r="1307" spans="1:8" ht="56.25" x14ac:dyDescent="0.3">
      <c r="A1307" s="2">
        <v>1306</v>
      </c>
      <c r="B1307" s="2" t="s">
        <v>1367</v>
      </c>
      <c r="C1307" s="2" t="s">
        <v>1368</v>
      </c>
      <c r="D1307" s="3" t="s">
        <v>1378</v>
      </c>
      <c r="E1307" s="2" t="s">
        <v>7</v>
      </c>
      <c r="F1307" s="2" t="s">
        <v>8</v>
      </c>
      <c r="G1307" s="2" t="s">
        <v>8</v>
      </c>
      <c r="H1307" s="2" t="s">
        <v>8</v>
      </c>
    </row>
    <row r="1308" spans="1:8" ht="37.5" x14ac:dyDescent="0.3">
      <c r="A1308" s="2">
        <v>1307</v>
      </c>
      <c r="B1308" s="2" t="s">
        <v>1367</v>
      </c>
      <c r="C1308" s="2" t="s">
        <v>1368</v>
      </c>
      <c r="D1308" s="3" t="s">
        <v>1379</v>
      </c>
      <c r="E1308" s="2" t="s">
        <v>7</v>
      </c>
      <c r="F1308" s="2" t="s">
        <v>12</v>
      </c>
      <c r="G1308" s="2" t="s">
        <v>12</v>
      </c>
      <c r="H1308" s="2" t="s">
        <v>12</v>
      </c>
    </row>
    <row r="1309" spans="1:8" ht="56.25" x14ac:dyDescent="0.3">
      <c r="A1309" s="2">
        <v>1308</v>
      </c>
      <c r="B1309" s="2" t="s">
        <v>1367</v>
      </c>
      <c r="C1309" s="2" t="s">
        <v>1368</v>
      </c>
      <c r="D1309" s="3" t="s">
        <v>1380</v>
      </c>
      <c r="E1309" s="2" t="s">
        <v>7</v>
      </c>
      <c r="F1309" s="2" t="s">
        <v>12</v>
      </c>
      <c r="G1309" s="2" t="s">
        <v>12</v>
      </c>
      <c r="H1309" s="2" t="s">
        <v>12</v>
      </c>
    </row>
    <row r="1310" spans="1:8" ht="37.5" x14ac:dyDescent="0.3">
      <c r="A1310" s="2">
        <v>1309</v>
      </c>
      <c r="B1310" s="2" t="s">
        <v>1367</v>
      </c>
      <c r="C1310" s="2" t="s">
        <v>1368</v>
      </c>
      <c r="D1310" s="3" t="s">
        <v>1381</v>
      </c>
      <c r="E1310" s="2" t="s">
        <v>7</v>
      </c>
      <c r="F1310" s="2" t="s">
        <v>12</v>
      </c>
      <c r="G1310" s="2" t="s">
        <v>14</v>
      </c>
      <c r="H1310" s="2" t="s">
        <v>12</v>
      </c>
    </row>
    <row r="1311" spans="1:8" ht="37.5" x14ac:dyDescent="0.3">
      <c r="A1311" s="2">
        <v>1310</v>
      </c>
      <c r="B1311" s="2" t="s">
        <v>1367</v>
      </c>
      <c r="C1311" s="2" t="s">
        <v>1368</v>
      </c>
      <c r="D1311" s="3" t="s">
        <v>1382</v>
      </c>
      <c r="E1311" s="2" t="s">
        <v>7</v>
      </c>
      <c r="F1311" s="2" t="s">
        <v>12</v>
      </c>
      <c r="G1311" s="2" t="s">
        <v>12</v>
      </c>
      <c r="H1311" s="2" t="s">
        <v>12</v>
      </c>
    </row>
    <row r="1312" spans="1:8" ht="18.75" x14ac:dyDescent="0.3">
      <c r="A1312" s="2">
        <v>1311</v>
      </c>
      <c r="B1312" s="2" t="s">
        <v>1367</v>
      </c>
      <c r="C1312" s="2" t="s">
        <v>1368</v>
      </c>
      <c r="D1312" s="3" t="s">
        <v>1383</v>
      </c>
      <c r="E1312" s="2" t="s">
        <v>7</v>
      </c>
      <c r="F1312" s="2" t="s">
        <v>8</v>
      </c>
      <c r="G1312" s="2" t="s">
        <v>8</v>
      </c>
      <c r="H1312" s="2" t="s">
        <v>8</v>
      </c>
    </row>
    <row r="1313" spans="1:8" ht="18.75" x14ac:dyDescent="0.3">
      <c r="A1313" s="2">
        <v>1312</v>
      </c>
      <c r="B1313" s="2" t="s">
        <v>1367</v>
      </c>
      <c r="C1313" s="2" t="s">
        <v>1368</v>
      </c>
      <c r="D1313" s="3" t="s">
        <v>1384</v>
      </c>
      <c r="E1313" s="2" t="s">
        <v>7</v>
      </c>
      <c r="F1313" s="2" t="s">
        <v>8</v>
      </c>
      <c r="G1313" s="2" t="s">
        <v>8</v>
      </c>
      <c r="H1313" s="2" t="s">
        <v>8</v>
      </c>
    </row>
    <row r="1314" spans="1:8" ht="18.75" x14ac:dyDescent="0.3">
      <c r="A1314" s="2">
        <v>1313</v>
      </c>
      <c r="B1314" s="2" t="s">
        <v>1367</v>
      </c>
      <c r="C1314" s="2" t="s">
        <v>1368</v>
      </c>
      <c r="D1314" s="3" t="s">
        <v>1385</v>
      </c>
      <c r="E1314" s="2" t="s">
        <v>7</v>
      </c>
      <c r="F1314" s="2" t="s">
        <v>12</v>
      </c>
      <c r="G1314" s="2" t="s">
        <v>12</v>
      </c>
      <c r="H1314" s="2" t="s">
        <v>12</v>
      </c>
    </row>
    <row r="1315" spans="1:8" ht="112.5" x14ac:dyDescent="0.3">
      <c r="A1315" s="2">
        <v>1314</v>
      </c>
      <c r="B1315" s="2" t="s">
        <v>1367</v>
      </c>
      <c r="C1315" s="2" t="s">
        <v>1368</v>
      </c>
      <c r="D1315" s="3" t="s">
        <v>1386</v>
      </c>
      <c r="E1315" s="2" t="s">
        <v>7</v>
      </c>
      <c r="F1315" s="2" t="s">
        <v>14</v>
      </c>
      <c r="G1315" s="2" t="s">
        <v>12</v>
      </c>
      <c r="H1315" s="2" t="s">
        <v>14</v>
      </c>
    </row>
    <row r="1316" spans="1:8" ht="18.75" x14ac:dyDescent="0.3">
      <c r="A1316" s="2">
        <v>1315</v>
      </c>
      <c r="B1316" s="2" t="s">
        <v>1367</v>
      </c>
      <c r="C1316" s="2" t="s">
        <v>1368</v>
      </c>
      <c r="D1316" s="3" t="s">
        <v>1387</v>
      </c>
      <c r="E1316" s="2" t="s">
        <v>7</v>
      </c>
      <c r="F1316" s="2" t="s">
        <v>8</v>
      </c>
      <c r="G1316" s="2" t="s">
        <v>8</v>
      </c>
      <c r="H1316" s="2" t="s">
        <v>8</v>
      </c>
    </row>
    <row r="1317" spans="1:8" ht="56.25" x14ac:dyDescent="0.3">
      <c r="A1317" s="2">
        <v>1316</v>
      </c>
      <c r="B1317" s="2" t="s">
        <v>1367</v>
      </c>
      <c r="C1317" s="2" t="s">
        <v>1368</v>
      </c>
      <c r="D1317" s="3" t="s">
        <v>1388</v>
      </c>
      <c r="E1317" s="2" t="s">
        <v>7</v>
      </c>
      <c r="F1317" s="2" t="s">
        <v>12</v>
      </c>
      <c r="G1317" s="2" t="s">
        <v>12</v>
      </c>
      <c r="H1317" s="2" t="s">
        <v>12</v>
      </c>
    </row>
    <row r="1318" spans="1:8" ht="18.75" x14ac:dyDescent="0.3">
      <c r="A1318" s="2">
        <v>1317</v>
      </c>
      <c r="B1318" s="2" t="s">
        <v>1367</v>
      </c>
      <c r="C1318" s="2" t="s">
        <v>1368</v>
      </c>
      <c r="D1318" s="3" t="s">
        <v>1389</v>
      </c>
      <c r="E1318" s="2" t="s">
        <v>7</v>
      </c>
      <c r="F1318" s="2" t="s">
        <v>12</v>
      </c>
      <c r="G1318" s="2" t="s">
        <v>12</v>
      </c>
      <c r="H1318" s="2" t="s">
        <v>12</v>
      </c>
    </row>
    <row r="1319" spans="1:8" ht="75" x14ac:dyDescent="0.3">
      <c r="A1319" s="2">
        <v>1318</v>
      </c>
      <c r="B1319" s="2" t="s">
        <v>1367</v>
      </c>
      <c r="C1319" s="2" t="s">
        <v>1368</v>
      </c>
      <c r="D1319" s="3" t="s">
        <v>1390</v>
      </c>
      <c r="E1319" s="2" t="s">
        <v>7</v>
      </c>
      <c r="F1319" s="2" t="s">
        <v>12</v>
      </c>
      <c r="G1319" s="2" t="s">
        <v>14</v>
      </c>
      <c r="H1319" s="2" t="s">
        <v>12</v>
      </c>
    </row>
    <row r="1320" spans="1:8" ht="37.5" x14ac:dyDescent="0.3">
      <c r="A1320" s="2">
        <v>1319</v>
      </c>
      <c r="B1320" s="2" t="s">
        <v>1367</v>
      </c>
      <c r="C1320" s="2" t="s">
        <v>1368</v>
      </c>
      <c r="D1320" s="3" t="s">
        <v>1391</v>
      </c>
      <c r="E1320" s="2" t="s">
        <v>7</v>
      </c>
      <c r="F1320" s="2" t="s">
        <v>14</v>
      </c>
      <c r="G1320" s="2" t="s">
        <v>14</v>
      </c>
      <c r="H1320" s="2" t="s">
        <v>14</v>
      </c>
    </row>
    <row r="1321" spans="1:8" ht="93.75" x14ac:dyDescent="0.3">
      <c r="A1321" s="2">
        <v>1320</v>
      </c>
      <c r="B1321" s="2" t="s">
        <v>1367</v>
      </c>
      <c r="C1321" s="2" t="s">
        <v>1368</v>
      </c>
      <c r="D1321" s="3" t="s">
        <v>1392</v>
      </c>
      <c r="E1321" s="2" t="s">
        <v>7</v>
      </c>
      <c r="F1321" s="2" t="s">
        <v>12</v>
      </c>
      <c r="G1321" s="2" t="s">
        <v>8</v>
      </c>
      <c r="H1321" s="2" t="s">
        <v>12</v>
      </c>
    </row>
    <row r="1322" spans="1:8" ht="37.5" x14ac:dyDescent="0.3">
      <c r="A1322" s="2">
        <v>1321</v>
      </c>
      <c r="B1322" s="2" t="s">
        <v>1367</v>
      </c>
      <c r="C1322" s="2" t="s">
        <v>1368</v>
      </c>
      <c r="D1322" s="3" t="s">
        <v>1393</v>
      </c>
      <c r="E1322" s="2" t="s">
        <v>7</v>
      </c>
      <c r="F1322" s="2" t="s">
        <v>14</v>
      </c>
      <c r="G1322" s="2" t="s">
        <v>14</v>
      </c>
      <c r="H1322" s="2" t="s">
        <v>14</v>
      </c>
    </row>
    <row r="1323" spans="1:8" ht="37.5" x14ac:dyDescent="0.3">
      <c r="A1323" s="2">
        <v>1322</v>
      </c>
      <c r="B1323" s="2" t="s">
        <v>1367</v>
      </c>
      <c r="C1323" s="2" t="s">
        <v>1368</v>
      </c>
      <c r="D1323" s="3" t="s">
        <v>1394</v>
      </c>
      <c r="E1323" s="2" t="s">
        <v>7</v>
      </c>
      <c r="F1323" s="2" t="s">
        <v>12</v>
      </c>
      <c r="G1323" s="2" t="s">
        <v>12</v>
      </c>
      <c r="H1323" s="2" t="s">
        <v>12</v>
      </c>
    </row>
    <row r="1324" spans="1:8" ht="37.5" x14ac:dyDescent="0.3">
      <c r="A1324" s="2">
        <v>1323</v>
      </c>
      <c r="B1324" s="2" t="s">
        <v>1367</v>
      </c>
      <c r="C1324" s="2" t="s">
        <v>1368</v>
      </c>
      <c r="D1324" s="3" t="s">
        <v>1395</v>
      </c>
      <c r="E1324" s="2" t="s">
        <v>7</v>
      </c>
      <c r="F1324" s="2" t="s">
        <v>12</v>
      </c>
      <c r="G1324" s="2" t="s">
        <v>14</v>
      </c>
      <c r="H1324" s="2" t="s">
        <v>12</v>
      </c>
    </row>
    <row r="1325" spans="1:8" ht="75" x14ac:dyDescent="0.3">
      <c r="A1325" s="2">
        <v>1324</v>
      </c>
      <c r="B1325" s="2" t="s">
        <v>1367</v>
      </c>
      <c r="C1325" s="2" t="s">
        <v>1368</v>
      </c>
      <c r="D1325" s="3" t="s">
        <v>1396</v>
      </c>
      <c r="E1325" s="2" t="s">
        <v>7</v>
      </c>
      <c r="F1325" s="2" t="s">
        <v>12</v>
      </c>
      <c r="G1325" s="2" t="s">
        <v>8</v>
      </c>
      <c r="H1325" s="2" t="s">
        <v>12</v>
      </c>
    </row>
    <row r="1326" spans="1:8" ht="18.75" x14ac:dyDescent="0.3">
      <c r="A1326" s="2">
        <v>1325</v>
      </c>
      <c r="B1326" s="2" t="s">
        <v>1367</v>
      </c>
      <c r="C1326" s="2" t="s">
        <v>1368</v>
      </c>
      <c r="D1326" s="3" t="s">
        <v>1397</v>
      </c>
      <c r="E1326" s="2" t="s">
        <v>7</v>
      </c>
      <c r="F1326" s="2" t="s">
        <v>12</v>
      </c>
      <c r="G1326" s="2" t="s">
        <v>12</v>
      </c>
      <c r="H1326" s="2" t="s">
        <v>12</v>
      </c>
    </row>
    <row r="1327" spans="1:8" ht="112.5" x14ac:dyDescent="0.3">
      <c r="A1327" s="2">
        <v>1326</v>
      </c>
      <c r="B1327" s="2" t="s">
        <v>1367</v>
      </c>
      <c r="C1327" s="2" t="s">
        <v>1368</v>
      </c>
      <c r="D1327" s="3" t="s">
        <v>1398</v>
      </c>
      <c r="E1327" s="2" t="s">
        <v>7</v>
      </c>
      <c r="F1327" s="2" t="s">
        <v>12</v>
      </c>
      <c r="G1327" s="2" t="s">
        <v>12</v>
      </c>
      <c r="H1327" s="2" t="s">
        <v>12</v>
      </c>
    </row>
    <row r="1328" spans="1:8" ht="75" x14ac:dyDescent="0.3">
      <c r="A1328" s="2">
        <v>1327</v>
      </c>
      <c r="B1328" s="2" t="s">
        <v>1367</v>
      </c>
      <c r="C1328" s="2" t="s">
        <v>1368</v>
      </c>
      <c r="D1328" s="3" t="s">
        <v>1399</v>
      </c>
      <c r="E1328" s="2" t="s">
        <v>7</v>
      </c>
      <c r="F1328" s="2" t="s">
        <v>12</v>
      </c>
      <c r="G1328" s="2" t="s">
        <v>8</v>
      </c>
      <c r="H1328" s="2" t="s">
        <v>12</v>
      </c>
    </row>
    <row r="1329" spans="1:8" ht="75" x14ac:dyDescent="0.3">
      <c r="A1329" s="2">
        <v>1328</v>
      </c>
      <c r="B1329" s="2" t="s">
        <v>1367</v>
      </c>
      <c r="C1329" s="2" t="s">
        <v>1368</v>
      </c>
      <c r="D1329" s="3" t="s">
        <v>1400</v>
      </c>
      <c r="E1329" s="2" t="s">
        <v>7</v>
      </c>
      <c r="F1329" s="2" t="s">
        <v>14</v>
      </c>
      <c r="G1329" s="2" t="s">
        <v>14</v>
      </c>
      <c r="H1329" s="2" t="s">
        <v>14</v>
      </c>
    </row>
    <row r="1330" spans="1:8" ht="37.5" x14ac:dyDescent="0.3">
      <c r="A1330" s="2">
        <v>1329</v>
      </c>
      <c r="B1330" s="2" t="s">
        <v>1367</v>
      </c>
      <c r="C1330" s="2" t="s">
        <v>1368</v>
      </c>
      <c r="D1330" s="3" t="s">
        <v>1401</v>
      </c>
      <c r="E1330" s="2" t="s">
        <v>7</v>
      </c>
      <c r="F1330" s="2" t="s">
        <v>14</v>
      </c>
      <c r="G1330" s="2" t="s">
        <v>14</v>
      </c>
      <c r="H1330" s="2" t="s">
        <v>14</v>
      </c>
    </row>
    <row r="1331" spans="1:8" ht="37.5" x14ac:dyDescent="0.3">
      <c r="A1331" s="2">
        <v>1330</v>
      </c>
      <c r="B1331" s="2" t="s">
        <v>1367</v>
      </c>
      <c r="C1331" s="2" t="s">
        <v>1368</v>
      </c>
      <c r="D1331" s="3" t="s">
        <v>1402</v>
      </c>
      <c r="E1331" s="2" t="s">
        <v>7</v>
      </c>
      <c r="F1331" s="2" t="s">
        <v>12</v>
      </c>
      <c r="G1331" s="2" t="s">
        <v>12</v>
      </c>
      <c r="H1331" s="2" t="s">
        <v>12</v>
      </c>
    </row>
    <row r="1332" spans="1:8" ht="37.5" x14ac:dyDescent="0.3">
      <c r="A1332" s="2">
        <v>1331</v>
      </c>
      <c r="B1332" s="2" t="s">
        <v>1367</v>
      </c>
      <c r="C1332" s="2" t="s">
        <v>1368</v>
      </c>
      <c r="D1332" s="3" t="s">
        <v>1403</v>
      </c>
      <c r="E1332" s="2" t="s">
        <v>7</v>
      </c>
      <c r="F1332" s="2" t="s">
        <v>12</v>
      </c>
      <c r="G1332" s="2" t="s">
        <v>12</v>
      </c>
      <c r="H1332" s="2" t="s">
        <v>12</v>
      </c>
    </row>
    <row r="1333" spans="1:8" ht="56.25" x14ac:dyDescent="0.3">
      <c r="A1333" s="2">
        <v>1332</v>
      </c>
      <c r="B1333" s="2" t="s">
        <v>1367</v>
      </c>
      <c r="C1333" s="2" t="s">
        <v>1368</v>
      </c>
      <c r="D1333" s="3" t="s">
        <v>1404</v>
      </c>
      <c r="E1333" s="2" t="s">
        <v>7</v>
      </c>
      <c r="F1333" s="2" t="s">
        <v>8</v>
      </c>
      <c r="G1333" s="2" t="s">
        <v>8</v>
      </c>
      <c r="H1333" s="2" t="s">
        <v>8</v>
      </c>
    </row>
    <row r="1334" spans="1:8" ht="37.5" x14ac:dyDescent="0.3">
      <c r="A1334" s="2">
        <v>1333</v>
      </c>
      <c r="B1334" s="2" t="s">
        <v>1367</v>
      </c>
      <c r="C1334" s="2" t="s">
        <v>1368</v>
      </c>
      <c r="D1334" s="3" t="s">
        <v>1405</v>
      </c>
      <c r="E1334" s="2" t="s">
        <v>7</v>
      </c>
      <c r="F1334" s="2" t="s">
        <v>12</v>
      </c>
      <c r="G1334" s="2" t="s">
        <v>12</v>
      </c>
      <c r="H1334" s="2" t="s">
        <v>12</v>
      </c>
    </row>
    <row r="1335" spans="1:8" ht="56.25" x14ac:dyDescent="0.3">
      <c r="A1335" s="2">
        <v>1334</v>
      </c>
      <c r="B1335" s="2" t="s">
        <v>1367</v>
      </c>
      <c r="C1335" s="2" t="s">
        <v>1368</v>
      </c>
      <c r="D1335" s="4" t="s">
        <v>1406</v>
      </c>
      <c r="E1335" s="2" t="s">
        <v>7</v>
      </c>
      <c r="F1335" s="2" t="s">
        <v>14</v>
      </c>
      <c r="G1335" s="2" t="s">
        <v>14</v>
      </c>
      <c r="H1335" s="2" t="s">
        <v>14</v>
      </c>
    </row>
    <row r="1336" spans="1:8" ht="37.5" x14ac:dyDescent="0.3">
      <c r="A1336" s="2">
        <v>1335</v>
      </c>
      <c r="B1336" s="2" t="s">
        <v>1367</v>
      </c>
      <c r="C1336" s="2" t="s">
        <v>1368</v>
      </c>
      <c r="D1336" s="3" t="s">
        <v>1407</v>
      </c>
      <c r="E1336" s="2" t="s">
        <v>7</v>
      </c>
      <c r="F1336" s="2" t="s">
        <v>8</v>
      </c>
      <c r="G1336" s="2" t="s">
        <v>8</v>
      </c>
      <c r="H1336" s="2" t="s">
        <v>8</v>
      </c>
    </row>
    <row r="1337" spans="1:8" ht="112.5" x14ac:dyDescent="0.3">
      <c r="A1337" s="2">
        <v>1336</v>
      </c>
      <c r="B1337" s="2" t="s">
        <v>1367</v>
      </c>
      <c r="C1337" s="2" t="s">
        <v>1368</v>
      </c>
      <c r="D1337" s="3" t="s">
        <v>1408</v>
      </c>
      <c r="E1337" s="2" t="s">
        <v>7</v>
      </c>
      <c r="F1337" s="2" t="s">
        <v>14</v>
      </c>
      <c r="G1337" s="2" t="s">
        <v>14</v>
      </c>
      <c r="H1337" s="2" t="s">
        <v>14</v>
      </c>
    </row>
    <row r="1338" spans="1:8" ht="131.25" x14ac:dyDescent="0.3">
      <c r="A1338" s="2">
        <v>1337</v>
      </c>
      <c r="B1338" s="2" t="s">
        <v>1367</v>
      </c>
      <c r="C1338" s="2" t="s">
        <v>1368</v>
      </c>
      <c r="D1338" s="3" t="s">
        <v>1409</v>
      </c>
      <c r="E1338" s="2" t="s">
        <v>7</v>
      </c>
      <c r="F1338" s="2" t="s">
        <v>8</v>
      </c>
      <c r="G1338" s="2" t="s">
        <v>8</v>
      </c>
      <c r="H1338" s="2" t="s">
        <v>8</v>
      </c>
    </row>
    <row r="1339" spans="1:8" ht="18.75" x14ac:dyDescent="0.3">
      <c r="A1339" s="2">
        <v>1338</v>
      </c>
      <c r="B1339" s="2" t="s">
        <v>1367</v>
      </c>
      <c r="C1339" s="2" t="s">
        <v>1368</v>
      </c>
      <c r="D1339" s="3" t="s">
        <v>1410</v>
      </c>
      <c r="E1339" s="2" t="s">
        <v>7</v>
      </c>
      <c r="F1339" s="2" t="s">
        <v>8</v>
      </c>
      <c r="G1339" s="2" t="s">
        <v>8</v>
      </c>
      <c r="H1339" s="2" t="s">
        <v>8</v>
      </c>
    </row>
    <row r="1340" spans="1:8" ht="93.75" x14ac:dyDescent="0.3">
      <c r="A1340" s="2">
        <v>1339</v>
      </c>
      <c r="B1340" s="2" t="s">
        <v>1367</v>
      </c>
      <c r="C1340" s="2" t="s">
        <v>1368</v>
      </c>
      <c r="D1340" s="3" t="s">
        <v>1411</v>
      </c>
      <c r="E1340" s="2" t="s">
        <v>7</v>
      </c>
      <c r="F1340" s="2" t="s">
        <v>14</v>
      </c>
      <c r="G1340" s="2" t="s">
        <v>14</v>
      </c>
      <c r="H1340" s="2" t="s">
        <v>14</v>
      </c>
    </row>
    <row r="1341" spans="1:8" ht="56.25" x14ac:dyDescent="0.3">
      <c r="A1341" s="2">
        <v>1340</v>
      </c>
      <c r="B1341" s="2" t="s">
        <v>1367</v>
      </c>
      <c r="C1341" s="2" t="s">
        <v>1368</v>
      </c>
      <c r="D1341" s="3" t="s">
        <v>1412</v>
      </c>
      <c r="E1341" s="2" t="s">
        <v>7</v>
      </c>
      <c r="F1341" s="2" t="s">
        <v>12</v>
      </c>
      <c r="G1341" s="2" t="s">
        <v>12</v>
      </c>
      <c r="H1341" s="2" t="s">
        <v>12</v>
      </c>
    </row>
    <row r="1342" spans="1:8" ht="56.25" x14ac:dyDescent="0.3">
      <c r="A1342" s="2">
        <v>1341</v>
      </c>
      <c r="B1342" s="2" t="s">
        <v>1367</v>
      </c>
      <c r="C1342" s="2" t="s">
        <v>1368</v>
      </c>
      <c r="D1342" s="3" t="s">
        <v>1413</v>
      </c>
      <c r="E1342" s="2" t="s">
        <v>7</v>
      </c>
      <c r="F1342" s="2" t="s">
        <v>12</v>
      </c>
      <c r="G1342" s="2" t="s">
        <v>12</v>
      </c>
      <c r="H1342" s="2" t="s">
        <v>12</v>
      </c>
    </row>
    <row r="1343" spans="1:8" ht="37.5" x14ac:dyDescent="0.3">
      <c r="A1343" s="2">
        <v>1342</v>
      </c>
      <c r="B1343" s="2" t="s">
        <v>1367</v>
      </c>
      <c r="C1343" s="2" t="s">
        <v>1368</v>
      </c>
      <c r="D1343" s="3" t="s">
        <v>1414</v>
      </c>
      <c r="E1343" s="2" t="s">
        <v>7</v>
      </c>
      <c r="F1343" s="2" t="s">
        <v>14</v>
      </c>
      <c r="G1343" s="2" t="s">
        <v>14</v>
      </c>
      <c r="H1343" s="2" t="s">
        <v>14</v>
      </c>
    </row>
    <row r="1344" spans="1:8" ht="56.25" x14ac:dyDescent="0.3">
      <c r="A1344" s="2">
        <v>1343</v>
      </c>
      <c r="B1344" s="2" t="s">
        <v>1367</v>
      </c>
      <c r="C1344" s="2" t="s">
        <v>1368</v>
      </c>
      <c r="D1344" s="3" t="s">
        <v>1415</v>
      </c>
      <c r="E1344" s="2" t="s">
        <v>7</v>
      </c>
      <c r="F1344" s="2" t="s">
        <v>8</v>
      </c>
      <c r="G1344" s="2" t="s">
        <v>8</v>
      </c>
      <c r="H1344" s="2" t="s">
        <v>8</v>
      </c>
    </row>
    <row r="1345" spans="1:8" ht="37.5" x14ac:dyDescent="0.3">
      <c r="A1345" s="2">
        <v>1344</v>
      </c>
      <c r="B1345" s="2" t="s">
        <v>1367</v>
      </c>
      <c r="C1345" s="2" t="s">
        <v>1368</v>
      </c>
      <c r="D1345" s="3" t="s">
        <v>1416</v>
      </c>
      <c r="E1345" s="2" t="s">
        <v>7</v>
      </c>
      <c r="F1345" s="2" t="s">
        <v>12</v>
      </c>
      <c r="G1345" s="2" t="s">
        <v>12</v>
      </c>
      <c r="H1345" s="2" t="s">
        <v>12</v>
      </c>
    </row>
    <row r="1346" spans="1:8" ht="37.5" x14ac:dyDescent="0.3">
      <c r="A1346" s="2">
        <v>1345</v>
      </c>
      <c r="B1346" s="2" t="s">
        <v>1367</v>
      </c>
      <c r="C1346" s="2" t="s">
        <v>1368</v>
      </c>
      <c r="D1346" s="3" t="s">
        <v>1417</v>
      </c>
      <c r="E1346" s="2" t="s">
        <v>7</v>
      </c>
      <c r="F1346" s="2" t="s">
        <v>12</v>
      </c>
      <c r="G1346" s="2" t="s">
        <v>12</v>
      </c>
      <c r="H1346" s="2" t="s">
        <v>12</v>
      </c>
    </row>
    <row r="1347" spans="1:8" ht="37.5" x14ac:dyDescent="0.3">
      <c r="A1347" s="2">
        <v>1346</v>
      </c>
      <c r="B1347" s="2" t="s">
        <v>1367</v>
      </c>
      <c r="C1347" s="2" t="s">
        <v>1368</v>
      </c>
      <c r="D1347" s="3" t="s">
        <v>1418</v>
      </c>
      <c r="E1347" s="2" t="s">
        <v>7</v>
      </c>
      <c r="F1347" s="2" t="s">
        <v>12</v>
      </c>
      <c r="G1347" s="2" t="s">
        <v>12</v>
      </c>
      <c r="H1347" s="2" t="s">
        <v>12</v>
      </c>
    </row>
    <row r="1348" spans="1:8" ht="56.25" x14ac:dyDescent="0.3">
      <c r="A1348" s="2">
        <v>1347</v>
      </c>
      <c r="B1348" s="2" t="s">
        <v>1367</v>
      </c>
      <c r="C1348" s="2" t="s">
        <v>1368</v>
      </c>
      <c r="D1348" s="3" t="s">
        <v>1419</v>
      </c>
      <c r="E1348" s="2" t="s">
        <v>7</v>
      </c>
      <c r="F1348" s="2" t="s">
        <v>14</v>
      </c>
      <c r="G1348" s="2" t="s">
        <v>14</v>
      </c>
      <c r="H1348" s="2" t="s">
        <v>14</v>
      </c>
    </row>
    <row r="1349" spans="1:8" ht="56.25" x14ac:dyDescent="0.3">
      <c r="A1349" s="2">
        <v>1348</v>
      </c>
      <c r="B1349" s="2" t="s">
        <v>1367</v>
      </c>
      <c r="C1349" s="2" t="s">
        <v>1368</v>
      </c>
      <c r="D1349" s="3" t="s">
        <v>1420</v>
      </c>
      <c r="E1349" s="2" t="s">
        <v>7</v>
      </c>
      <c r="F1349" s="2" t="s">
        <v>12</v>
      </c>
      <c r="G1349" s="2" t="s">
        <v>12</v>
      </c>
      <c r="H1349" s="2" t="s">
        <v>12</v>
      </c>
    </row>
    <row r="1350" spans="1:8" ht="18.75" x14ac:dyDescent="0.3">
      <c r="A1350" s="2">
        <v>1349</v>
      </c>
      <c r="B1350" s="2" t="s">
        <v>1367</v>
      </c>
      <c r="C1350" s="2" t="s">
        <v>1368</v>
      </c>
      <c r="D1350" s="3" t="s">
        <v>1421</v>
      </c>
      <c r="E1350" s="2" t="s">
        <v>7</v>
      </c>
      <c r="F1350" s="2" t="s">
        <v>12</v>
      </c>
      <c r="G1350" s="2" t="s">
        <v>12</v>
      </c>
      <c r="H1350" s="2" t="s">
        <v>12</v>
      </c>
    </row>
    <row r="1351" spans="1:8" ht="18.75" x14ac:dyDescent="0.3">
      <c r="A1351" s="2">
        <v>1350</v>
      </c>
      <c r="B1351" s="2" t="s">
        <v>1367</v>
      </c>
      <c r="C1351" s="2" t="s">
        <v>1368</v>
      </c>
      <c r="D1351" s="3" t="s">
        <v>1422</v>
      </c>
      <c r="E1351" s="2" t="s">
        <v>7</v>
      </c>
      <c r="F1351" s="2" t="s">
        <v>12</v>
      </c>
      <c r="G1351" s="2" t="s">
        <v>12</v>
      </c>
      <c r="H1351" s="2" t="s">
        <v>12</v>
      </c>
    </row>
    <row r="1352" spans="1:8" ht="37.5" x14ac:dyDescent="0.3">
      <c r="A1352" s="2">
        <v>1351</v>
      </c>
      <c r="B1352" s="2" t="s">
        <v>1367</v>
      </c>
      <c r="C1352" s="2" t="s">
        <v>1368</v>
      </c>
      <c r="D1352" s="3" t="s">
        <v>1423</v>
      </c>
      <c r="E1352" s="2" t="s">
        <v>7</v>
      </c>
      <c r="F1352" s="2" t="s">
        <v>8</v>
      </c>
      <c r="G1352" s="2" t="s">
        <v>8</v>
      </c>
      <c r="H1352" s="2" t="s">
        <v>8</v>
      </c>
    </row>
    <row r="1353" spans="1:8" ht="75" x14ac:dyDescent="0.3">
      <c r="A1353" s="2">
        <v>1352</v>
      </c>
      <c r="B1353" s="2" t="s">
        <v>1367</v>
      </c>
      <c r="C1353" s="2" t="s">
        <v>1368</v>
      </c>
      <c r="D1353" s="3" t="s">
        <v>1424</v>
      </c>
      <c r="E1353" s="2" t="s">
        <v>7</v>
      </c>
      <c r="F1353" s="2" t="s">
        <v>8</v>
      </c>
      <c r="G1353" s="2" t="s">
        <v>8</v>
      </c>
      <c r="H1353" s="2" t="s">
        <v>8</v>
      </c>
    </row>
    <row r="1354" spans="1:8" ht="56.25" x14ac:dyDescent="0.3">
      <c r="A1354" s="2">
        <v>1353</v>
      </c>
      <c r="B1354" s="2" t="s">
        <v>1367</v>
      </c>
      <c r="C1354" s="2" t="s">
        <v>1368</v>
      </c>
      <c r="D1354" s="3" t="s">
        <v>1425</v>
      </c>
      <c r="E1354" s="2" t="s">
        <v>7</v>
      </c>
      <c r="F1354" s="2" t="s">
        <v>14</v>
      </c>
      <c r="G1354" s="2" t="s">
        <v>14</v>
      </c>
      <c r="H1354" s="2" t="s">
        <v>14</v>
      </c>
    </row>
    <row r="1355" spans="1:8" ht="18.75" x14ac:dyDescent="0.3">
      <c r="A1355" s="2">
        <v>1354</v>
      </c>
      <c r="B1355" s="2" t="s">
        <v>1367</v>
      </c>
      <c r="C1355" s="2" t="s">
        <v>1368</v>
      </c>
      <c r="D1355" s="3" t="s">
        <v>1426</v>
      </c>
      <c r="E1355" s="2" t="s">
        <v>7</v>
      </c>
      <c r="F1355" s="2" t="s">
        <v>12</v>
      </c>
      <c r="G1355" s="2" t="s">
        <v>12</v>
      </c>
      <c r="H1355" s="2" t="s">
        <v>12</v>
      </c>
    </row>
    <row r="1356" spans="1:8" ht="18.75" x14ac:dyDescent="0.3">
      <c r="A1356" s="2">
        <v>1355</v>
      </c>
      <c r="B1356" s="2" t="s">
        <v>1367</v>
      </c>
      <c r="C1356" s="2" t="s">
        <v>1368</v>
      </c>
      <c r="D1356" s="3" t="s">
        <v>1427</v>
      </c>
      <c r="E1356" s="2" t="s">
        <v>7</v>
      </c>
      <c r="F1356" s="2" t="s">
        <v>12</v>
      </c>
      <c r="G1356" s="2" t="s">
        <v>12</v>
      </c>
      <c r="H1356" s="2" t="s">
        <v>12</v>
      </c>
    </row>
    <row r="1357" spans="1:8" ht="56.25" x14ac:dyDescent="0.3">
      <c r="A1357" s="2">
        <v>1356</v>
      </c>
      <c r="B1357" s="2" t="s">
        <v>1367</v>
      </c>
      <c r="C1357" s="2" t="s">
        <v>1368</v>
      </c>
      <c r="D1357" s="3" t="s">
        <v>1428</v>
      </c>
      <c r="E1357" s="2" t="s">
        <v>7</v>
      </c>
      <c r="F1357" s="2" t="s">
        <v>12</v>
      </c>
      <c r="G1357" s="2" t="s">
        <v>12</v>
      </c>
      <c r="H1357" s="2" t="s">
        <v>12</v>
      </c>
    </row>
    <row r="1358" spans="1:8" ht="37.5" x14ac:dyDescent="0.3">
      <c r="A1358" s="2">
        <v>1357</v>
      </c>
      <c r="B1358" s="2" t="s">
        <v>1367</v>
      </c>
      <c r="C1358" s="2" t="s">
        <v>1368</v>
      </c>
      <c r="D1358" s="3" t="s">
        <v>1429</v>
      </c>
      <c r="E1358" s="2" t="s">
        <v>7</v>
      </c>
      <c r="F1358" s="2" t="s">
        <v>12</v>
      </c>
      <c r="G1358" s="2" t="s">
        <v>12</v>
      </c>
      <c r="H1358" s="2" t="s">
        <v>12</v>
      </c>
    </row>
    <row r="1359" spans="1:8" ht="37.5" x14ac:dyDescent="0.3">
      <c r="A1359" s="2">
        <v>1358</v>
      </c>
      <c r="B1359" s="2" t="s">
        <v>1367</v>
      </c>
      <c r="C1359" s="2" t="s">
        <v>1368</v>
      </c>
      <c r="D1359" s="3" t="s">
        <v>1430</v>
      </c>
      <c r="E1359" s="2" t="s">
        <v>7</v>
      </c>
      <c r="F1359" s="2" t="s">
        <v>12</v>
      </c>
      <c r="G1359" s="2" t="s">
        <v>12</v>
      </c>
      <c r="H1359" s="2" t="s">
        <v>12</v>
      </c>
    </row>
    <row r="1360" spans="1:8" ht="37.5" x14ac:dyDescent="0.3">
      <c r="A1360" s="2">
        <v>1359</v>
      </c>
      <c r="B1360" s="2" t="s">
        <v>1367</v>
      </c>
      <c r="C1360" s="2" t="s">
        <v>1368</v>
      </c>
      <c r="D1360" s="3" t="s">
        <v>1431</v>
      </c>
      <c r="E1360" s="2" t="s">
        <v>7</v>
      </c>
      <c r="F1360" s="2" t="s">
        <v>8</v>
      </c>
      <c r="G1360" s="2" t="s">
        <v>8</v>
      </c>
      <c r="H1360" s="2" t="s">
        <v>8</v>
      </c>
    </row>
    <row r="1361" spans="1:8" ht="37.5" x14ac:dyDescent="0.3">
      <c r="A1361" s="2">
        <v>1360</v>
      </c>
      <c r="B1361" s="2" t="s">
        <v>1367</v>
      </c>
      <c r="C1361" s="2" t="s">
        <v>1368</v>
      </c>
      <c r="D1361" s="3" t="s">
        <v>1432</v>
      </c>
      <c r="E1361" s="2" t="s">
        <v>7</v>
      </c>
      <c r="F1361" s="2" t="s">
        <v>12</v>
      </c>
      <c r="G1361" s="2" t="s">
        <v>12</v>
      </c>
      <c r="H1361" s="2" t="s">
        <v>12</v>
      </c>
    </row>
    <row r="1362" spans="1:8" ht="37.5" x14ac:dyDescent="0.3">
      <c r="A1362" s="2">
        <v>1361</v>
      </c>
      <c r="B1362" s="2" t="s">
        <v>1367</v>
      </c>
      <c r="C1362" s="2" t="s">
        <v>1368</v>
      </c>
      <c r="D1362" s="3" t="s">
        <v>1433</v>
      </c>
      <c r="E1362" s="2" t="s">
        <v>7</v>
      </c>
      <c r="F1362" s="2" t="s">
        <v>14</v>
      </c>
      <c r="G1362" s="2" t="s">
        <v>14</v>
      </c>
      <c r="H1362" s="2" t="s">
        <v>14</v>
      </c>
    </row>
    <row r="1363" spans="1:8" ht="56.25" x14ac:dyDescent="0.3">
      <c r="A1363" s="2">
        <v>1362</v>
      </c>
      <c r="B1363" s="2" t="s">
        <v>1367</v>
      </c>
      <c r="C1363" s="2" t="s">
        <v>1368</v>
      </c>
      <c r="D1363" s="3" t="s">
        <v>1434</v>
      </c>
      <c r="E1363" s="2" t="s">
        <v>7</v>
      </c>
      <c r="F1363" s="2" t="s">
        <v>14</v>
      </c>
      <c r="G1363" s="2" t="s">
        <v>14</v>
      </c>
      <c r="H1363" s="2" t="s">
        <v>14</v>
      </c>
    </row>
    <row r="1364" spans="1:8" ht="37.5" x14ac:dyDescent="0.3">
      <c r="A1364" s="2">
        <v>1363</v>
      </c>
      <c r="B1364" s="2" t="s">
        <v>1367</v>
      </c>
      <c r="C1364" s="2" t="s">
        <v>1368</v>
      </c>
      <c r="D1364" s="3" t="s">
        <v>1435</v>
      </c>
      <c r="E1364" s="2" t="s">
        <v>7</v>
      </c>
      <c r="F1364" s="2" t="s">
        <v>12</v>
      </c>
      <c r="G1364" s="2" t="s">
        <v>12</v>
      </c>
      <c r="H1364" s="2" t="s">
        <v>12</v>
      </c>
    </row>
    <row r="1365" spans="1:8" ht="18.75" x14ac:dyDescent="0.3">
      <c r="A1365" s="2">
        <v>1364</v>
      </c>
      <c r="B1365" s="2" t="s">
        <v>1367</v>
      </c>
      <c r="C1365" s="2" t="s">
        <v>1368</v>
      </c>
      <c r="D1365" s="3" t="s">
        <v>1436</v>
      </c>
      <c r="E1365" s="2" t="s">
        <v>7</v>
      </c>
      <c r="F1365" s="2" t="s">
        <v>12</v>
      </c>
      <c r="G1365" s="2" t="s">
        <v>12</v>
      </c>
      <c r="H1365" s="2" t="s">
        <v>12</v>
      </c>
    </row>
    <row r="1366" spans="1:8" ht="18.75" x14ac:dyDescent="0.3">
      <c r="A1366" s="2">
        <v>1365</v>
      </c>
      <c r="B1366" s="2" t="s">
        <v>1367</v>
      </c>
      <c r="C1366" s="2" t="s">
        <v>1368</v>
      </c>
      <c r="D1366" s="3" t="s">
        <v>1437</v>
      </c>
      <c r="E1366" s="2" t="s">
        <v>7</v>
      </c>
      <c r="F1366" s="2" t="s">
        <v>12</v>
      </c>
      <c r="G1366" s="2" t="s">
        <v>12</v>
      </c>
      <c r="H1366" s="2" t="s">
        <v>12</v>
      </c>
    </row>
    <row r="1367" spans="1:8" ht="37.5" x14ac:dyDescent="0.3">
      <c r="A1367" s="2">
        <v>1366</v>
      </c>
      <c r="B1367" s="2" t="s">
        <v>1367</v>
      </c>
      <c r="C1367" s="2" t="s">
        <v>1368</v>
      </c>
      <c r="D1367" s="3" t="s">
        <v>1438</v>
      </c>
      <c r="E1367" s="2" t="s">
        <v>7</v>
      </c>
      <c r="F1367" s="2" t="s">
        <v>8</v>
      </c>
      <c r="G1367" s="2" t="s">
        <v>8</v>
      </c>
      <c r="H1367" s="2" t="s">
        <v>8</v>
      </c>
    </row>
    <row r="1368" spans="1:8" ht="37.5" x14ac:dyDescent="0.3">
      <c r="A1368" s="2">
        <v>1367</v>
      </c>
      <c r="B1368" s="2" t="s">
        <v>1367</v>
      </c>
      <c r="C1368" s="2" t="s">
        <v>1368</v>
      </c>
      <c r="D1368" s="3" t="s">
        <v>1439</v>
      </c>
      <c r="E1368" s="2" t="s">
        <v>7</v>
      </c>
      <c r="F1368" s="2" t="s">
        <v>14</v>
      </c>
      <c r="G1368" s="2" t="s">
        <v>14</v>
      </c>
      <c r="H1368" s="2" t="s">
        <v>14</v>
      </c>
    </row>
    <row r="1369" spans="1:8" ht="18.75" x14ac:dyDescent="0.3">
      <c r="A1369" s="2">
        <v>1368</v>
      </c>
      <c r="B1369" s="2" t="s">
        <v>1367</v>
      </c>
      <c r="C1369" s="2" t="s">
        <v>1368</v>
      </c>
      <c r="D1369" s="3" t="s">
        <v>1440</v>
      </c>
      <c r="E1369" s="2" t="s">
        <v>7</v>
      </c>
      <c r="F1369" s="2" t="s">
        <v>12</v>
      </c>
      <c r="G1369" s="2" t="s">
        <v>12</v>
      </c>
      <c r="H1369" s="2" t="s">
        <v>12</v>
      </c>
    </row>
    <row r="1370" spans="1:8" ht="37.5" x14ac:dyDescent="0.3">
      <c r="A1370" s="2">
        <v>1369</v>
      </c>
      <c r="B1370" s="2" t="s">
        <v>1367</v>
      </c>
      <c r="C1370" s="2" t="s">
        <v>1368</v>
      </c>
      <c r="D1370" s="3" t="s">
        <v>1441</v>
      </c>
      <c r="E1370" s="2" t="s">
        <v>7</v>
      </c>
      <c r="F1370" s="2" t="s">
        <v>8</v>
      </c>
      <c r="G1370" s="2" t="s">
        <v>8</v>
      </c>
      <c r="H1370" s="2" t="s">
        <v>8</v>
      </c>
    </row>
    <row r="1371" spans="1:8" ht="18.75" x14ac:dyDescent="0.3">
      <c r="A1371" s="2">
        <v>1370</v>
      </c>
      <c r="B1371" s="2" t="s">
        <v>1367</v>
      </c>
      <c r="C1371" s="2" t="s">
        <v>1368</v>
      </c>
      <c r="D1371" s="3" t="s">
        <v>1442</v>
      </c>
      <c r="E1371" s="2" t="s">
        <v>7</v>
      </c>
      <c r="F1371" s="2" t="s">
        <v>12</v>
      </c>
      <c r="G1371" s="2" t="s">
        <v>12</v>
      </c>
      <c r="H1371" s="2" t="s">
        <v>12</v>
      </c>
    </row>
    <row r="1372" spans="1:8" ht="37.5" x14ac:dyDescent="0.3">
      <c r="A1372" s="2">
        <v>1371</v>
      </c>
      <c r="B1372" s="2" t="s">
        <v>1367</v>
      </c>
      <c r="C1372" s="2" t="s">
        <v>1368</v>
      </c>
      <c r="D1372" s="3" t="s">
        <v>1443</v>
      </c>
      <c r="E1372" s="2" t="s">
        <v>7</v>
      </c>
      <c r="F1372" s="2" t="s">
        <v>14</v>
      </c>
      <c r="G1372" s="2" t="s">
        <v>14</v>
      </c>
      <c r="H1372" s="2" t="s">
        <v>14</v>
      </c>
    </row>
    <row r="1373" spans="1:8" ht="75" x14ac:dyDescent="0.3">
      <c r="A1373" s="2">
        <v>1372</v>
      </c>
      <c r="B1373" s="2" t="s">
        <v>1367</v>
      </c>
      <c r="C1373" s="2" t="s">
        <v>1368</v>
      </c>
      <c r="D1373" s="3" t="s">
        <v>1444</v>
      </c>
      <c r="E1373" s="2" t="s">
        <v>7</v>
      </c>
      <c r="F1373" s="2" t="s">
        <v>14</v>
      </c>
      <c r="G1373" s="2" t="s">
        <v>14</v>
      </c>
      <c r="H1373" s="2" t="s">
        <v>14</v>
      </c>
    </row>
    <row r="1374" spans="1:8" ht="56.25" x14ac:dyDescent="0.3">
      <c r="A1374" s="2">
        <v>1373</v>
      </c>
      <c r="B1374" s="2" t="s">
        <v>1367</v>
      </c>
      <c r="C1374" s="2" t="s">
        <v>1368</v>
      </c>
      <c r="D1374" s="3" t="s">
        <v>1445</v>
      </c>
      <c r="E1374" s="2" t="s">
        <v>7</v>
      </c>
      <c r="F1374" s="2" t="s">
        <v>12</v>
      </c>
      <c r="G1374" s="2" t="s">
        <v>12</v>
      </c>
      <c r="H1374" s="2" t="s">
        <v>12</v>
      </c>
    </row>
    <row r="1375" spans="1:8" ht="56.25" x14ac:dyDescent="0.3">
      <c r="A1375" s="2">
        <v>1374</v>
      </c>
      <c r="B1375" s="2" t="s">
        <v>1367</v>
      </c>
      <c r="C1375" s="2" t="s">
        <v>1368</v>
      </c>
      <c r="D1375" s="3" t="s">
        <v>1446</v>
      </c>
      <c r="E1375" s="2" t="s">
        <v>7</v>
      </c>
      <c r="F1375" s="2" t="s">
        <v>8</v>
      </c>
      <c r="G1375" s="2" t="s">
        <v>8</v>
      </c>
      <c r="H1375" s="2" t="s">
        <v>8</v>
      </c>
    </row>
    <row r="1376" spans="1:8" ht="37.5" x14ac:dyDescent="0.3">
      <c r="A1376" s="2">
        <v>1375</v>
      </c>
      <c r="B1376" s="2" t="s">
        <v>1367</v>
      </c>
      <c r="C1376" s="2" t="s">
        <v>1368</v>
      </c>
      <c r="D1376" s="3" t="s">
        <v>1447</v>
      </c>
      <c r="E1376" s="2" t="s">
        <v>7</v>
      </c>
      <c r="F1376" s="2" t="s">
        <v>14</v>
      </c>
      <c r="G1376" s="2" t="s">
        <v>14</v>
      </c>
      <c r="H1376" s="2" t="s">
        <v>14</v>
      </c>
    </row>
    <row r="1377" spans="1:8" ht="37.5" x14ac:dyDescent="0.3">
      <c r="A1377" s="2">
        <v>1376</v>
      </c>
      <c r="B1377" s="2" t="s">
        <v>1367</v>
      </c>
      <c r="C1377" s="2" t="s">
        <v>1368</v>
      </c>
      <c r="D1377" s="3" t="s">
        <v>1448</v>
      </c>
      <c r="E1377" s="2" t="s">
        <v>7</v>
      </c>
      <c r="F1377" s="2" t="s">
        <v>8</v>
      </c>
      <c r="G1377" s="2" t="s">
        <v>8</v>
      </c>
      <c r="H1377" s="2" t="s">
        <v>8</v>
      </c>
    </row>
    <row r="1378" spans="1:8" ht="37.5" x14ac:dyDescent="0.3">
      <c r="A1378" s="2">
        <v>1377</v>
      </c>
      <c r="B1378" s="2" t="s">
        <v>1367</v>
      </c>
      <c r="C1378" s="2" t="s">
        <v>1368</v>
      </c>
      <c r="D1378" s="3" t="s">
        <v>1449</v>
      </c>
      <c r="E1378" s="2" t="s">
        <v>7</v>
      </c>
      <c r="F1378" s="2" t="s">
        <v>12</v>
      </c>
      <c r="G1378" s="2" t="s">
        <v>12</v>
      </c>
      <c r="H1378" s="2" t="s">
        <v>12</v>
      </c>
    </row>
    <row r="1379" spans="1:8" ht="56.25" x14ac:dyDescent="0.3">
      <c r="A1379" s="2">
        <v>1378</v>
      </c>
      <c r="B1379" s="2" t="s">
        <v>1367</v>
      </c>
      <c r="C1379" s="2" t="s">
        <v>1368</v>
      </c>
      <c r="D1379" s="3" t="s">
        <v>1450</v>
      </c>
      <c r="E1379" s="2" t="s">
        <v>7</v>
      </c>
      <c r="F1379" s="2" t="s">
        <v>14</v>
      </c>
      <c r="G1379" s="2" t="s">
        <v>14</v>
      </c>
      <c r="H1379" s="2" t="s">
        <v>14</v>
      </c>
    </row>
    <row r="1380" spans="1:8" ht="37.5" x14ac:dyDescent="0.3">
      <c r="A1380" s="2">
        <v>1379</v>
      </c>
      <c r="B1380" s="2" t="s">
        <v>1367</v>
      </c>
      <c r="C1380" s="2" t="s">
        <v>1368</v>
      </c>
      <c r="D1380" s="3" t="s">
        <v>1451</v>
      </c>
      <c r="E1380" s="2" t="s">
        <v>7</v>
      </c>
      <c r="F1380" s="2" t="s">
        <v>14</v>
      </c>
      <c r="G1380" s="2" t="s">
        <v>14</v>
      </c>
      <c r="H1380" s="2" t="s">
        <v>14</v>
      </c>
    </row>
    <row r="1381" spans="1:8" ht="37.5" x14ac:dyDescent="0.3">
      <c r="A1381" s="2">
        <v>1380</v>
      </c>
      <c r="B1381" s="2" t="s">
        <v>1367</v>
      </c>
      <c r="C1381" s="2" t="s">
        <v>1368</v>
      </c>
      <c r="D1381" s="3" t="s">
        <v>1452</v>
      </c>
      <c r="E1381" s="2" t="s">
        <v>7</v>
      </c>
      <c r="F1381" s="2" t="s">
        <v>12</v>
      </c>
      <c r="G1381" s="2" t="s">
        <v>12</v>
      </c>
      <c r="H1381" s="2" t="s">
        <v>12</v>
      </c>
    </row>
    <row r="1382" spans="1:8" ht="93.75" x14ac:dyDescent="0.3">
      <c r="A1382" s="2">
        <v>1381</v>
      </c>
      <c r="B1382" s="2" t="s">
        <v>1367</v>
      </c>
      <c r="C1382" s="2" t="s">
        <v>1368</v>
      </c>
      <c r="D1382" s="3" t="s">
        <v>1453</v>
      </c>
      <c r="E1382" s="2" t="s">
        <v>7</v>
      </c>
      <c r="F1382" s="2" t="s">
        <v>8</v>
      </c>
      <c r="G1382" s="2" t="s">
        <v>8</v>
      </c>
      <c r="H1382" s="2" t="s">
        <v>8</v>
      </c>
    </row>
    <row r="1383" spans="1:8" ht="112.5" x14ac:dyDescent="0.3">
      <c r="A1383" s="2">
        <v>1382</v>
      </c>
      <c r="B1383" s="2" t="s">
        <v>1367</v>
      </c>
      <c r="C1383" s="2" t="s">
        <v>1368</v>
      </c>
      <c r="D1383" s="3" t="s">
        <v>1454</v>
      </c>
      <c r="E1383" s="2" t="s">
        <v>7</v>
      </c>
      <c r="F1383" s="2" t="s">
        <v>12</v>
      </c>
      <c r="G1383" s="2" t="s">
        <v>12</v>
      </c>
      <c r="H1383" s="2" t="s">
        <v>12</v>
      </c>
    </row>
    <row r="1384" spans="1:8" ht="37.5" x14ac:dyDescent="0.3">
      <c r="A1384" s="2">
        <v>1383</v>
      </c>
      <c r="B1384" s="2" t="s">
        <v>1367</v>
      </c>
      <c r="C1384" s="2" t="s">
        <v>1368</v>
      </c>
      <c r="D1384" s="3" t="s">
        <v>1455</v>
      </c>
      <c r="E1384" s="2" t="s">
        <v>7</v>
      </c>
      <c r="F1384" s="2" t="s">
        <v>14</v>
      </c>
      <c r="G1384" s="2" t="s">
        <v>14</v>
      </c>
      <c r="H1384" s="2" t="s">
        <v>14</v>
      </c>
    </row>
    <row r="1385" spans="1:8" ht="112.5" x14ac:dyDescent="0.3">
      <c r="A1385" s="2">
        <v>1384</v>
      </c>
      <c r="B1385" s="2" t="s">
        <v>1367</v>
      </c>
      <c r="C1385" s="2" t="s">
        <v>1368</v>
      </c>
      <c r="D1385" s="3" t="s">
        <v>1456</v>
      </c>
      <c r="E1385" s="2" t="s">
        <v>7</v>
      </c>
      <c r="F1385" s="2" t="s">
        <v>14</v>
      </c>
      <c r="G1385" s="2" t="s">
        <v>14</v>
      </c>
      <c r="H1385" s="2" t="s">
        <v>14</v>
      </c>
    </row>
    <row r="1386" spans="1:8" ht="56.25" x14ac:dyDescent="0.3">
      <c r="A1386" s="2">
        <v>1385</v>
      </c>
      <c r="B1386" s="2" t="s">
        <v>1367</v>
      </c>
      <c r="C1386" s="2" t="s">
        <v>1368</v>
      </c>
      <c r="D1386" s="3" t="s">
        <v>1457</v>
      </c>
      <c r="E1386" s="2" t="s">
        <v>7</v>
      </c>
      <c r="F1386" s="2" t="s">
        <v>8</v>
      </c>
      <c r="G1386" s="2" t="s">
        <v>8</v>
      </c>
      <c r="H1386" s="2" t="s">
        <v>8</v>
      </c>
    </row>
    <row r="1387" spans="1:8" ht="112.5" x14ac:dyDescent="0.3">
      <c r="A1387" s="2">
        <v>1386</v>
      </c>
      <c r="B1387" s="2" t="s">
        <v>1367</v>
      </c>
      <c r="C1387" s="2" t="s">
        <v>1368</v>
      </c>
      <c r="D1387" s="3" t="s">
        <v>1458</v>
      </c>
      <c r="E1387" s="2" t="s">
        <v>7</v>
      </c>
      <c r="F1387" s="2" t="s">
        <v>14</v>
      </c>
      <c r="G1387" s="2" t="s">
        <v>14</v>
      </c>
      <c r="H1387" s="2" t="s">
        <v>14</v>
      </c>
    </row>
    <row r="1388" spans="1:8" ht="37.5" x14ac:dyDescent="0.3">
      <c r="A1388" s="2">
        <v>1387</v>
      </c>
      <c r="B1388" s="2" t="s">
        <v>1367</v>
      </c>
      <c r="C1388" s="2" t="s">
        <v>1368</v>
      </c>
      <c r="D1388" s="3" t="s">
        <v>1459</v>
      </c>
      <c r="E1388" s="2" t="s">
        <v>7</v>
      </c>
      <c r="F1388" s="2" t="s">
        <v>8</v>
      </c>
      <c r="G1388" s="2" t="s">
        <v>8</v>
      </c>
      <c r="H1388" s="2" t="s">
        <v>8</v>
      </c>
    </row>
    <row r="1389" spans="1:8" ht="131.25" x14ac:dyDescent="0.3">
      <c r="A1389" s="2">
        <v>1388</v>
      </c>
      <c r="B1389" s="2" t="s">
        <v>1367</v>
      </c>
      <c r="C1389" s="2" t="s">
        <v>1368</v>
      </c>
      <c r="D1389" s="3" t="s">
        <v>1460</v>
      </c>
      <c r="E1389" s="2" t="s">
        <v>7</v>
      </c>
      <c r="F1389" s="2" t="s">
        <v>14</v>
      </c>
      <c r="G1389" s="2" t="s">
        <v>12</v>
      </c>
      <c r="H1389" s="2" t="s">
        <v>12</v>
      </c>
    </row>
    <row r="1390" spans="1:8" ht="56.25" x14ac:dyDescent="0.3">
      <c r="A1390" s="2">
        <v>1389</v>
      </c>
      <c r="B1390" s="2" t="s">
        <v>1367</v>
      </c>
      <c r="C1390" s="2" t="s">
        <v>1368</v>
      </c>
      <c r="D1390" s="3" t="s">
        <v>1461</v>
      </c>
      <c r="E1390" s="2" t="s">
        <v>7</v>
      </c>
      <c r="F1390" s="2" t="s">
        <v>14</v>
      </c>
      <c r="G1390" s="2" t="s">
        <v>14</v>
      </c>
      <c r="H1390" s="2" t="s">
        <v>14</v>
      </c>
    </row>
    <row r="1391" spans="1:8" ht="37.5" x14ac:dyDescent="0.3">
      <c r="A1391" s="2">
        <v>1390</v>
      </c>
      <c r="B1391" s="2" t="s">
        <v>1367</v>
      </c>
      <c r="C1391" s="2" t="s">
        <v>1368</v>
      </c>
      <c r="D1391" s="3" t="s">
        <v>1462</v>
      </c>
      <c r="E1391" s="2" t="s">
        <v>7</v>
      </c>
      <c r="F1391" s="2" t="s">
        <v>12</v>
      </c>
      <c r="G1391" s="2" t="s">
        <v>12</v>
      </c>
      <c r="H1391" s="2" t="s">
        <v>12</v>
      </c>
    </row>
    <row r="1392" spans="1:8" ht="37.5" x14ac:dyDescent="0.3">
      <c r="A1392" s="2">
        <v>1391</v>
      </c>
      <c r="B1392" s="2" t="s">
        <v>1367</v>
      </c>
      <c r="C1392" s="2" t="s">
        <v>1368</v>
      </c>
      <c r="D1392" s="3" t="s">
        <v>1463</v>
      </c>
      <c r="E1392" s="2" t="s">
        <v>7</v>
      </c>
      <c r="F1392" s="2" t="s">
        <v>8</v>
      </c>
      <c r="G1392" s="2" t="s">
        <v>8</v>
      </c>
      <c r="H1392" s="2" t="s">
        <v>8</v>
      </c>
    </row>
    <row r="1393" spans="1:8" ht="18.75" x14ac:dyDescent="0.3">
      <c r="A1393" s="2">
        <v>1392</v>
      </c>
      <c r="B1393" s="2" t="s">
        <v>1367</v>
      </c>
      <c r="C1393" s="2" t="s">
        <v>1368</v>
      </c>
      <c r="D1393" s="3" t="s">
        <v>1464</v>
      </c>
      <c r="E1393" s="2" t="s">
        <v>7</v>
      </c>
      <c r="F1393" s="2" t="s">
        <v>8</v>
      </c>
      <c r="G1393" s="2" t="s">
        <v>8</v>
      </c>
      <c r="H1393" s="2" t="s">
        <v>8</v>
      </c>
    </row>
    <row r="1394" spans="1:8" ht="37.5" x14ac:dyDescent="0.3">
      <c r="A1394" s="2">
        <v>1393</v>
      </c>
      <c r="B1394" s="2" t="s">
        <v>1367</v>
      </c>
      <c r="C1394" s="2" t="s">
        <v>1368</v>
      </c>
      <c r="D1394" s="3" t="s">
        <v>1465</v>
      </c>
      <c r="E1394" s="2" t="s">
        <v>7</v>
      </c>
      <c r="F1394" s="2" t="s">
        <v>8</v>
      </c>
      <c r="G1394" s="2" t="s">
        <v>8</v>
      </c>
      <c r="H1394" s="2" t="s">
        <v>8</v>
      </c>
    </row>
    <row r="1395" spans="1:8" ht="56.25" x14ac:dyDescent="0.3">
      <c r="A1395" s="2">
        <v>1394</v>
      </c>
      <c r="B1395" s="2" t="s">
        <v>1367</v>
      </c>
      <c r="C1395" s="2" t="s">
        <v>1368</v>
      </c>
      <c r="D1395" s="3" t="s">
        <v>1466</v>
      </c>
      <c r="E1395" s="2" t="s">
        <v>7</v>
      </c>
      <c r="F1395" s="2" t="s">
        <v>14</v>
      </c>
      <c r="G1395" s="2" t="s">
        <v>14</v>
      </c>
      <c r="H1395" s="2" t="s">
        <v>14</v>
      </c>
    </row>
    <row r="1396" spans="1:8" ht="75" x14ac:dyDescent="0.3">
      <c r="A1396" s="2">
        <v>1395</v>
      </c>
      <c r="B1396" s="2" t="s">
        <v>1367</v>
      </c>
      <c r="C1396" s="2" t="s">
        <v>1368</v>
      </c>
      <c r="D1396" s="3" t="s">
        <v>1467</v>
      </c>
      <c r="E1396" s="2" t="s">
        <v>7</v>
      </c>
      <c r="F1396" s="2" t="s">
        <v>8</v>
      </c>
      <c r="G1396" s="2" t="s">
        <v>12</v>
      </c>
      <c r="H1396" s="2" t="s">
        <v>8</v>
      </c>
    </row>
    <row r="1397" spans="1:8" ht="56.25" x14ac:dyDescent="0.3">
      <c r="A1397" s="2">
        <v>1396</v>
      </c>
      <c r="B1397" s="2" t="s">
        <v>1367</v>
      </c>
      <c r="C1397" s="2" t="s">
        <v>1368</v>
      </c>
      <c r="D1397" s="3" t="s">
        <v>1468</v>
      </c>
      <c r="E1397" s="2" t="s">
        <v>7</v>
      </c>
      <c r="F1397" s="2" t="s">
        <v>14</v>
      </c>
      <c r="G1397" s="2" t="s">
        <v>14</v>
      </c>
      <c r="H1397" s="2" t="s">
        <v>14</v>
      </c>
    </row>
    <row r="1398" spans="1:8" ht="37.5" x14ac:dyDescent="0.3">
      <c r="A1398" s="2">
        <v>1397</v>
      </c>
      <c r="B1398" s="2" t="s">
        <v>1367</v>
      </c>
      <c r="C1398" s="2" t="s">
        <v>1368</v>
      </c>
      <c r="D1398" s="3" t="s">
        <v>1469</v>
      </c>
      <c r="E1398" s="2" t="s">
        <v>7</v>
      </c>
      <c r="F1398" s="2" t="s">
        <v>8</v>
      </c>
      <c r="G1398" s="2" t="s">
        <v>8</v>
      </c>
      <c r="H1398" s="2" t="s">
        <v>8</v>
      </c>
    </row>
    <row r="1399" spans="1:8" ht="56.25" x14ac:dyDescent="0.3">
      <c r="A1399" s="2">
        <v>1398</v>
      </c>
      <c r="B1399" s="2" t="s">
        <v>1367</v>
      </c>
      <c r="C1399" s="2" t="s">
        <v>1368</v>
      </c>
      <c r="D1399" s="3" t="s">
        <v>1470</v>
      </c>
      <c r="E1399" s="2" t="s">
        <v>7</v>
      </c>
      <c r="F1399" s="2" t="s">
        <v>12</v>
      </c>
      <c r="G1399" s="2" t="s">
        <v>12</v>
      </c>
      <c r="H1399" s="2" t="s">
        <v>12</v>
      </c>
    </row>
    <row r="1400" spans="1:8" ht="37.5" x14ac:dyDescent="0.3">
      <c r="A1400" s="2">
        <v>1399</v>
      </c>
      <c r="B1400" s="2" t="s">
        <v>1367</v>
      </c>
      <c r="C1400" s="2" t="s">
        <v>1368</v>
      </c>
      <c r="D1400" s="3" t="s">
        <v>1471</v>
      </c>
      <c r="E1400" s="2" t="s">
        <v>7</v>
      </c>
      <c r="F1400" s="2" t="s">
        <v>12</v>
      </c>
      <c r="G1400" s="2" t="s">
        <v>8</v>
      </c>
      <c r="H1400" s="2" t="s">
        <v>12</v>
      </c>
    </row>
    <row r="1401" spans="1:8" ht="75" x14ac:dyDescent="0.3">
      <c r="A1401" s="2">
        <v>1400</v>
      </c>
      <c r="B1401" s="2" t="s">
        <v>1367</v>
      </c>
      <c r="C1401" s="2" t="s">
        <v>1368</v>
      </c>
      <c r="D1401" s="3" t="s">
        <v>1472</v>
      </c>
      <c r="E1401" s="2" t="s">
        <v>7</v>
      </c>
      <c r="F1401" s="2" t="s">
        <v>8</v>
      </c>
      <c r="G1401" s="2" t="s">
        <v>12</v>
      </c>
      <c r="H1401" s="2" t="s">
        <v>8</v>
      </c>
    </row>
    <row r="1402" spans="1:8" ht="75" x14ac:dyDescent="0.3">
      <c r="A1402" s="2">
        <v>1401</v>
      </c>
      <c r="B1402" s="2" t="s">
        <v>1367</v>
      </c>
      <c r="C1402" s="2" t="s">
        <v>1368</v>
      </c>
      <c r="D1402" s="3" t="s">
        <v>1473</v>
      </c>
      <c r="E1402" s="2" t="s">
        <v>7</v>
      </c>
      <c r="F1402" s="2" t="s">
        <v>14</v>
      </c>
      <c r="G1402" s="2" t="s">
        <v>14</v>
      </c>
      <c r="H1402" s="2" t="s">
        <v>14</v>
      </c>
    </row>
    <row r="1403" spans="1:8" ht="56.25" x14ac:dyDescent="0.3">
      <c r="A1403" s="2">
        <v>1402</v>
      </c>
      <c r="B1403" s="2" t="s">
        <v>1367</v>
      </c>
      <c r="C1403" s="2" t="s">
        <v>1368</v>
      </c>
      <c r="D1403" s="3" t="s">
        <v>1474</v>
      </c>
      <c r="E1403" s="2" t="s">
        <v>7</v>
      </c>
      <c r="F1403" s="2" t="s">
        <v>12</v>
      </c>
      <c r="G1403" s="2" t="s">
        <v>14</v>
      </c>
      <c r="H1403" s="2" t="s">
        <v>12</v>
      </c>
    </row>
    <row r="1404" spans="1:8" ht="37.5" x14ac:dyDescent="0.3">
      <c r="A1404" s="2">
        <v>1403</v>
      </c>
      <c r="B1404" s="2" t="s">
        <v>1367</v>
      </c>
      <c r="C1404" s="2" t="s">
        <v>1368</v>
      </c>
      <c r="D1404" s="3" t="s">
        <v>1475</v>
      </c>
      <c r="E1404" s="2" t="s">
        <v>7</v>
      </c>
      <c r="F1404" s="2" t="s">
        <v>12</v>
      </c>
      <c r="G1404" s="2" t="s">
        <v>8</v>
      </c>
      <c r="H1404" s="2" t="s">
        <v>12</v>
      </c>
    </row>
    <row r="1405" spans="1:8" ht="37.5" x14ac:dyDescent="0.3">
      <c r="A1405" s="2">
        <v>1404</v>
      </c>
      <c r="B1405" s="2" t="s">
        <v>1367</v>
      </c>
      <c r="C1405" s="2" t="s">
        <v>1368</v>
      </c>
      <c r="D1405" s="3" t="s">
        <v>1476</v>
      </c>
      <c r="E1405" s="2" t="s">
        <v>7</v>
      </c>
      <c r="F1405" s="2" t="s">
        <v>12</v>
      </c>
      <c r="G1405" s="2" t="s">
        <v>12</v>
      </c>
      <c r="H1405" s="2" t="s">
        <v>12</v>
      </c>
    </row>
    <row r="1406" spans="1:8" ht="168.75" x14ac:dyDescent="0.3">
      <c r="A1406" s="2">
        <v>1405</v>
      </c>
      <c r="B1406" s="2" t="s">
        <v>1367</v>
      </c>
      <c r="C1406" s="2" t="s">
        <v>1368</v>
      </c>
      <c r="D1406" s="6" t="s">
        <v>1477</v>
      </c>
      <c r="E1406" s="2" t="s">
        <v>7</v>
      </c>
      <c r="F1406" s="2" t="s">
        <v>12</v>
      </c>
      <c r="G1406" s="2" t="s">
        <v>12</v>
      </c>
      <c r="H1406" s="2" t="s">
        <v>12</v>
      </c>
    </row>
    <row r="1407" spans="1:8" ht="37.5" x14ac:dyDescent="0.3">
      <c r="A1407" s="2">
        <v>1406</v>
      </c>
      <c r="B1407" s="2" t="s">
        <v>1367</v>
      </c>
      <c r="C1407" s="2" t="s">
        <v>1368</v>
      </c>
      <c r="D1407" s="3" t="s">
        <v>1478</v>
      </c>
      <c r="E1407" s="2" t="s">
        <v>7</v>
      </c>
      <c r="F1407" s="2" t="s">
        <v>14</v>
      </c>
      <c r="G1407" s="2" t="s">
        <v>14</v>
      </c>
      <c r="H1407" s="2" t="s">
        <v>14</v>
      </c>
    </row>
    <row r="1408" spans="1:8" ht="18.75" x14ac:dyDescent="0.3">
      <c r="A1408" s="2">
        <v>1407</v>
      </c>
      <c r="B1408" s="2" t="s">
        <v>1367</v>
      </c>
      <c r="C1408" s="2" t="s">
        <v>1368</v>
      </c>
      <c r="D1408" s="3" t="s">
        <v>1479</v>
      </c>
      <c r="E1408" s="2" t="s">
        <v>7</v>
      </c>
      <c r="F1408" s="2" t="s">
        <v>12</v>
      </c>
      <c r="G1408" s="2" t="s">
        <v>12</v>
      </c>
      <c r="H1408" s="2" t="s">
        <v>12</v>
      </c>
    </row>
    <row r="1409" spans="1:8" ht="93.75" x14ac:dyDescent="0.3">
      <c r="A1409" s="2">
        <v>1408</v>
      </c>
      <c r="B1409" s="2" t="s">
        <v>1367</v>
      </c>
      <c r="C1409" s="2" t="s">
        <v>1368</v>
      </c>
      <c r="D1409" s="3" t="s">
        <v>1480</v>
      </c>
      <c r="E1409" s="2" t="s">
        <v>7</v>
      </c>
      <c r="F1409" s="2" t="s">
        <v>8</v>
      </c>
      <c r="G1409" s="2" t="s">
        <v>8</v>
      </c>
      <c r="H1409" s="2" t="s">
        <v>8</v>
      </c>
    </row>
    <row r="1410" spans="1:8" ht="18.75" x14ac:dyDescent="0.3">
      <c r="A1410" s="2">
        <v>1409</v>
      </c>
      <c r="B1410" s="2" t="s">
        <v>1367</v>
      </c>
      <c r="C1410" s="2" t="s">
        <v>1368</v>
      </c>
      <c r="D1410" s="3" t="s">
        <v>1481</v>
      </c>
      <c r="E1410" s="2" t="s">
        <v>7</v>
      </c>
      <c r="F1410" s="2" t="s">
        <v>8</v>
      </c>
      <c r="G1410" s="2" t="s">
        <v>8</v>
      </c>
      <c r="H1410" s="2" t="s">
        <v>8</v>
      </c>
    </row>
    <row r="1411" spans="1:8" ht="56.25" x14ac:dyDescent="0.3">
      <c r="A1411" s="2">
        <v>1410</v>
      </c>
      <c r="B1411" s="2" t="s">
        <v>1367</v>
      </c>
      <c r="C1411" s="2" t="s">
        <v>1368</v>
      </c>
      <c r="D1411" s="3" t="s">
        <v>1482</v>
      </c>
      <c r="E1411" s="2" t="s">
        <v>7</v>
      </c>
      <c r="F1411" s="2" t="s">
        <v>12</v>
      </c>
      <c r="G1411" s="2" t="s">
        <v>12</v>
      </c>
      <c r="H1411" s="2" t="s">
        <v>12</v>
      </c>
    </row>
    <row r="1412" spans="1:8" ht="37.5" x14ac:dyDescent="0.3">
      <c r="A1412" s="2">
        <v>1411</v>
      </c>
      <c r="B1412" s="2" t="s">
        <v>1367</v>
      </c>
      <c r="C1412" s="2" t="s">
        <v>1368</v>
      </c>
      <c r="D1412" s="3" t="s">
        <v>1483</v>
      </c>
      <c r="E1412" s="2" t="s">
        <v>7</v>
      </c>
      <c r="F1412" s="2" t="s">
        <v>8</v>
      </c>
      <c r="G1412" s="2" t="s">
        <v>8</v>
      </c>
      <c r="H1412" s="2" t="s">
        <v>8</v>
      </c>
    </row>
    <row r="1413" spans="1:8" ht="56.25" x14ac:dyDescent="0.3">
      <c r="A1413" s="2">
        <v>1412</v>
      </c>
      <c r="B1413" s="2" t="s">
        <v>1367</v>
      </c>
      <c r="C1413" s="2" t="s">
        <v>1368</v>
      </c>
      <c r="D1413" s="3" t="s">
        <v>1484</v>
      </c>
      <c r="E1413" s="2" t="s">
        <v>7</v>
      </c>
      <c r="F1413" s="2" t="s">
        <v>8</v>
      </c>
      <c r="G1413" s="2" t="s">
        <v>8</v>
      </c>
      <c r="H1413" s="2" t="s">
        <v>8</v>
      </c>
    </row>
    <row r="1414" spans="1:8" ht="18.75" x14ac:dyDescent="0.3">
      <c r="A1414" s="2">
        <v>1413</v>
      </c>
      <c r="B1414" s="2" t="s">
        <v>1367</v>
      </c>
      <c r="C1414" s="2" t="s">
        <v>1368</v>
      </c>
      <c r="D1414" s="3" t="s">
        <v>1485</v>
      </c>
      <c r="E1414" s="2" t="s">
        <v>7</v>
      </c>
      <c r="F1414" s="2" t="s">
        <v>14</v>
      </c>
      <c r="G1414" s="2" t="s">
        <v>14</v>
      </c>
      <c r="H1414" s="2" t="s">
        <v>14</v>
      </c>
    </row>
    <row r="1415" spans="1:8" ht="18.75" x14ac:dyDescent="0.3">
      <c r="A1415" s="2">
        <v>1414</v>
      </c>
      <c r="B1415" s="2" t="s">
        <v>1367</v>
      </c>
      <c r="C1415" s="2" t="s">
        <v>1368</v>
      </c>
      <c r="D1415" s="3" t="s">
        <v>1486</v>
      </c>
      <c r="E1415" s="2" t="s">
        <v>7</v>
      </c>
      <c r="F1415" s="2" t="s">
        <v>12</v>
      </c>
      <c r="G1415" s="2" t="s">
        <v>8</v>
      </c>
      <c r="H1415" s="2" t="s">
        <v>12</v>
      </c>
    </row>
    <row r="1416" spans="1:8" ht="56.25" x14ac:dyDescent="0.3">
      <c r="A1416" s="2">
        <v>1415</v>
      </c>
      <c r="B1416" s="2" t="s">
        <v>1367</v>
      </c>
      <c r="C1416" s="2" t="s">
        <v>1368</v>
      </c>
      <c r="D1416" s="3" t="s">
        <v>1487</v>
      </c>
      <c r="E1416" s="2" t="s">
        <v>7</v>
      </c>
      <c r="F1416" s="2" t="s">
        <v>8</v>
      </c>
      <c r="G1416" s="2" t="s">
        <v>12</v>
      </c>
      <c r="H1416" s="2" t="s">
        <v>8</v>
      </c>
    </row>
    <row r="1417" spans="1:8" ht="56.25" x14ac:dyDescent="0.3">
      <c r="A1417" s="2">
        <v>1416</v>
      </c>
      <c r="B1417" s="2" t="s">
        <v>1367</v>
      </c>
      <c r="C1417" s="2" t="s">
        <v>1368</v>
      </c>
      <c r="D1417" s="3" t="s">
        <v>1488</v>
      </c>
      <c r="E1417" s="2" t="s">
        <v>7</v>
      </c>
      <c r="F1417" s="2" t="s">
        <v>14</v>
      </c>
      <c r="G1417" s="2" t="s">
        <v>14</v>
      </c>
      <c r="H1417" s="2" t="s">
        <v>14</v>
      </c>
    </row>
    <row r="1418" spans="1:8" ht="18.75" x14ac:dyDescent="0.3">
      <c r="A1418" s="2">
        <v>1417</v>
      </c>
      <c r="B1418" s="2" t="s">
        <v>1367</v>
      </c>
      <c r="C1418" s="2" t="s">
        <v>1368</v>
      </c>
      <c r="D1418" s="3" t="s">
        <v>1122</v>
      </c>
      <c r="E1418" s="2" t="s">
        <v>7</v>
      </c>
      <c r="F1418" s="2" t="s">
        <v>12</v>
      </c>
      <c r="G1418" s="2" t="s">
        <v>8</v>
      </c>
      <c r="H1418" s="2" t="s">
        <v>12</v>
      </c>
    </row>
    <row r="1419" spans="1:8" ht="18.75" x14ac:dyDescent="0.3">
      <c r="A1419" s="2">
        <v>1418</v>
      </c>
      <c r="B1419" s="2" t="s">
        <v>1367</v>
      </c>
      <c r="C1419" s="2" t="s">
        <v>1368</v>
      </c>
      <c r="D1419" s="3" t="s">
        <v>1489</v>
      </c>
      <c r="E1419" s="2" t="s">
        <v>7</v>
      </c>
      <c r="F1419" s="2" t="s">
        <v>12</v>
      </c>
      <c r="G1419" s="2" t="s">
        <v>12</v>
      </c>
      <c r="H1419" s="2" t="s">
        <v>12</v>
      </c>
    </row>
    <row r="1420" spans="1:8" ht="37.5" x14ac:dyDescent="0.3">
      <c r="A1420" s="2">
        <v>1419</v>
      </c>
      <c r="B1420" s="2" t="s">
        <v>1367</v>
      </c>
      <c r="C1420" s="2" t="s">
        <v>1368</v>
      </c>
      <c r="D1420" s="3" t="s">
        <v>1490</v>
      </c>
      <c r="E1420" s="2" t="s">
        <v>7</v>
      </c>
      <c r="F1420" s="2" t="s">
        <v>12</v>
      </c>
      <c r="G1420" s="2" t="s">
        <v>14</v>
      </c>
      <c r="H1420" s="2" t="s">
        <v>12</v>
      </c>
    </row>
    <row r="1421" spans="1:8" ht="56.25" x14ac:dyDescent="0.3">
      <c r="A1421" s="2">
        <v>1420</v>
      </c>
      <c r="B1421" s="2" t="s">
        <v>1367</v>
      </c>
      <c r="C1421" s="2" t="s">
        <v>1368</v>
      </c>
      <c r="D1421" s="3" t="s">
        <v>1491</v>
      </c>
      <c r="E1421" s="2" t="s">
        <v>7</v>
      </c>
      <c r="F1421" s="2" t="s">
        <v>8</v>
      </c>
      <c r="G1421" s="2" t="s">
        <v>8</v>
      </c>
      <c r="H1421" s="2" t="s">
        <v>8</v>
      </c>
    </row>
    <row r="1422" spans="1:8" ht="18.75" x14ac:dyDescent="0.3">
      <c r="A1422" s="2">
        <v>1421</v>
      </c>
      <c r="B1422" s="2" t="s">
        <v>1367</v>
      </c>
      <c r="C1422" s="2" t="s">
        <v>1368</v>
      </c>
      <c r="D1422" s="3" t="s">
        <v>1492</v>
      </c>
      <c r="E1422" s="2" t="s">
        <v>7</v>
      </c>
      <c r="F1422" s="2" t="s">
        <v>12</v>
      </c>
      <c r="G1422" s="2" t="s">
        <v>8</v>
      </c>
      <c r="H1422" s="2" t="s">
        <v>12</v>
      </c>
    </row>
    <row r="1423" spans="1:8" ht="37.5" x14ac:dyDescent="0.3">
      <c r="A1423" s="2">
        <v>1422</v>
      </c>
      <c r="B1423" s="2" t="s">
        <v>1367</v>
      </c>
      <c r="C1423" s="2" t="s">
        <v>1368</v>
      </c>
      <c r="D1423" s="3" t="s">
        <v>1493</v>
      </c>
      <c r="E1423" s="2" t="s">
        <v>7</v>
      </c>
      <c r="F1423" s="2" t="s">
        <v>12</v>
      </c>
      <c r="G1423" s="2" t="s">
        <v>8</v>
      </c>
      <c r="H1423" s="2" t="s">
        <v>12</v>
      </c>
    </row>
    <row r="1424" spans="1:8" ht="18.75" x14ac:dyDescent="0.3">
      <c r="A1424" s="2">
        <v>1423</v>
      </c>
      <c r="B1424" s="2" t="s">
        <v>1367</v>
      </c>
      <c r="C1424" s="2" t="s">
        <v>1368</v>
      </c>
      <c r="D1424" s="3" t="s">
        <v>1494</v>
      </c>
      <c r="E1424" s="2" t="s">
        <v>7</v>
      </c>
      <c r="F1424" s="2" t="s">
        <v>14</v>
      </c>
      <c r="G1424" s="2" t="s">
        <v>14</v>
      </c>
      <c r="H1424" s="2" t="s">
        <v>14</v>
      </c>
    </row>
    <row r="1425" spans="1:8" ht="56.25" x14ac:dyDescent="0.3">
      <c r="A1425" s="2">
        <v>1424</v>
      </c>
      <c r="B1425" s="2" t="s">
        <v>1367</v>
      </c>
      <c r="C1425" s="2" t="s">
        <v>1368</v>
      </c>
      <c r="D1425" s="3" t="s">
        <v>1495</v>
      </c>
      <c r="E1425" s="2" t="s">
        <v>7</v>
      </c>
      <c r="F1425" s="2" t="s">
        <v>8</v>
      </c>
      <c r="G1425" s="2" t="s">
        <v>8</v>
      </c>
      <c r="H1425" s="2" t="s">
        <v>8</v>
      </c>
    </row>
    <row r="1426" spans="1:8" ht="18.75" x14ac:dyDescent="0.3">
      <c r="A1426" s="2">
        <v>1425</v>
      </c>
      <c r="B1426" s="2" t="s">
        <v>1367</v>
      </c>
      <c r="C1426" s="2" t="s">
        <v>1368</v>
      </c>
      <c r="D1426" s="3" t="s">
        <v>1496</v>
      </c>
      <c r="E1426" s="2" t="s">
        <v>7</v>
      </c>
      <c r="F1426" s="2" t="s">
        <v>8</v>
      </c>
      <c r="G1426" s="2" t="s">
        <v>8</v>
      </c>
      <c r="H1426" s="2" t="s">
        <v>8</v>
      </c>
    </row>
    <row r="1427" spans="1:8" ht="18.75" x14ac:dyDescent="0.3">
      <c r="A1427" s="2">
        <v>1426</v>
      </c>
      <c r="B1427" s="2" t="s">
        <v>1367</v>
      </c>
      <c r="C1427" s="2" t="s">
        <v>1368</v>
      </c>
      <c r="D1427" s="3" t="s">
        <v>1497</v>
      </c>
      <c r="E1427" s="2" t="s">
        <v>7</v>
      </c>
      <c r="F1427" s="2" t="s">
        <v>8</v>
      </c>
      <c r="G1427" s="2" t="s">
        <v>8</v>
      </c>
      <c r="H1427" s="2" t="s">
        <v>8</v>
      </c>
    </row>
    <row r="1428" spans="1:8" ht="18.75" x14ac:dyDescent="0.3">
      <c r="A1428" s="2">
        <v>1427</v>
      </c>
      <c r="B1428" s="2" t="s">
        <v>1367</v>
      </c>
      <c r="C1428" s="2" t="s">
        <v>1368</v>
      </c>
      <c r="D1428" s="3" t="s">
        <v>1498</v>
      </c>
      <c r="E1428" s="2" t="s">
        <v>7</v>
      </c>
      <c r="F1428" s="2" t="s">
        <v>8</v>
      </c>
      <c r="G1428" s="2" t="s">
        <v>8</v>
      </c>
      <c r="H1428" s="2" t="s">
        <v>8</v>
      </c>
    </row>
    <row r="1429" spans="1:8" ht="18.75" x14ac:dyDescent="0.3">
      <c r="A1429" s="2">
        <v>1428</v>
      </c>
      <c r="B1429" s="2" t="s">
        <v>1367</v>
      </c>
      <c r="C1429" s="2" t="s">
        <v>1368</v>
      </c>
      <c r="D1429" s="3" t="s">
        <v>1499</v>
      </c>
      <c r="E1429" s="2" t="s">
        <v>7</v>
      </c>
      <c r="F1429" s="2" t="s">
        <v>12</v>
      </c>
      <c r="G1429" s="2" t="s">
        <v>12</v>
      </c>
      <c r="H1429" s="2" t="s">
        <v>12</v>
      </c>
    </row>
    <row r="1430" spans="1:8" ht="37.5" x14ac:dyDescent="0.3">
      <c r="A1430" s="2">
        <v>1429</v>
      </c>
      <c r="B1430" s="2" t="s">
        <v>1367</v>
      </c>
      <c r="C1430" s="2" t="s">
        <v>1368</v>
      </c>
      <c r="D1430" s="3" t="s">
        <v>1500</v>
      </c>
      <c r="E1430" s="2" t="s">
        <v>7</v>
      </c>
      <c r="F1430" s="2" t="s">
        <v>14</v>
      </c>
      <c r="G1430" s="2" t="s">
        <v>14</v>
      </c>
      <c r="H1430" s="2" t="s">
        <v>14</v>
      </c>
    </row>
    <row r="1431" spans="1:8" ht="56.25" x14ac:dyDescent="0.3">
      <c r="A1431" s="2">
        <v>1430</v>
      </c>
      <c r="B1431" s="2" t="s">
        <v>1367</v>
      </c>
      <c r="C1431" s="2" t="s">
        <v>1368</v>
      </c>
      <c r="D1431" s="3" t="s">
        <v>1501</v>
      </c>
      <c r="E1431" s="2" t="s">
        <v>7</v>
      </c>
      <c r="F1431" s="2" t="s">
        <v>14</v>
      </c>
      <c r="G1431" s="2" t="s">
        <v>14</v>
      </c>
      <c r="H1431" s="2" t="s">
        <v>14</v>
      </c>
    </row>
    <row r="1432" spans="1:8" ht="187.5" x14ac:dyDescent="0.3">
      <c r="A1432" s="2">
        <v>1431</v>
      </c>
      <c r="B1432" s="2" t="s">
        <v>1367</v>
      </c>
      <c r="C1432" s="2" t="s">
        <v>1368</v>
      </c>
      <c r="D1432" s="6" t="s">
        <v>1502</v>
      </c>
      <c r="E1432" s="2" t="s">
        <v>7</v>
      </c>
      <c r="F1432" s="2" t="s">
        <v>14</v>
      </c>
      <c r="G1432" s="2" t="s">
        <v>14</v>
      </c>
      <c r="H1432" s="2" t="s">
        <v>14</v>
      </c>
    </row>
    <row r="1433" spans="1:8" ht="56.25" x14ac:dyDescent="0.3">
      <c r="A1433" s="2">
        <v>1432</v>
      </c>
      <c r="B1433" s="2" t="s">
        <v>1367</v>
      </c>
      <c r="C1433" s="2" t="s">
        <v>1368</v>
      </c>
      <c r="D1433" s="3" t="s">
        <v>1503</v>
      </c>
      <c r="E1433" s="2" t="s">
        <v>7</v>
      </c>
      <c r="F1433" s="2" t="s">
        <v>14</v>
      </c>
      <c r="G1433" s="2" t="s">
        <v>14</v>
      </c>
      <c r="H1433" s="2" t="s">
        <v>14</v>
      </c>
    </row>
    <row r="1434" spans="1:8" ht="18.75" x14ac:dyDescent="0.3">
      <c r="A1434" s="2">
        <v>1433</v>
      </c>
      <c r="B1434" s="2" t="s">
        <v>1367</v>
      </c>
      <c r="C1434" s="2" t="s">
        <v>1368</v>
      </c>
      <c r="D1434" s="3" t="s">
        <v>1504</v>
      </c>
      <c r="E1434" s="2" t="s">
        <v>7</v>
      </c>
      <c r="F1434" s="2" t="s">
        <v>12</v>
      </c>
      <c r="G1434" s="2" t="s">
        <v>12</v>
      </c>
      <c r="H1434" s="2" t="s">
        <v>12</v>
      </c>
    </row>
    <row r="1435" spans="1:8" ht="37.5" x14ac:dyDescent="0.3">
      <c r="A1435" s="2">
        <v>1434</v>
      </c>
      <c r="B1435" s="2" t="s">
        <v>1367</v>
      </c>
      <c r="C1435" s="2" t="s">
        <v>1368</v>
      </c>
      <c r="D1435" s="3" t="s">
        <v>1505</v>
      </c>
      <c r="E1435" s="2" t="s">
        <v>7</v>
      </c>
      <c r="F1435" s="2" t="s">
        <v>12</v>
      </c>
      <c r="G1435" s="2" t="s">
        <v>12</v>
      </c>
      <c r="H1435" s="2" t="s">
        <v>12</v>
      </c>
    </row>
    <row r="1436" spans="1:8" ht="56.25" x14ac:dyDescent="0.3">
      <c r="A1436" s="2">
        <v>1435</v>
      </c>
      <c r="B1436" s="2" t="s">
        <v>1367</v>
      </c>
      <c r="C1436" s="2" t="s">
        <v>1368</v>
      </c>
      <c r="D1436" s="3" t="s">
        <v>1506</v>
      </c>
      <c r="E1436" s="2" t="s">
        <v>7</v>
      </c>
      <c r="F1436" s="2" t="s">
        <v>12</v>
      </c>
      <c r="G1436" s="2" t="s">
        <v>12</v>
      </c>
      <c r="H1436" s="2" t="s">
        <v>12</v>
      </c>
    </row>
    <row r="1437" spans="1:8" ht="37.5" x14ac:dyDescent="0.3">
      <c r="A1437" s="2">
        <v>1436</v>
      </c>
      <c r="B1437" s="2" t="s">
        <v>1367</v>
      </c>
      <c r="C1437" s="2" t="s">
        <v>1368</v>
      </c>
      <c r="D1437" s="3" t="s">
        <v>1507</v>
      </c>
      <c r="E1437" s="2" t="s">
        <v>7</v>
      </c>
      <c r="F1437" s="2" t="s">
        <v>14</v>
      </c>
      <c r="G1437" s="2" t="s">
        <v>14</v>
      </c>
      <c r="H1437" s="2" t="s">
        <v>14</v>
      </c>
    </row>
    <row r="1438" spans="1:8" ht="37.5" x14ac:dyDescent="0.3">
      <c r="A1438" s="2">
        <v>1437</v>
      </c>
      <c r="B1438" s="2" t="s">
        <v>1508</v>
      </c>
      <c r="C1438" s="2" t="s">
        <v>1509</v>
      </c>
      <c r="D1438" s="3" t="s">
        <v>1510</v>
      </c>
      <c r="E1438" s="2" t="s">
        <v>7</v>
      </c>
      <c r="F1438" s="2" t="s">
        <v>12</v>
      </c>
      <c r="G1438" s="2" t="s">
        <v>12</v>
      </c>
      <c r="H1438" s="2" t="s">
        <v>12</v>
      </c>
    </row>
    <row r="1439" spans="1:8" ht="18.75" x14ac:dyDescent="0.3">
      <c r="A1439" s="2">
        <v>1438</v>
      </c>
      <c r="B1439" s="2" t="s">
        <v>1508</v>
      </c>
      <c r="C1439" s="2" t="s">
        <v>1509</v>
      </c>
      <c r="D1439" s="3" t="s">
        <v>1511</v>
      </c>
      <c r="E1439" s="2" t="s">
        <v>7</v>
      </c>
      <c r="F1439" s="2" t="s">
        <v>14</v>
      </c>
      <c r="G1439" s="2" t="s">
        <v>14</v>
      </c>
      <c r="H1439" s="2" t="s">
        <v>14</v>
      </c>
    </row>
    <row r="1440" spans="1:8" ht="37.5" x14ac:dyDescent="0.3">
      <c r="A1440" s="2">
        <v>1439</v>
      </c>
      <c r="B1440" s="2" t="s">
        <v>1508</v>
      </c>
      <c r="C1440" s="2" t="s">
        <v>1509</v>
      </c>
      <c r="D1440" s="3" t="s">
        <v>1512</v>
      </c>
      <c r="E1440" s="2" t="s">
        <v>7</v>
      </c>
      <c r="F1440" s="2" t="s">
        <v>14</v>
      </c>
      <c r="G1440" s="2" t="s">
        <v>14</v>
      </c>
      <c r="H1440" s="2" t="s">
        <v>14</v>
      </c>
    </row>
    <row r="1441" spans="1:8" ht="18.75" x14ac:dyDescent="0.3">
      <c r="A1441" s="2">
        <v>1440</v>
      </c>
      <c r="B1441" s="2" t="s">
        <v>1508</v>
      </c>
      <c r="C1441" s="2" t="s">
        <v>1509</v>
      </c>
      <c r="D1441" s="3" t="s">
        <v>1513</v>
      </c>
      <c r="E1441" s="2" t="s">
        <v>7</v>
      </c>
      <c r="F1441" s="2" t="s">
        <v>12</v>
      </c>
      <c r="G1441" s="2" t="s">
        <v>12</v>
      </c>
      <c r="H1441" s="2" t="s">
        <v>12</v>
      </c>
    </row>
    <row r="1442" spans="1:8" ht="18.75" x14ac:dyDescent="0.3">
      <c r="A1442" s="2">
        <v>1441</v>
      </c>
      <c r="B1442" s="2" t="s">
        <v>1508</v>
      </c>
      <c r="C1442" s="2" t="s">
        <v>1509</v>
      </c>
      <c r="D1442" s="3" t="s">
        <v>1514</v>
      </c>
      <c r="E1442" s="2" t="s">
        <v>7</v>
      </c>
      <c r="F1442" s="2" t="s">
        <v>12</v>
      </c>
      <c r="G1442" s="2" t="s">
        <v>12</v>
      </c>
      <c r="H1442" s="2" t="s">
        <v>12</v>
      </c>
    </row>
    <row r="1443" spans="1:8" ht="18.75" x14ac:dyDescent="0.3">
      <c r="A1443" s="2">
        <v>1442</v>
      </c>
      <c r="B1443" s="2" t="s">
        <v>1508</v>
      </c>
      <c r="C1443" s="2" t="s">
        <v>1509</v>
      </c>
      <c r="D1443" s="3" t="s">
        <v>1515</v>
      </c>
      <c r="E1443" s="2" t="s">
        <v>7</v>
      </c>
      <c r="F1443" s="2" t="s">
        <v>12</v>
      </c>
      <c r="G1443" s="2" t="s">
        <v>12</v>
      </c>
      <c r="H1443" s="2" t="s">
        <v>12</v>
      </c>
    </row>
    <row r="1444" spans="1:8" ht="37.5" x14ac:dyDescent="0.3">
      <c r="A1444" s="2">
        <v>1443</v>
      </c>
      <c r="B1444" s="2" t="s">
        <v>1508</v>
      </c>
      <c r="C1444" s="2" t="s">
        <v>1509</v>
      </c>
      <c r="D1444" s="3" t="s">
        <v>1516</v>
      </c>
      <c r="E1444" s="2" t="s">
        <v>7</v>
      </c>
      <c r="F1444" s="2" t="s">
        <v>14</v>
      </c>
      <c r="G1444" s="2" t="s">
        <v>14</v>
      </c>
      <c r="H1444" s="2" t="s">
        <v>14</v>
      </c>
    </row>
    <row r="1445" spans="1:8" ht="18.75" x14ac:dyDescent="0.3">
      <c r="A1445" s="2">
        <v>1444</v>
      </c>
      <c r="B1445" s="2" t="s">
        <v>1508</v>
      </c>
      <c r="C1445" s="2" t="s">
        <v>1509</v>
      </c>
      <c r="D1445" s="3" t="s">
        <v>1517</v>
      </c>
      <c r="E1445" s="2" t="s">
        <v>7</v>
      </c>
      <c r="F1445" s="2" t="s">
        <v>12</v>
      </c>
      <c r="G1445" s="2" t="s">
        <v>12</v>
      </c>
      <c r="H1445" s="2" t="s">
        <v>12</v>
      </c>
    </row>
    <row r="1446" spans="1:8" ht="56.25" x14ac:dyDescent="0.3">
      <c r="A1446" s="2">
        <v>1445</v>
      </c>
      <c r="B1446" s="2" t="s">
        <v>1508</v>
      </c>
      <c r="C1446" s="2" t="s">
        <v>1509</v>
      </c>
      <c r="D1446" s="3" t="s">
        <v>1518</v>
      </c>
      <c r="E1446" s="2" t="s">
        <v>7</v>
      </c>
      <c r="F1446" s="2" t="s">
        <v>12</v>
      </c>
      <c r="G1446" s="2" t="s">
        <v>12</v>
      </c>
      <c r="H1446" s="2" t="s">
        <v>12</v>
      </c>
    </row>
    <row r="1447" spans="1:8" ht="37.5" x14ac:dyDescent="0.3">
      <c r="A1447" s="2">
        <v>1446</v>
      </c>
      <c r="B1447" s="2" t="s">
        <v>1508</v>
      </c>
      <c r="C1447" s="2" t="s">
        <v>1509</v>
      </c>
      <c r="D1447" s="3" t="s">
        <v>1519</v>
      </c>
      <c r="E1447" s="2" t="s">
        <v>7</v>
      </c>
      <c r="F1447" s="2" t="s">
        <v>12</v>
      </c>
      <c r="G1447" s="2" t="s">
        <v>12</v>
      </c>
      <c r="H1447" s="2" t="s">
        <v>12</v>
      </c>
    </row>
    <row r="1448" spans="1:8" ht="18.75" x14ac:dyDescent="0.3">
      <c r="A1448" s="2">
        <v>1447</v>
      </c>
      <c r="B1448" s="2" t="s">
        <v>1508</v>
      </c>
      <c r="C1448" s="2" t="s">
        <v>1509</v>
      </c>
      <c r="D1448" s="3" t="s">
        <v>1520</v>
      </c>
      <c r="E1448" s="2" t="s">
        <v>7</v>
      </c>
      <c r="F1448" s="2" t="s">
        <v>12</v>
      </c>
      <c r="G1448" s="2" t="s">
        <v>12</v>
      </c>
      <c r="H1448" s="2" t="s">
        <v>12</v>
      </c>
    </row>
    <row r="1449" spans="1:8" ht="18.75" x14ac:dyDescent="0.3">
      <c r="A1449" s="2">
        <v>1448</v>
      </c>
      <c r="B1449" s="2" t="s">
        <v>1508</v>
      </c>
      <c r="C1449" s="2" t="s">
        <v>1509</v>
      </c>
      <c r="D1449" s="3" t="s">
        <v>1521</v>
      </c>
      <c r="E1449" s="2" t="s">
        <v>7</v>
      </c>
      <c r="F1449" s="2" t="s">
        <v>12</v>
      </c>
      <c r="G1449" s="2" t="s">
        <v>12</v>
      </c>
      <c r="H1449" s="2" t="s">
        <v>12</v>
      </c>
    </row>
    <row r="1450" spans="1:8" ht="18.75" x14ac:dyDescent="0.3">
      <c r="A1450" s="2">
        <v>1449</v>
      </c>
      <c r="B1450" s="2" t="s">
        <v>1508</v>
      </c>
      <c r="C1450" s="2" t="s">
        <v>1509</v>
      </c>
      <c r="D1450" s="3" t="s">
        <v>1522</v>
      </c>
      <c r="E1450" s="2" t="s">
        <v>7</v>
      </c>
      <c r="F1450" s="2" t="s">
        <v>8</v>
      </c>
      <c r="G1450" s="2" t="s">
        <v>8</v>
      </c>
      <c r="H1450" s="2" t="s">
        <v>8</v>
      </c>
    </row>
    <row r="1451" spans="1:8" ht="37.5" x14ac:dyDescent="0.3">
      <c r="A1451" s="2">
        <v>1450</v>
      </c>
      <c r="B1451" s="2" t="s">
        <v>1508</v>
      </c>
      <c r="C1451" s="2" t="s">
        <v>1509</v>
      </c>
      <c r="D1451" s="3" t="s">
        <v>1523</v>
      </c>
      <c r="E1451" s="2" t="s">
        <v>7</v>
      </c>
      <c r="F1451" s="2" t="s">
        <v>14</v>
      </c>
      <c r="G1451" s="2" t="s">
        <v>14</v>
      </c>
      <c r="H1451" s="2" t="s">
        <v>14</v>
      </c>
    </row>
    <row r="1452" spans="1:8" ht="18.75" x14ac:dyDescent="0.3">
      <c r="A1452" s="2">
        <v>1451</v>
      </c>
      <c r="B1452" s="2" t="s">
        <v>1508</v>
      </c>
      <c r="C1452" s="2" t="s">
        <v>1509</v>
      </c>
      <c r="D1452" s="3" t="s">
        <v>1524</v>
      </c>
      <c r="E1452" s="2" t="s">
        <v>7</v>
      </c>
      <c r="F1452" s="2" t="s">
        <v>12</v>
      </c>
      <c r="G1452" s="2" t="s">
        <v>12</v>
      </c>
      <c r="H1452" s="2" t="s">
        <v>12</v>
      </c>
    </row>
    <row r="1453" spans="1:8" ht="18.75" x14ac:dyDescent="0.3">
      <c r="A1453" s="2">
        <v>1452</v>
      </c>
      <c r="B1453" s="2" t="s">
        <v>1508</v>
      </c>
      <c r="C1453" s="2" t="s">
        <v>1509</v>
      </c>
      <c r="D1453" s="3" t="s">
        <v>1525</v>
      </c>
      <c r="E1453" s="2" t="s">
        <v>7</v>
      </c>
      <c r="F1453" s="2" t="s">
        <v>14</v>
      </c>
      <c r="G1453" s="2" t="s">
        <v>14</v>
      </c>
      <c r="H1453" s="2" t="s">
        <v>14</v>
      </c>
    </row>
    <row r="1454" spans="1:8" ht="56.25" x14ac:dyDescent="0.3">
      <c r="A1454" s="2">
        <v>1453</v>
      </c>
      <c r="B1454" s="2" t="s">
        <v>1508</v>
      </c>
      <c r="C1454" s="2" t="s">
        <v>1509</v>
      </c>
      <c r="D1454" s="3" t="s">
        <v>1526</v>
      </c>
      <c r="E1454" s="2" t="s">
        <v>7</v>
      </c>
      <c r="F1454" s="2" t="s">
        <v>12</v>
      </c>
      <c r="G1454" s="2" t="s">
        <v>12</v>
      </c>
      <c r="H1454" s="2" t="s">
        <v>12</v>
      </c>
    </row>
    <row r="1455" spans="1:8" ht="37.5" x14ac:dyDescent="0.3">
      <c r="A1455" s="2">
        <v>1454</v>
      </c>
      <c r="B1455" s="2" t="s">
        <v>1508</v>
      </c>
      <c r="C1455" s="2" t="s">
        <v>1509</v>
      </c>
      <c r="D1455" s="3" t="s">
        <v>1527</v>
      </c>
      <c r="E1455" s="2" t="s">
        <v>7</v>
      </c>
      <c r="F1455" s="2" t="s">
        <v>14</v>
      </c>
      <c r="G1455" s="2" t="s">
        <v>14</v>
      </c>
      <c r="H1455" s="2" t="s">
        <v>14</v>
      </c>
    </row>
    <row r="1456" spans="1:8" ht="18.75" x14ac:dyDescent="0.3">
      <c r="A1456" s="2">
        <v>1455</v>
      </c>
      <c r="B1456" s="2" t="s">
        <v>1508</v>
      </c>
      <c r="C1456" s="2" t="s">
        <v>1509</v>
      </c>
      <c r="D1456" s="3" t="s">
        <v>1528</v>
      </c>
      <c r="E1456" s="2" t="s">
        <v>7</v>
      </c>
      <c r="F1456" s="2" t="s">
        <v>12</v>
      </c>
      <c r="G1456" s="2" t="s">
        <v>12</v>
      </c>
      <c r="H1456" s="2" t="s">
        <v>12</v>
      </c>
    </row>
    <row r="1457" spans="1:8" ht="18.75" x14ac:dyDescent="0.3">
      <c r="A1457" s="2">
        <v>1456</v>
      </c>
      <c r="B1457" s="2" t="s">
        <v>1508</v>
      </c>
      <c r="C1457" s="2" t="s">
        <v>1509</v>
      </c>
      <c r="D1457" s="3" t="s">
        <v>1529</v>
      </c>
      <c r="E1457" s="2" t="s">
        <v>7</v>
      </c>
      <c r="F1457" s="2" t="s">
        <v>12</v>
      </c>
      <c r="G1457" s="2" t="s">
        <v>12</v>
      </c>
      <c r="H1457" s="2" t="s">
        <v>12</v>
      </c>
    </row>
    <row r="1458" spans="1:8" ht="18.75" x14ac:dyDescent="0.3">
      <c r="A1458" s="2">
        <v>1457</v>
      </c>
      <c r="B1458" s="2" t="s">
        <v>1508</v>
      </c>
      <c r="C1458" s="2" t="s">
        <v>1509</v>
      </c>
      <c r="D1458" s="3" t="s">
        <v>1530</v>
      </c>
      <c r="E1458" s="2" t="s">
        <v>7</v>
      </c>
      <c r="F1458" s="2" t="s">
        <v>12</v>
      </c>
      <c r="G1458" s="2" t="s">
        <v>12</v>
      </c>
      <c r="H1458" s="2" t="s">
        <v>12</v>
      </c>
    </row>
    <row r="1459" spans="1:8" ht="18.75" x14ac:dyDescent="0.3">
      <c r="A1459" s="2">
        <v>1458</v>
      </c>
      <c r="B1459" s="2" t="s">
        <v>1508</v>
      </c>
      <c r="C1459" s="2" t="s">
        <v>1509</v>
      </c>
      <c r="D1459" s="3" t="s">
        <v>1531</v>
      </c>
      <c r="E1459" s="2" t="s">
        <v>7</v>
      </c>
      <c r="F1459" s="2" t="s">
        <v>12</v>
      </c>
      <c r="G1459" s="2" t="s">
        <v>12</v>
      </c>
      <c r="H1459" s="2" t="s">
        <v>12</v>
      </c>
    </row>
    <row r="1460" spans="1:8" ht="18.75" x14ac:dyDescent="0.3">
      <c r="A1460" s="2">
        <v>1459</v>
      </c>
      <c r="B1460" s="2" t="s">
        <v>1508</v>
      </c>
      <c r="C1460" s="2" t="s">
        <v>1509</v>
      </c>
      <c r="D1460" s="3" t="s">
        <v>1532</v>
      </c>
      <c r="E1460" s="2" t="s">
        <v>7</v>
      </c>
      <c r="F1460" s="2" t="s">
        <v>12</v>
      </c>
      <c r="G1460" s="2" t="s">
        <v>12</v>
      </c>
      <c r="H1460" s="2" t="s">
        <v>12</v>
      </c>
    </row>
    <row r="1461" spans="1:8" ht="37.5" x14ac:dyDescent="0.3">
      <c r="A1461" s="2">
        <v>1460</v>
      </c>
      <c r="B1461" s="2" t="s">
        <v>1508</v>
      </c>
      <c r="C1461" s="2" t="s">
        <v>1509</v>
      </c>
      <c r="D1461" s="3" t="s">
        <v>1533</v>
      </c>
      <c r="E1461" s="2" t="s">
        <v>7</v>
      </c>
      <c r="F1461" s="2" t="s">
        <v>14</v>
      </c>
      <c r="G1461" s="2" t="s">
        <v>14</v>
      </c>
      <c r="H1461" s="2" t="s">
        <v>14</v>
      </c>
    </row>
    <row r="1462" spans="1:8" ht="37.5" x14ac:dyDescent="0.3">
      <c r="A1462" s="2">
        <v>1461</v>
      </c>
      <c r="B1462" s="2" t="s">
        <v>1508</v>
      </c>
      <c r="C1462" s="2" t="s">
        <v>1509</v>
      </c>
      <c r="D1462" s="3" t="s">
        <v>1534</v>
      </c>
      <c r="E1462" s="2" t="s">
        <v>7</v>
      </c>
      <c r="F1462" s="2" t="s">
        <v>8</v>
      </c>
      <c r="G1462" s="2" t="s">
        <v>8</v>
      </c>
      <c r="H1462" s="2" t="s">
        <v>8</v>
      </c>
    </row>
    <row r="1463" spans="1:8" ht="37.5" x14ac:dyDescent="0.3">
      <c r="A1463" s="2">
        <v>1462</v>
      </c>
      <c r="B1463" s="2" t="s">
        <v>1508</v>
      </c>
      <c r="C1463" s="2" t="s">
        <v>1509</v>
      </c>
      <c r="D1463" s="3" t="s">
        <v>1535</v>
      </c>
      <c r="E1463" s="2" t="s">
        <v>7</v>
      </c>
      <c r="F1463" s="2" t="s">
        <v>14</v>
      </c>
      <c r="G1463" s="2" t="s">
        <v>14</v>
      </c>
      <c r="H1463" s="2" t="s">
        <v>14</v>
      </c>
    </row>
    <row r="1464" spans="1:8" ht="18.75" x14ac:dyDescent="0.3">
      <c r="A1464" s="2">
        <v>1463</v>
      </c>
      <c r="B1464" s="2" t="s">
        <v>1508</v>
      </c>
      <c r="C1464" s="2" t="s">
        <v>1509</v>
      </c>
      <c r="D1464" s="3" t="s">
        <v>1536</v>
      </c>
      <c r="E1464" s="2" t="s">
        <v>7</v>
      </c>
      <c r="F1464" s="2" t="s">
        <v>8</v>
      </c>
      <c r="G1464" s="2" t="s">
        <v>8</v>
      </c>
      <c r="H1464" s="2" t="s">
        <v>8</v>
      </c>
    </row>
    <row r="1465" spans="1:8" ht="37.5" x14ac:dyDescent="0.3">
      <c r="A1465" s="2">
        <v>1464</v>
      </c>
      <c r="B1465" s="2" t="s">
        <v>1508</v>
      </c>
      <c r="C1465" s="2" t="s">
        <v>1509</v>
      </c>
      <c r="D1465" s="3" t="s">
        <v>1537</v>
      </c>
      <c r="E1465" s="2" t="s">
        <v>7</v>
      </c>
      <c r="F1465" s="2" t="s">
        <v>12</v>
      </c>
      <c r="G1465" s="2" t="s">
        <v>12</v>
      </c>
      <c r="H1465" s="2" t="s">
        <v>12</v>
      </c>
    </row>
    <row r="1466" spans="1:8" ht="37.5" x14ac:dyDescent="0.3">
      <c r="A1466" s="2">
        <v>1465</v>
      </c>
      <c r="B1466" s="2" t="s">
        <v>1508</v>
      </c>
      <c r="C1466" s="2" t="s">
        <v>1509</v>
      </c>
      <c r="D1466" s="3" t="s">
        <v>1538</v>
      </c>
      <c r="E1466" s="2" t="s">
        <v>7</v>
      </c>
      <c r="F1466" s="2" t="s">
        <v>8</v>
      </c>
      <c r="G1466" s="2" t="s">
        <v>8</v>
      </c>
      <c r="H1466" s="2" t="s">
        <v>8</v>
      </c>
    </row>
    <row r="1467" spans="1:8" ht="37.5" x14ac:dyDescent="0.3">
      <c r="A1467" s="2">
        <v>1466</v>
      </c>
      <c r="B1467" s="2" t="s">
        <v>1508</v>
      </c>
      <c r="C1467" s="2" t="s">
        <v>1509</v>
      </c>
      <c r="D1467" s="3" t="s">
        <v>1539</v>
      </c>
      <c r="E1467" s="2" t="s">
        <v>7</v>
      </c>
      <c r="F1467" s="2" t="s">
        <v>8</v>
      </c>
      <c r="G1467" s="2" t="s">
        <v>8</v>
      </c>
      <c r="H1467" s="2" t="s">
        <v>8</v>
      </c>
    </row>
    <row r="1468" spans="1:8" ht="75" x14ac:dyDescent="0.3">
      <c r="A1468" s="2">
        <v>1467</v>
      </c>
      <c r="B1468" s="2" t="s">
        <v>1508</v>
      </c>
      <c r="C1468" s="2" t="s">
        <v>1509</v>
      </c>
      <c r="D1468" s="3" t="s">
        <v>1540</v>
      </c>
      <c r="E1468" s="2" t="s">
        <v>7</v>
      </c>
      <c r="F1468" s="2" t="s">
        <v>8</v>
      </c>
      <c r="G1468" s="2" t="s">
        <v>8</v>
      </c>
      <c r="H1468" s="2" t="s">
        <v>8</v>
      </c>
    </row>
    <row r="1469" spans="1:8" ht="37.5" x14ac:dyDescent="0.3">
      <c r="A1469" s="2">
        <v>1468</v>
      </c>
      <c r="B1469" s="2" t="s">
        <v>1508</v>
      </c>
      <c r="C1469" s="2" t="s">
        <v>1509</v>
      </c>
      <c r="D1469" s="3" t="s">
        <v>1541</v>
      </c>
      <c r="E1469" s="2" t="s">
        <v>7</v>
      </c>
      <c r="F1469" s="2" t="s">
        <v>8</v>
      </c>
      <c r="G1469" s="2" t="s">
        <v>8</v>
      </c>
      <c r="H1469" s="2" t="s">
        <v>8</v>
      </c>
    </row>
    <row r="1470" spans="1:8" ht="18.75" x14ac:dyDescent="0.3">
      <c r="A1470" s="2">
        <v>1469</v>
      </c>
      <c r="B1470" s="2" t="s">
        <v>1508</v>
      </c>
      <c r="C1470" s="2" t="s">
        <v>1509</v>
      </c>
      <c r="D1470" s="3" t="s">
        <v>1542</v>
      </c>
      <c r="E1470" s="2" t="s">
        <v>7</v>
      </c>
      <c r="F1470" s="2" t="s">
        <v>8</v>
      </c>
      <c r="G1470" s="2" t="s">
        <v>8</v>
      </c>
      <c r="H1470" s="2" t="s">
        <v>8</v>
      </c>
    </row>
    <row r="1471" spans="1:8" ht="150" x14ac:dyDescent="0.3">
      <c r="A1471" s="2">
        <v>1470</v>
      </c>
      <c r="B1471" s="2" t="s">
        <v>1543</v>
      </c>
      <c r="C1471" s="2" t="s">
        <v>1544</v>
      </c>
      <c r="D1471" s="6" t="s">
        <v>1545</v>
      </c>
      <c r="E1471" s="2" t="s">
        <v>7</v>
      </c>
      <c r="F1471" s="2" t="s">
        <v>12</v>
      </c>
      <c r="G1471" s="2" t="s">
        <v>12</v>
      </c>
      <c r="H1471" s="2" t="s">
        <v>12</v>
      </c>
    </row>
    <row r="1472" spans="1:8" ht="56.25" x14ac:dyDescent="0.3">
      <c r="A1472" s="2">
        <v>1471</v>
      </c>
      <c r="B1472" s="2" t="s">
        <v>1543</v>
      </c>
      <c r="C1472" s="2" t="s">
        <v>1544</v>
      </c>
      <c r="D1472" s="3" t="s">
        <v>1546</v>
      </c>
      <c r="E1472" s="2" t="s">
        <v>7</v>
      </c>
      <c r="F1472" s="2" t="s">
        <v>14</v>
      </c>
      <c r="G1472" s="2" t="s">
        <v>14</v>
      </c>
      <c r="H1472" s="2" t="s">
        <v>14</v>
      </c>
    </row>
    <row r="1473" spans="1:8" ht="56.25" x14ac:dyDescent="0.3">
      <c r="A1473" s="2">
        <v>1472</v>
      </c>
      <c r="B1473" s="2" t="s">
        <v>1543</v>
      </c>
      <c r="C1473" s="2" t="s">
        <v>1544</v>
      </c>
      <c r="D1473" s="3" t="s">
        <v>1547</v>
      </c>
      <c r="E1473" s="2" t="s">
        <v>7</v>
      </c>
      <c r="F1473" s="2" t="s">
        <v>14</v>
      </c>
      <c r="G1473" s="2" t="s">
        <v>14</v>
      </c>
      <c r="H1473" s="2" t="s">
        <v>14</v>
      </c>
    </row>
    <row r="1474" spans="1:8" ht="56.25" x14ac:dyDescent="0.3">
      <c r="A1474" s="2">
        <v>1473</v>
      </c>
      <c r="B1474" s="2" t="s">
        <v>1543</v>
      </c>
      <c r="C1474" s="2" t="s">
        <v>1544</v>
      </c>
      <c r="D1474" s="3" t="s">
        <v>1548</v>
      </c>
      <c r="E1474" s="2" t="s">
        <v>7</v>
      </c>
      <c r="F1474" s="2" t="s">
        <v>8</v>
      </c>
      <c r="G1474" s="2" t="s">
        <v>8</v>
      </c>
      <c r="H1474" s="2" t="s">
        <v>8</v>
      </c>
    </row>
    <row r="1475" spans="1:8" ht="56.25" x14ac:dyDescent="0.3">
      <c r="A1475" s="2">
        <v>1474</v>
      </c>
      <c r="B1475" s="2" t="s">
        <v>1543</v>
      </c>
      <c r="C1475" s="2" t="s">
        <v>1544</v>
      </c>
      <c r="D1475" s="3" t="s">
        <v>1549</v>
      </c>
      <c r="E1475" s="2" t="s">
        <v>7</v>
      </c>
      <c r="F1475" s="2" t="s">
        <v>12</v>
      </c>
      <c r="G1475" s="2" t="s">
        <v>12</v>
      </c>
      <c r="H1475" s="2" t="s">
        <v>12</v>
      </c>
    </row>
    <row r="1476" spans="1:8" ht="112.5" x14ac:dyDescent="0.3">
      <c r="A1476" s="2">
        <v>1475</v>
      </c>
      <c r="B1476" s="2" t="s">
        <v>1543</v>
      </c>
      <c r="C1476" s="2" t="s">
        <v>1544</v>
      </c>
      <c r="D1476" s="3" t="s">
        <v>1550</v>
      </c>
      <c r="E1476" s="2" t="s">
        <v>7</v>
      </c>
      <c r="F1476" s="2" t="s">
        <v>8</v>
      </c>
      <c r="G1476" s="2" t="s">
        <v>8</v>
      </c>
      <c r="H1476" s="2" t="s">
        <v>8</v>
      </c>
    </row>
    <row r="1477" spans="1:8" ht="112.5" x14ac:dyDescent="0.3">
      <c r="A1477" s="2">
        <v>1476</v>
      </c>
      <c r="B1477" s="2" t="s">
        <v>1543</v>
      </c>
      <c r="C1477" s="2" t="s">
        <v>1544</v>
      </c>
      <c r="D1477" s="3" t="s">
        <v>1551</v>
      </c>
      <c r="E1477" s="2" t="s">
        <v>7</v>
      </c>
      <c r="F1477" s="2" t="s">
        <v>14</v>
      </c>
      <c r="G1477" s="2" t="s">
        <v>14</v>
      </c>
      <c r="H1477" s="2" t="s">
        <v>14</v>
      </c>
    </row>
    <row r="1478" spans="1:8" ht="37.5" x14ac:dyDescent="0.3">
      <c r="A1478" s="2">
        <v>1477</v>
      </c>
      <c r="B1478" s="2" t="s">
        <v>1543</v>
      </c>
      <c r="C1478" s="2" t="s">
        <v>1544</v>
      </c>
      <c r="D1478" s="3" t="s">
        <v>1552</v>
      </c>
      <c r="E1478" s="2" t="s">
        <v>7</v>
      </c>
      <c r="F1478" s="2" t="s">
        <v>14</v>
      </c>
      <c r="G1478" s="2" t="s">
        <v>14</v>
      </c>
      <c r="H1478" s="2" t="s">
        <v>14</v>
      </c>
    </row>
    <row r="1479" spans="1:8" ht="93.75" x14ac:dyDescent="0.3">
      <c r="A1479" s="2">
        <v>1478</v>
      </c>
      <c r="B1479" s="2" t="s">
        <v>1543</v>
      </c>
      <c r="C1479" s="2" t="s">
        <v>1544</v>
      </c>
      <c r="D1479" s="3" t="s">
        <v>1553</v>
      </c>
      <c r="E1479" s="2" t="s">
        <v>7</v>
      </c>
      <c r="F1479" s="2" t="s">
        <v>14</v>
      </c>
      <c r="G1479" s="2" t="s">
        <v>14</v>
      </c>
      <c r="H1479" s="2" t="s">
        <v>14</v>
      </c>
    </row>
    <row r="1480" spans="1:8" ht="75" x14ac:dyDescent="0.3">
      <c r="A1480" s="2">
        <v>1479</v>
      </c>
      <c r="B1480" s="2" t="s">
        <v>1543</v>
      </c>
      <c r="C1480" s="2" t="s">
        <v>1544</v>
      </c>
      <c r="D1480" s="3" t="s">
        <v>1554</v>
      </c>
      <c r="E1480" s="2" t="s">
        <v>7</v>
      </c>
      <c r="F1480" s="2" t="s">
        <v>8</v>
      </c>
      <c r="G1480" s="2" t="s">
        <v>8</v>
      </c>
      <c r="H1480" s="2" t="s">
        <v>8</v>
      </c>
    </row>
    <row r="1481" spans="1:8" ht="37.5" x14ac:dyDescent="0.3">
      <c r="A1481" s="2">
        <v>1480</v>
      </c>
      <c r="B1481" s="2" t="s">
        <v>1543</v>
      </c>
      <c r="C1481" s="2" t="s">
        <v>1544</v>
      </c>
      <c r="D1481" s="3" t="s">
        <v>1555</v>
      </c>
      <c r="E1481" s="2" t="s">
        <v>7</v>
      </c>
      <c r="F1481" s="2" t="s">
        <v>14</v>
      </c>
      <c r="G1481" s="2" t="s">
        <v>14</v>
      </c>
      <c r="H1481" s="2" t="s">
        <v>14</v>
      </c>
    </row>
    <row r="1482" spans="1:8" ht="56.25" x14ac:dyDescent="0.3">
      <c r="A1482" s="2">
        <v>1481</v>
      </c>
      <c r="B1482" s="2" t="s">
        <v>1543</v>
      </c>
      <c r="C1482" s="2" t="s">
        <v>1544</v>
      </c>
      <c r="D1482" s="3" t="s">
        <v>1556</v>
      </c>
      <c r="E1482" s="2" t="s">
        <v>7</v>
      </c>
      <c r="F1482" s="2" t="s">
        <v>8</v>
      </c>
      <c r="G1482" s="2" t="s">
        <v>8</v>
      </c>
      <c r="H1482" s="2" t="s">
        <v>8</v>
      </c>
    </row>
    <row r="1483" spans="1:8" ht="56.25" x14ac:dyDescent="0.3">
      <c r="A1483" s="2">
        <v>1482</v>
      </c>
      <c r="B1483" s="2" t="s">
        <v>1543</v>
      </c>
      <c r="C1483" s="2" t="s">
        <v>1544</v>
      </c>
      <c r="D1483" s="3" t="s">
        <v>1557</v>
      </c>
      <c r="E1483" s="2" t="s">
        <v>7</v>
      </c>
      <c r="F1483" s="2" t="s">
        <v>12</v>
      </c>
      <c r="G1483" s="2" t="s">
        <v>12</v>
      </c>
      <c r="H1483" s="2" t="s">
        <v>12</v>
      </c>
    </row>
    <row r="1484" spans="1:8" ht="37.5" x14ac:dyDescent="0.3">
      <c r="A1484" s="2">
        <v>1483</v>
      </c>
      <c r="B1484" s="2" t="s">
        <v>1543</v>
      </c>
      <c r="C1484" s="2" t="s">
        <v>1544</v>
      </c>
      <c r="D1484" s="3" t="s">
        <v>1558</v>
      </c>
      <c r="E1484" s="2" t="s">
        <v>7</v>
      </c>
      <c r="F1484" s="2" t="s">
        <v>12</v>
      </c>
      <c r="G1484" s="2" t="s">
        <v>12</v>
      </c>
      <c r="H1484" s="2" t="s">
        <v>12</v>
      </c>
    </row>
    <row r="1485" spans="1:8" ht="37.5" x14ac:dyDescent="0.3">
      <c r="A1485" s="2">
        <v>1484</v>
      </c>
      <c r="B1485" s="2" t="s">
        <v>1543</v>
      </c>
      <c r="C1485" s="2" t="s">
        <v>1544</v>
      </c>
      <c r="D1485" s="3" t="s">
        <v>1559</v>
      </c>
      <c r="E1485" s="2" t="s">
        <v>7</v>
      </c>
      <c r="F1485" s="2" t="s">
        <v>14</v>
      </c>
      <c r="G1485" s="2" t="s">
        <v>14</v>
      </c>
      <c r="H1485" s="2" t="s">
        <v>14</v>
      </c>
    </row>
    <row r="1486" spans="1:8" ht="75" x14ac:dyDescent="0.3">
      <c r="A1486" s="2">
        <v>1485</v>
      </c>
      <c r="B1486" s="2" t="s">
        <v>1543</v>
      </c>
      <c r="C1486" s="2" t="s">
        <v>1544</v>
      </c>
      <c r="D1486" s="3" t="s">
        <v>1560</v>
      </c>
      <c r="E1486" s="2" t="s">
        <v>7</v>
      </c>
      <c r="F1486" s="2" t="s">
        <v>8</v>
      </c>
      <c r="G1486" s="2" t="s">
        <v>8</v>
      </c>
      <c r="H1486" s="2" t="s">
        <v>8</v>
      </c>
    </row>
    <row r="1487" spans="1:8" ht="56.25" x14ac:dyDescent="0.3">
      <c r="A1487" s="2">
        <v>1486</v>
      </c>
      <c r="B1487" s="2" t="s">
        <v>1543</v>
      </c>
      <c r="C1487" s="2" t="s">
        <v>1544</v>
      </c>
      <c r="D1487" s="3" t="s">
        <v>1561</v>
      </c>
      <c r="E1487" s="2" t="s">
        <v>7</v>
      </c>
      <c r="F1487" s="2" t="s">
        <v>12</v>
      </c>
      <c r="G1487" s="2" t="s">
        <v>12</v>
      </c>
      <c r="H1487" s="2" t="s">
        <v>12</v>
      </c>
    </row>
    <row r="1488" spans="1:8" ht="37.5" x14ac:dyDescent="0.3">
      <c r="A1488" s="2">
        <v>1487</v>
      </c>
      <c r="B1488" s="2" t="s">
        <v>1543</v>
      </c>
      <c r="C1488" s="2" t="s">
        <v>1544</v>
      </c>
      <c r="D1488" s="3" t="s">
        <v>1562</v>
      </c>
      <c r="E1488" s="2" t="s">
        <v>7</v>
      </c>
      <c r="F1488" s="2" t="s">
        <v>8</v>
      </c>
      <c r="G1488" s="2" t="s">
        <v>8</v>
      </c>
      <c r="H1488" s="2" t="s">
        <v>8</v>
      </c>
    </row>
    <row r="1489" spans="1:8" ht="56.25" x14ac:dyDescent="0.3">
      <c r="A1489" s="2">
        <v>1488</v>
      </c>
      <c r="B1489" s="2" t="s">
        <v>1543</v>
      </c>
      <c r="C1489" s="2" t="s">
        <v>1544</v>
      </c>
      <c r="D1489" s="3" t="s">
        <v>1563</v>
      </c>
      <c r="E1489" s="2" t="s">
        <v>7</v>
      </c>
      <c r="F1489" s="2" t="s">
        <v>12</v>
      </c>
      <c r="G1489" s="2" t="s">
        <v>12</v>
      </c>
      <c r="H1489" s="2" t="s">
        <v>12</v>
      </c>
    </row>
    <row r="1490" spans="1:8" ht="56.25" x14ac:dyDescent="0.3">
      <c r="A1490" s="2">
        <v>1489</v>
      </c>
      <c r="B1490" s="2" t="s">
        <v>1543</v>
      </c>
      <c r="C1490" s="2" t="s">
        <v>1544</v>
      </c>
      <c r="D1490" s="3" t="s">
        <v>1564</v>
      </c>
      <c r="E1490" s="2" t="s">
        <v>7</v>
      </c>
      <c r="F1490" s="2" t="s">
        <v>12</v>
      </c>
      <c r="G1490" s="2" t="s">
        <v>12</v>
      </c>
      <c r="H1490" s="2" t="s">
        <v>12</v>
      </c>
    </row>
    <row r="1491" spans="1:8" ht="37.5" x14ac:dyDescent="0.3">
      <c r="A1491" s="2">
        <v>1490</v>
      </c>
      <c r="B1491" s="2" t="s">
        <v>1543</v>
      </c>
      <c r="C1491" s="2" t="s">
        <v>1544</v>
      </c>
      <c r="D1491" s="3" t="s">
        <v>1565</v>
      </c>
      <c r="E1491" s="2" t="s">
        <v>7</v>
      </c>
      <c r="F1491" s="2" t="s">
        <v>12</v>
      </c>
      <c r="G1491" s="2" t="s">
        <v>12</v>
      </c>
      <c r="H1491" s="2" t="s">
        <v>12</v>
      </c>
    </row>
    <row r="1492" spans="1:8" ht="112.5" x14ac:dyDescent="0.3">
      <c r="A1492" s="2">
        <v>1491</v>
      </c>
      <c r="B1492" s="2" t="s">
        <v>1543</v>
      </c>
      <c r="C1492" s="2" t="s">
        <v>1544</v>
      </c>
      <c r="D1492" s="3" t="s">
        <v>1566</v>
      </c>
      <c r="E1492" s="2" t="s">
        <v>7</v>
      </c>
      <c r="F1492" s="2" t="s">
        <v>12</v>
      </c>
      <c r="G1492" s="2" t="s">
        <v>12</v>
      </c>
      <c r="H1492" s="2" t="s">
        <v>12</v>
      </c>
    </row>
    <row r="1493" spans="1:8" ht="37.5" x14ac:dyDescent="0.3">
      <c r="A1493" s="2">
        <v>1492</v>
      </c>
      <c r="B1493" s="2" t="s">
        <v>1543</v>
      </c>
      <c r="C1493" s="2" t="s">
        <v>1544</v>
      </c>
      <c r="D1493" s="3" t="s">
        <v>1567</v>
      </c>
      <c r="E1493" s="2" t="s">
        <v>7</v>
      </c>
      <c r="F1493" s="2" t="s">
        <v>8</v>
      </c>
      <c r="G1493" s="2" t="s">
        <v>8</v>
      </c>
      <c r="H1493" s="2" t="s">
        <v>8</v>
      </c>
    </row>
    <row r="1494" spans="1:8" ht="18.75" x14ac:dyDescent="0.3">
      <c r="A1494" s="2">
        <v>1493</v>
      </c>
      <c r="B1494" s="2" t="s">
        <v>1543</v>
      </c>
      <c r="C1494" s="2" t="s">
        <v>1544</v>
      </c>
      <c r="D1494" s="3" t="s">
        <v>1568</v>
      </c>
      <c r="E1494" s="2" t="s">
        <v>7</v>
      </c>
      <c r="F1494" s="2" t="s">
        <v>12</v>
      </c>
      <c r="G1494" s="2" t="s">
        <v>12</v>
      </c>
      <c r="H1494" s="2" t="s">
        <v>12</v>
      </c>
    </row>
    <row r="1495" spans="1:8" ht="18.75" x14ac:dyDescent="0.3">
      <c r="A1495" s="2">
        <v>1494</v>
      </c>
      <c r="B1495" s="2" t="s">
        <v>1543</v>
      </c>
      <c r="C1495" s="2" t="s">
        <v>1544</v>
      </c>
      <c r="D1495" s="4" t="s">
        <v>1569</v>
      </c>
      <c r="E1495" s="2" t="s">
        <v>7</v>
      </c>
      <c r="F1495" s="2" t="s">
        <v>12</v>
      </c>
      <c r="G1495" s="2" t="s">
        <v>12</v>
      </c>
      <c r="H1495" s="2" t="s">
        <v>12</v>
      </c>
    </row>
    <row r="1496" spans="1:8" ht="18.75" x14ac:dyDescent="0.3">
      <c r="A1496" s="2">
        <v>1495</v>
      </c>
      <c r="B1496" s="2" t="s">
        <v>1543</v>
      </c>
      <c r="C1496" s="2" t="s">
        <v>1544</v>
      </c>
      <c r="D1496" s="3" t="s">
        <v>1570</v>
      </c>
      <c r="E1496" s="2" t="s">
        <v>7</v>
      </c>
      <c r="F1496" s="2" t="s">
        <v>8</v>
      </c>
      <c r="G1496" s="2" t="s">
        <v>8</v>
      </c>
      <c r="H1496" s="2" t="s">
        <v>8</v>
      </c>
    </row>
    <row r="1497" spans="1:8" ht="37.5" x14ac:dyDescent="0.3">
      <c r="A1497" s="2">
        <v>1496</v>
      </c>
      <c r="B1497" s="2" t="s">
        <v>1543</v>
      </c>
      <c r="C1497" s="2" t="s">
        <v>1544</v>
      </c>
      <c r="D1497" s="3" t="s">
        <v>1571</v>
      </c>
      <c r="E1497" s="2" t="s">
        <v>7</v>
      </c>
      <c r="F1497" s="2" t="s">
        <v>14</v>
      </c>
      <c r="G1497" s="2" t="s">
        <v>14</v>
      </c>
      <c r="H1497" s="2" t="s">
        <v>14</v>
      </c>
    </row>
    <row r="1498" spans="1:8" ht="37.5" x14ac:dyDescent="0.3">
      <c r="A1498" s="2">
        <v>1497</v>
      </c>
      <c r="B1498" s="2" t="s">
        <v>1543</v>
      </c>
      <c r="C1498" s="2" t="s">
        <v>1544</v>
      </c>
      <c r="D1498" s="3" t="s">
        <v>1572</v>
      </c>
      <c r="E1498" s="2" t="s">
        <v>7</v>
      </c>
      <c r="F1498" s="2" t="s">
        <v>12</v>
      </c>
      <c r="G1498" s="2" t="s">
        <v>12</v>
      </c>
      <c r="H1498" s="2" t="s">
        <v>12</v>
      </c>
    </row>
    <row r="1499" spans="1:8" ht="18.75" x14ac:dyDescent="0.3">
      <c r="A1499" s="2">
        <v>1498</v>
      </c>
      <c r="B1499" s="2" t="s">
        <v>1543</v>
      </c>
      <c r="C1499" s="2" t="s">
        <v>1544</v>
      </c>
      <c r="D1499" s="3" t="s">
        <v>1573</v>
      </c>
      <c r="E1499" s="2" t="s">
        <v>7</v>
      </c>
      <c r="F1499" s="2" t="s">
        <v>14</v>
      </c>
      <c r="G1499" s="2" t="s">
        <v>14</v>
      </c>
      <c r="H1499" s="2" t="s">
        <v>14</v>
      </c>
    </row>
    <row r="1500" spans="1:8" ht="37.5" x14ac:dyDescent="0.3">
      <c r="A1500" s="2">
        <v>1499</v>
      </c>
      <c r="B1500" s="2" t="s">
        <v>1543</v>
      </c>
      <c r="C1500" s="2" t="s">
        <v>1544</v>
      </c>
      <c r="D1500" s="4" t="s">
        <v>1574</v>
      </c>
      <c r="E1500" s="2" t="s">
        <v>7</v>
      </c>
      <c r="F1500" s="2" t="s">
        <v>12</v>
      </c>
      <c r="G1500" s="2" t="s">
        <v>12</v>
      </c>
      <c r="H1500" s="2" t="s">
        <v>12</v>
      </c>
    </row>
    <row r="1501" spans="1:8" ht="56.25" x14ac:dyDescent="0.3">
      <c r="A1501" s="2">
        <v>1500</v>
      </c>
      <c r="B1501" s="2" t="s">
        <v>1543</v>
      </c>
      <c r="C1501" s="2" t="s">
        <v>1544</v>
      </c>
      <c r="D1501" s="3" t="s">
        <v>1575</v>
      </c>
      <c r="E1501" s="2" t="s">
        <v>7</v>
      </c>
      <c r="F1501" s="2" t="s">
        <v>8</v>
      </c>
      <c r="G1501" s="2" t="s">
        <v>8</v>
      </c>
      <c r="H1501" s="2" t="s">
        <v>8</v>
      </c>
    </row>
    <row r="1502" spans="1:8" ht="25.5" x14ac:dyDescent="0.3">
      <c r="A1502" s="2">
        <v>1501</v>
      </c>
      <c r="B1502" s="2" t="s">
        <v>1576</v>
      </c>
      <c r="C1502" s="7" t="s">
        <v>1577</v>
      </c>
      <c r="D1502" s="3" t="s">
        <v>1578</v>
      </c>
      <c r="E1502" s="2" t="s">
        <v>7</v>
      </c>
      <c r="F1502" s="2" t="s">
        <v>12</v>
      </c>
      <c r="G1502" s="2" t="s">
        <v>12</v>
      </c>
      <c r="H1502" s="2" t="s">
        <v>12</v>
      </c>
    </row>
    <row r="1503" spans="1:8" ht="25.5" x14ac:dyDescent="0.3">
      <c r="A1503" s="2">
        <v>1502</v>
      </c>
      <c r="B1503" s="2" t="s">
        <v>1576</v>
      </c>
      <c r="C1503" s="7" t="s">
        <v>1577</v>
      </c>
      <c r="D1503" s="3" t="s">
        <v>1579</v>
      </c>
      <c r="E1503" s="2" t="s">
        <v>7</v>
      </c>
      <c r="F1503" s="2" t="s">
        <v>14</v>
      </c>
      <c r="G1503" s="2" t="s">
        <v>14</v>
      </c>
      <c r="H1503" s="2" t="s">
        <v>14</v>
      </c>
    </row>
    <row r="1504" spans="1:8" ht="37.5" x14ac:dyDescent="0.3">
      <c r="A1504" s="2">
        <v>1503</v>
      </c>
      <c r="B1504" s="2" t="s">
        <v>1576</v>
      </c>
      <c r="C1504" s="7" t="s">
        <v>1577</v>
      </c>
      <c r="D1504" s="3" t="s">
        <v>1580</v>
      </c>
      <c r="E1504" s="2" t="s">
        <v>7</v>
      </c>
      <c r="F1504" s="2" t="s">
        <v>8</v>
      </c>
      <c r="G1504" s="2" t="s">
        <v>12</v>
      </c>
      <c r="H1504" s="2" t="s">
        <v>8</v>
      </c>
    </row>
    <row r="1505" spans="1:8" ht="37.5" x14ac:dyDescent="0.3">
      <c r="A1505" s="2">
        <v>1504</v>
      </c>
      <c r="B1505" s="2" t="s">
        <v>1576</v>
      </c>
      <c r="C1505" s="7" t="s">
        <v>1577</v>
      </c>
      <c r="D1505" s="3" t="s">
        <v>1581</v>
      </c>
      <c r="E1505" s="2" t="s">
        <v>7</v>
      </c>
      <c r="F1505" s="2" t="s">
        <v>12</v>
      </c>
      <c r="G1505" s="2" t="s">
        <v>12</v>
      </c>
      <c r="H1505" s="2" t="s">
        <v>12</v>
      </c>
    </row>
    <row r="1506" spans="1:8" ht="25.5" x14ac:dyDescent="0.3">
      <c r="A1506" s="2">
        <v>1505</v>
      </c>
      <c r="B1506" s="2" t="s">
        <v>1576</v>
      </c>
      <c r="C1506" s="7" t="s">
        <v>1577</v>
      </c>
      <c r="D1506" s="3" t="s">
        <v>1582</v>
      </c>
      <c r="E1506" s="2" t="s">
        <v>7</v>
      </c>
      <c r="F1506" s="2" t="s">
        <v>12</v>
      </c>
      <c r="G1506" s="2" t="s">
        <v>12</v>
      </c>
      <c r="H1506" s="2" t="s">
        <v>12</v>
      </c>
    </row>
    <row r="1507" spans="1:8" ht="37.5" x14ac:dyDescent="0.3">
      <c r="A1507" s="2">
        <v>1506</v>
      </c>
      <c r="B1507" s="2" t="s">
        <v>1576</v>
      </c>
      <c r="C1507" s="7" t="s">
        <v>1577</v>
      </c>
      <c r="D1507" s="3" t="s">
        <v>1583</v>
      </c>
      <c r="E1507" s="2" t="s">
        <v>7</v>
      </c>
      <c r="F1507" s="2" t="s">
        <v>8</v>
      </c>
      <c r="G1507" s="2" t="s">
        <v>12</v>
      </c>
      <c r="H1507" s="2" t="s">
        <v>8</v>
      </c>
    </row>
    <row r="1508" spans="1:8" ht="56.25" x14ac:dyDescent="0.3">
      <c r="A1508" s="2">
        <v>1507</v>
      </c>
      <c r="B1508" s="2"/>
      <c r="C1508" s="7"/>
      <c r="D1508" s="3" t="s">
        <v>1584</v>
      </c>
      <c r="E1508" s="2" t="s">
        <v>7</v>
      </c>
      <c r="F1508" s="2" t="s">
        <v>8</v>
      </c>
      <c r="G1508" s="2" t="s">
        <v>8</v>
      </c>
      <c r="H1508" s="2" t="s">
        <v>8</v>
      </c>
    </row>
    <row r="1509" spans="1:8" ht="37.5" x14ac:dyDescent="0.3">
      <c r="A1509" s="2">
        <v>1508</v>
      </c>
      <c r="B1509" s="2" t="s">
        <v>1576</v>
      </c>
      <c r="C1509" s="7" t="s">
        <v>1577</v>
      </c>
      <c r="D1509" s="3" t="s">
        <v>1585</v>
      </c>
      <c r="E1509" s="2" t="s">
        <v>7</v>
      </c>
      <c r="F1509" s="2" t="s">
        <v>12</v>
      </c>
      <c r="G1509" s="2" t="s">
        <v>14</v>
      </c>
      <c r="H1509" s="2" t="s">
        <v>12</v>
      </c>
    </row>
    <row r="1510" spans="1:8" ht="112.5" x14ac:dyDescent="0.3">
      <c r="A1510" s="2">
        <v>1509</v>
      </c>
      <c r="B1510" s="2"/>
      <c r="C1510" s="7"/>
      <c r="D1510" s="3" t="s">
        <v>1586</v>
      </c>
      <c r="E1510" s="2" t="s">
        <v>7</v>
      </c>
      <c r="F1510" s="2" t="s">
        <v>14</v>
      </c>
      <c r="G1510" s="2" t="s">
        <v>12</v>
      </c>
      <c r="H1510" s="2" t="s">
        <v>14</v>
      </c>
    </row>
    <row r="1511" spans="1:8" ht="56.25" x14ac:dyDescent="0.3">
      <c r="A1511" s="2">
        <v>1510</v>
      </c>
      <c r="B1511" s="2" t="s">
        <v>1576</v>
      </c>
      <c r="C1511" s="7" t="s">
        <v>1577</v>
      </c>
      <c r="D1511" s="3" t="s">
        <v>1587</v>
      </c>
      <c r="E1511" s="2" t="s">
        <v>7</v>
      </c>
      <c r="F1511" s="2" t="s">
        <v>8</v>
      </c>
      <c r="G1511" s="2" t="s">
        <v>8</v>
      </c>
      <c r="H1511" s="2" t="s">
        <v>8</v>
      </c>
    </row>
    <row r="1512" spans="1:8" ht="93.75" x14ac:dyDescent="0.3">
      <c r="A1512" s="2">
        <v>1511</v>
      </c>
      <c r="B1512" s="2" t="s">
        <v>1576</v>
      </c>
      <c r="C1512" s="7" t="s">
        <v>1577</v>
      </c>
      <c r="D1512" s="3" t="s">
        <v>1588</v>
      </c>
      <c r="E1512" s="2" t="s">
        <v>7</v>
      </c>
      <c r="F1512" s="2" t="s">
        <v>12</v>
      </c>
      <c r="G1512" s="2" t="s">
        <v>12</v>
      </c>
      <c r="H1512" s="2" t="s">
        <v>12</v>
      </c>
    </row>
    <row r="1513" spans="1:8" ht="37.5" x14ac:dyDescent="0.3">
      <c r="A1513" s="2">
        <v>1512</v>
      </c>
      <c r="B1513" s="2"/>
      <c r="C1513" s="7"/>
      <c r="D1513" s="3" t="s">
        <v>1589</v>
      </c>
      <c r="E1513" s="2" t="s">
        <v>7</v>
      </c>
      <c r="F1513" s="2" t="s">
        <v>12</v>
      </c>
      <c r="G1513" s="2" t="s">
        <v>12</v>
      </c>
      <c r="H1513" s="2" t="s">
        <v>12</v>
      </c>
    </row>
    <row r="1514" spans="1:8" ht="56.25" x14ac:dyDescent="0.3">
      <c r="A1514" s="2">
        <v>1513</v>
      </c>
      <c r="B1514" s="2"/>
      <c r="C1514" s="7"/>
      <c r="D1514" s="3" t="s">
        <v>1590</v>
      </c>
      <c r="E1514" s="2" t="s">
        <v>7</v>
      </c>
      <c r="F1514" s="2" t="s">
        <v>8</v>
      </c>
      <c r="G1514" s="2" t="s">
        <v>8</v>
      </c>
      <c r="H1514" s="2" t="s">
        <v>8</v>
      </c>
    </row>
    <row r="1515" spans="1:8" ht="75" x14ac:dyDescent="0.3">
      <c r="A1515" s="2">
        <v>1514</v>
      </c>
      <c r="B1515" s="2" t="s">
        <v>1576</v>
      </c>
      <c r="C1515" s="7" t="s">
        <v>1577</v>
      </c>
      <c r="D1515" s="6" t="s">
        <v>1591</v>
      </c>
      <c r="E1515" s="2" t="s">
        <v>7</v>
      </c>
      <c r="F1515" s="2" t="s">
        <v>14</v>
      </c>
      <c r="G1515" s="2" t="s">
        <v>14</v>
      </c>
      <c r="H1515" s="2" t="s">
        <v>14</v>
      </c>
    </row>
    <row r="1516" spans="1:8" ht="37.5" x14ac:dyDescent="0.3">
      <c r="A1516" s="2">
        <v>1515</v>
      </c>
      <c r="B1516" s="2" t="s">
        <v>1576</v>
      </c>
      <c r="C1516" s="7" t="s">
        <v>1577</v>
      </c>
      <c r="D1516" s="3" t="s">
        <v>1592</v>
      </c>
      <c r="E1516" s="2" t="s">
        <v>7</v>
      </c>
      <c r="F1516" s="2" t="s">
        <v>12</v>
      </c>
      <c r="G1516" s="2" t="s">
        <v>12</v>
      </c>
      <c r="H1516" s="2" t="s">
        <v>12</v>
      </c>
    </row>
    <row r="1517" spans="1:8" ht="37.5" x14ac:dyDescent="0.3">
      <c r="A1517" s="2">
        <v>1516</v>
      </c>
      <c r="B1517" s="2" t="s">
        <v>1576</v>
      </c>
      <c r="C1517" s="7" t="s">
        <v>1577</v>
      </c>
      <c r="D1517" s="3" t="s">
        <v>1593</v>
      </c>
      <c r="E1517" s="2" t="s">
        <v>7</v>
      </c>
      <c r="F1517" s="2" t="s">
        <v>8</v>
      </c>
      <c r="G1517" s="2" t="s">
        <v>8</v>
      </c>
      <c r="H1517" s="2" t="s">
        <v>8</v>
      </c>
    </row>
    <row r="1518" spans="1:8" ht="25.5" x14ac:dyDescent="0.3">
      <c r="A1518" s="2">
        <v>1517</v>
      </c>
      <c r="B1518" s="2" t="s">
        <v>1576</v>
      </c>
      <c r="C1518" s="7" t="s">
        <v>1577</v>
      </c>
      <c r="D1518" s="3" t="s">
        <v>1594</v>
      </c>
      <c r="E1518" s="2" t="s">
        <v>7</v>
      </c>
      <c r="F1518" s="2" t="s">
        <v>8</v>
      </c>
      <c r="G1518" s="2" t="s">
        <v>8</v>
      </c>
      <c r="H1518" s="2" t="s">
        <v>8</v>
      </c>
    </row>
    <row r="1519" spans="1:8" ht="37.5" x14ac:dyDescent="0.3">
      <c r="A1519" s="2">
        <v>1518</v>
      </c>
      <c r="B1519" s="2" t="s">
        <v>1576</v>
      </c>
      <c r="C1519" s="7" t="s">
        <v>1577</v>
      </c>
      <c r="D1519" s="3" t="s">
        <v>1595</v>
      </c>
      <c r="E1519" s="2" t="s">
        <v>7</v>
      </c>
      <c r="F1519" s="2" t="s">
        <v>8</v>
      </c>
      <c r="G1519" s="2" t="s">
        <v>8</v>
      </c>
      <c r="H1519" s="2" t="s">
        <v>8</v>
      </c>
    </row>
    <row r="1520" spans="1:8" ht="56.25" x14ac:dyDescent="0.3">
      <c r="A1520" s="2">
        <v>1519</v>
      </c>
      <c r="B1520" s="2" t="s">
        <v>1576</v>
      </c>
      <c r="C1520" s="7" t="s">
        <v>1577</v>
      </c>
      <c r="D1520" s="3" t="s">
        <v>1596</v>
      </c>
      <c r="E1520" s="2" t="s">
        <v>7</v>
      </c>
      <c r="F1520" s="2" t="s">
        <v>12</v>
      </c>
      <c r="G1520" s="2" t="s">
        <v>12</v>
      </c>
      <c r="H1520" s="2" t="s">
        <v>12</v>
      </c>
    </row>
    <row r="1521" spans="1:8" ht="37.5" x14ac:dyDescent="0.3">
      <c r="A1521" s="2">
        <v>1520</v>
      </c>
      <c r="B1521" s="2" t="s">
        <v>1576</v>
      </c>
      <c r="C1521" s="7" t="s">
        <v>1577</v>
      </c>
      <c r="D1521" s="3" t="s">
        <v>1597</v>
      </c>
      <c r="E1521" s="2" t="s">
        <v>7</v>
      </c>
      <c r="F1521" s="2" t="s">
        <v>8</v>
      </c>
      <c r="G1521" s="2" t="s">
        <v>8</v>
      </c>
      <c r="H1521" s="2" t="s">
        <v>8</v>
      </c>
    </row>
    <row r="1522" spans="1:8" ht="37.5" x14ac:dyDescent="0.3">
      <c r="A1522" s="2">
        <v>1521</v>
      </c>
      <c r="B1522" s="2" t="s">
        <v>1576</v>
      </c>
      <c r="C1522" s="7" t="s">
        <v>1577</v>
      </c>
      <c r="D1522" s="3" t="s">
        <v>1598</v>
      </c>
      <c r="E1522" s="2" t="s">
        <v>7</v>
      </c>
      <c r="F1522" s="2" t="s">
        <v>8</v>
      </c>
      <c r="G1522" s="2" t="s">
        <v>8</v>
      </c>
      <c r="H1522" s="2" t="s">
        <v>8</v>
      </c>
    </row>
    <row r="1523" spans="1:8" ht="25.5" x14ac:dyDescent="0.3">
      <c r="A1523" s="2">
        <v>1522</v>
      </c>
      <c r="B1523" s="2" t="s">
        <v>1576</v>
      </c>
      <c r="C1523" s="7" t="s">
        <v>1577</v>
      </c>
      <c r="D1523" s="3" t="s">
        <v>1599</v>
      </c>
      <c r="E1523" s="2" t="s">
        <v>7</v>
      </c>
      <c r="F1523" s="2" t="s">
        <v>14</v>
      </c>
      <c r="G1523" s="2" t="s">
        <v>14</v>
      </c>
      <c r="H1523" s="2" t="s">
        <v>14</v>
      </c>
    </row>
    <row r="1524" spans="1:8" ht="25.5" x14ac:dyDescent="0.3">
      <c r="A1524" s="2">
        <v>1523</v>
      </c>
      <c r="B1524" s="2" t="s">
        <v>1576</v>
      </c>
      <c r="C1524" s="7" t="s">
        <v>1577</v>
      </c>
      <c r="D1524" s="3" t="s">
        <v>1600</v>
      </c>
      <c r="E1524" s="2" t="s">
        <v>7</v>
      </c>
      <c r="F1524" s="2" t="s">
        <v>14</v>
      </c>
      <c r="G1524" s="2" t="s">
        <v>14</v>
      </c>
      <c r="H1524" s="2" t="s">
        <v>14</v>
      </c>
    </row>
    <row r="1525" spans="1:8" ht="37.5" x14ac:dyDescent="0.3">
      <c r="A1525" s="2">
        <v>1524</v>
      </c>
      <c r="B1525" s="2" t="s">
        <v>1576</v>
      </c>
      <c r="C1525" s="7" t="s">
        <v>1577</v>
      </c>
      <c r="D1525" s="3" t="s">
        <v>1601</v>
      </c>
      <c r="E1525" s="2" t="s">
        <v>7</v>
      </c>
      <c r="F1525" s="2" t="s">
        <v>12</v>
      </c>
      <c r="G1525" s="2" t="s">
        <v>12</v>
      </c>
      <c r="H1525" s="2" t="s">
        <v>12</v>
      </c>
    </row>
    <row r="1526" spans="1:8" ht="56.25" x14ac:dyDescent="0.3">
      <c r="A1526" s="2">
        <v>1525</v>
      </c>
      <c r="B1526" s="2" t="s">
        <v>1576</v>
      </c>
      <c r="C1526" s="7" t="s">
        <v>1577</v>
      </c>
      <c r="D1526" s="3" t="s">
        <v>1602</v>
      </c>
      <c r="E1526" s="2" t="s">
        <v>7</v>
      </c>
      <c r="F1526" s="2" t="s">
        <v>8</v>
      </c>
      <c r="G1526" s="2" t="s">
        <v>8</v>
      </c>
      <c r="H1526" s="2" t="s">
        <v>8</v>
      </c>
    </row>
    <row r="1527" spans="1:8" ht="56.25" x14ac:dyDescent="0.3">
      <c r="A1527" s="2">
        <v>1526</v>
      </c>
      <c r="B1527" s="2" t="s">
        <v>1576</v>
      </c>
      <c r="C1527" s="7" t="s">
        <v>1577</v>
      </c>
      <c r="D1527" s="3" t="s">
        <v>1603</v>
      </c>
      <c r="E1527" s="2" t="s">
        <v>7</v>
      </c>
      <c r="F1527" s="2" t="s">
        <v>12</v>
      </c>
      <c r="G1527" s="2" t="s">
        <v>12</v>
      </c>
      <c r="H1527" s="2" t="s">
        <v>12</v>
      </c>
    </row>
    <row r="1528" spans="1:8" ht="37.5" x14ac:dyDescent="0.3">
      <c r="A1528" s="2">
        <v>1527</v>
      </c>
      <c r="B1528" s="2"/>
      <c r="C1528" s="7"/>
      <c r="D1528" s="3" t="s">
        <v>1604</v>
      </c>
      <c r="E1528" s="2" t="s">
        <v>7</v>
      </c>
      <c r="F1528" s="2" t="s">
        <v>14</v>
      </c>
      <c r="G1528" s="2" t="s">
        <v>14</v>
      </c>
      <c r="H1528" s="2" t="s">
        <v>14</v>
      </c>
    </row>
    <row r="1529" spans="1:8" ht="93.75" x14ac:dyDescent="0.3">
      <c r="A1529" s="2">
        <v>1528</v>
      </c>
      <c r="B1529" s="2" t="s">
        <v>1576</v>
      </c>
      <c r="C1529" s="7" t="s">
        <v>1577</v>
      </c>
      <c r="D1529" s="3" t="s">
        <v>1605</v>
      </c>
      <c r="E1529" s="2" t="s">
        <v>7</v>
      </c>
      <c r="F1529" s="2" t="s">
        <v>12</v>
      </c>
      <c r="G1529" s="2" t="s">
        <v>12</v>
      </c>
      <c r="H1529" s="2" t="s">
        <v>12</v>
      </c>
    </row>
    <row r="1530" spans="1:8" ht="37.5" x14ac:dyDescent="0.3">
      <c r="A1530" s="2">
        <v>1529</v>
      </c>
      <c r="B1530" s="2" t="s">
        <v>1576</v>
      </c>
      <c r="C1530" s="7" t="s">
        <v>1577</v>
      </c>
      <c r="D1530" s="3" t="s">
        <v>1606</v>
      </c>
      <c r="E1530" s="2" t="s">
        <v>7</v>
      </c>
      <c r="F1530" s="2" t="s">
        <v>8</v>
      </c>
      <c r="G1530" s="2" t="s">
        <v>8</v>
      </c>
      <c r="H1530" s="2" t="s">
        <v>8</v>
      </c>
    </row>
    <row r="1531" spans="1:8" ht="37.5" x14ac:dyDescent="0.3">
      <c r="A1531" s="2">
        <v>1530</v>
      </c>
      <c r="B1531" s="2" t="s">
        <v>1576</v>
      </c>
      <c r="C1531" s="7" t="s">
        <v>1577</v>
      </c>
      <c r="D1531" s="3" t="s">
        <v>1607</v>
      </c>
      <c r="E1531" s="2" t="s">
        <v>7</v>
      </c>
      <c r="F1531" s="2" t="s">
        <v>12</v>
      </c>
      <c r="G1531" s="2" t="s">
        <v>12</v>
      </c>
      <c r="H1531" s="2" t="s">
        <v>12</v>
      </c>
    </row>
    <row r="1532" spans="1:8" ht="56.25" x14ac:dyDescent="0.3">
      <c r="A1532" s="2">
        <v>1531</v>
      </c>
      <c r="B1532" s="2" t="s">
        <v>1576</v>
      </c>
      <c r="C1532" s="7" t="s">
        <v>1577</v>
      </c>
      <c r="D1532" s="3" t="s">
        <v>1608</v>
      </c>
      <c r="E1532" s="2" t="s">
        <v>7</v>
      </c>
      <c r="F1532" s="2" t="s">
        <v>12</v>
      </c>
      <c r="G1532" s="2" t="s">
        <v>12</v>
      </c>
      <c r="H1532" s="2" t="s">
        <v>12</v>
      </c>
    </row>
    <row r="1533" spans="1:8" ht="93.75" x14ac:dyDescent="0.3">
      <c r="A1533" s="2">
        <v>1532</v>
      </c>
      <c r="B1533" s="2" t="s">
        <v>1576</v>
      </c>
      <c r="C1533" s="7" t="s">
        <v>1577</v>
      </c>
      <c r="D1533" s="3" t="s">
        <v>1609</v>
      </c>
      <c r="E1533" s="2" t="s">
        <v>7</v>
      </c>
      <c r="F1533" s="2" t="s">
        <v>12</v>
      </c>
      <c r="G1533" s="2" t="s">
        <v>12</v>
      </c>
      <c r="H1533" s="2" t="s">
        <v>12</v>
      </c>
    </row>
    <row r="1534" spans="1:8" ht="25.5" x14ac:dyDescent="0.3">
      <c r="A1534" s="2">
        <v>1533</v>
      </c>
      <c r="B1534" s="2" t="s">
        <v>1576</v>
      </c>
      <c r="C1534" s="7" t="s">
        <v>1577</v>
      </c>
      <c r="D1534" s="3" t="s">
        <v>1610</v>
      </c>
      <c r="E1534" s="2" t="s">
        <v>7</v>
      </c>
      <c r="F1534" s="2" t="s">
        <v>8</v>
      </c>
      <c r="G1534" s="2" t="s">
        <v>8</v>
      </c>
      <c r="H1534" s="2" t="s">
        <v>8</v>
      </c>
    </row>
    <row r="1535" spans="1:8" ht="37.5" x14ac:dyDescent="0.3">
      <c r="A1535" s="2">
        <v>1534</v>
      </c>
      <c r="B1535" s="2" t="s">
        <v>1576</v>
      </c>
      <c r="C1535" s="7" t="s">
        <v>1577</v>
      </c>
      <c r="D1535" s="3" t="s">
        <v>1611</v>
      </c>
      <c r="E1535" s="2" t="s">
        <v>7</v>
      </c>
      <c r="F1535" s="2" t="s">
        <v>14</v>
      </c>
      <c r="G1535" s="2" t="s">
        <v>14</v>
      </c>
      <c r="H1535" s="2" t="s">
        <v>14</v>
      </c>
    </row>
    <row r="1536" spans="1:8" ht="25.5" x14ac:dyDescent="0.3">
      <c r="A1536" s="2">
        <v>1535</v>
      </c>
      <c r="B1536" s="2" t="s">
        <v>1576</v>
      </c>
      <c r="C1536" s="7" t="s">
        <v>1577</v>
      </c>
      <c r="D1536" s="3" t="s">
        <v>1612</v>
      </c>
      <c r="E1536" s="2" t="s">
        <v>7</v>
      </c>
      <c r="F1536" s="2" t="s">
        <v>12</v>
      </c>
      <c r="G1536" s="2" t="s">
        <v>12</v>
      </c>
      <c r="H1536" s="2" t="s">
        <v>12</v>
      </c>
    </row>
    <row r="1537" spans="1:8" ht="25.5" x14ac:dyDescent="0.3">
      <c r="A1537" s="2">
        <v>1536</v>
      </c>
      <c r="B1537" s="2" t="s">
        <v>1576</v>
      </c>
      <c r="C1537" s="7" t="s">
        <v>1577</v>
      </c>
      <c r="D1537" s="3" t="s">
        <v>1613</v>
      </c>
      <c r="E1537" s="2" t="s">
        <v>7</v>
      </c>
      <c r="F1537" s="2" t="s">
        <v>12</v>
      </c>
      <c r="G1537" s="2" t="s">
        <v>12</v>
      </c>
      <c r="H1537" s="2" t="s">
        <v>12</v>
      </c>
    </row>
    <row r="1538" spans="1:8" ht="37.5" x14ac:dyDescent="0.3">
      <c r="A1538" s="2">
        <v>1537</v>
      </c>
      <c r="B1538" s="2" t="s">
        <v>1576</v>
      </c>
      <c r="C1538" s="7" t="s">
        <v>1577</v>
      </c>
      <c r="D1538" s="3" t="s">
        <v>1614</v>
      </c>
      <c r="E1538" s="2" t="s">
        <v>7</v>
      </c>
      <c r="F1538" s="2" t="s">
        <v>8</v>
      </c>
      <c r="G1538" s="2" t="s">
        <v>8</v>
      </c>
      <c r="H1538" s="2" t="s">
        <v>8</v>
      </c>
    </row>
    <row r="1539" spans="1:8" ht="93.75" x14ac:dyDescent="0.3">
      <c r="A1539" s="2">
        <v>1538</v>
      </c>
      <c r="B1539" s="2" t="s">
        <v>1576</v>
      </c>
      <c r="C1539" s="7" t="s">
        <v>1577</v>
      </c>
      <c r="D1539" s="3" t="s">
        <v>1615</v>
      </c>
      <c r="E1539" s="2" t="s">
        <v>7</v>
      </c>
      <c r="F1539" s="2" t="s">
        <v>14</v>
      </c>
      <c r="G1539" s="2" t="s">
        <v>14</v>
      </c>
      <c r="H1539" s="2" t="s">
        <v>14</v>
      </c>
    </row>
    <row r="1540" spans="1:8" ht="37.5" x14ac:dyDescent="0.3">
      <c r="A1540" s="2">
        <v>1539</v>
      </c>
      <c r="B1540" s="2" t="s">
        <v>1576</v>
      </c>
      <c r="C1540" s="7" t="s">
        <v>1577</v>
      </c>
      <c r="D1540" s="3" t="s">
        <v>1616</v>
      </c>
      <c r="E1540" s="2" t="s">
        <v>7</v>
      </c>
      <c r="F1540" s="2" t="s">
        <v>12</v>
      </c>
      <c r="G1540" s="2" t="s">
        <v>12</v>
      </c>
      <c r="H1540" s="2" t="s">
        <v>12</v>
      </c>
    </row>
    <row r="1541" spans="1:8" ht="112.5" x14ac:dyDescent="0.3">
      <c r="A1541" s="2">
        <v>1540</v>
      </c>
      <c r="B1541" s="2" t="s">
        <v>1576</v>
      </c>
      <c r="C1541" s="7" t="s">
        <v>1577</v>
      </c>
      <c r="D1541" s="3" t="s">
        <v>1617</v>
      </c>
      <c r="E1541" s="2" t="s">
        <v>7</v>
      </c>
      <c r="F1541" s="2" t="s">
        <v>8</v>
      </c>
      <c r="G1541" s="2" t="s">
        <v>8</v>
      </c>
      <c r="H1541" s="2" t="s">
        <v>8</v>
      </c>
    </row>
    <row r="1542" spans="1:8" ht="25.5" x14ac:dyDescent="0.3">
      <c r="A1542" s="2">
        <v>1541</v>
      </c>
      <c r="B1542" s="2" t="s">
        <v>1576</v>
      </c>
      <c r="C1542" s="7" t="s">
        <v>1577</v>
      </c>
      <c r="D1542" s="3" t="s">
        <v>1618</v>
      </c>
      <c r="E1542" s="2" t="s">
        <v>7</v>
      </c>
      <c r="F1542" s="2" t="s">
        <v>12</v>
      </c>
      <c r="G1542" s="2" t="s">
        <v>12</v>
      </c>
      <c r="H1542" s="2" t="s">
        <v>12</v>
      </c>
    </row>
    <row r="1543" spans="1:8" ht="25.5" x14ac:dyDescent="0.3">
      <c r="A1543" s="2">
        <v>1542</v>
      </c>
      <c r="B1543" s="2" t="s">
        <v>1576</v>
      </c>
      <c r="C1543" s="7" t="s">
        <v>1577</v>
      </c>
      <c r="D1543" s="3" t="s">
        <v>1619</v>
      </c>
      <c r="E1543" s="2" t="s">
        <v>7</v>
      </c>
      <c r="F1543" s="2" t="s">
        <v>8</v>
      </c>
      <c r="G1543" s="2" t="s">
        <v>8</v>
      </c>
      <c r="H1543" s="2" t="s">
        <v>8</v>
      </c>
    </row>
    <row r="1544" spans="1:8" ht="56.25" x14ac:dyDescent="0.3">
      <c r="A1544" s="2">
        <v>1543</v>
      </c>
      <c r="B1544" s="2" t="s">
        <v>1576</v>
      </c>
      <c r="C1544" s="7" t="s">
        <v>1577</v>
      </c>
      <c r="D1544" s="3" t="s">
        <v>1620</v>
      </c>
      <c r="E1544" s="2" t="s">
        <v>7</v>
      </c>
      <c r="F1544" s="2" t="s">
        <v>8</v>
      </c>
      <c r="G1544" s="2" t="s">
        <v>8</v>
      </c>
      <c r="H1544" s="2" t="s">
        <v>8</v>
      </c>
    </row>
    <row r="1545" spans="1:8" ht="56.25" x14ac:dyDescent="0.3">
      <c r="A1545" s="2">
        <v>1544</v>
      </c>
      <c r="B1545" s="2" t="s">
        <v>1576</v>
      </c>
      <c r="C1545" s="7" t="s">
        <v>1577</v>
      </c>
      <c r="D1545" s="3" t="s">
        <v>1621</v>
      </c>
      <c r="E1545" s="2" t="s">
        <v>7</v>
      </c>
      <c r="F1545" s="2" t="s">
        <v>8</v>
      </c>
      <c r="G1545" s="2" t="s">
        <v>8</v>
      </c>
      <c r="H1545" s="2" t="s">
        <v>8</v>
      </c>
    </row>
    <row r="1546" spans="1:8" ht="37.5" x14ac:dyDescent="0.3">
      <c r="A1546" s="2">
        <v>1545</v>
      </c>
      <c r="B1546" s="2" t="s">
        <v>1576</v>
      </c>
      <c r="C1546" s="7" t="s">
        <v>1577</v>
      </c>
      <c r="D1546" s="3" t="s">
        <v>1622</v>
      </c>
      <c r="E1546" s="2" t="s">
        <v>7</v>
      </c>
      <c r="F1546" s="2" t="s">
        <v>8</v>
      </c>
      <c r="G1546" s="2" t="s">
        <v>8</v>
      </c>
      <c r="H1546" s="2" t="s">
        <v>8</v>
      </c>
    </row>
    <row r="1547" spans="1:8" ht="25.5" x14ac:dyDescent="0.3">
      <c r="A1547" s="2">
        <v>1546</v>
      </c>
      <c r="B1547" s="2" t="s">
        <v>1576</v>
      </c>
      <c r="C1547" s="7" t="s">
        <v>1577</v>
      </c>
      <c r="D1547" s="3" t="s">
        <v>1623</v>
      </c>
      <c r="E1547" s="2" t="s">
        <v>7</v>
      </c>
      <c r="F1547" s="2" t="s">
        <v>8</v>
      </c>
      <c r="G1547" s="2" t="s">
        <v>8</v>
      </c>
      <c r="H1547" s="2" t="s">
        <v>8</v>
      </c>
    </row>
    <row r="1548" spans="1:8" ht="25.5" x14ac:dyDescent="0.3">
      <c r="A1548" s="2">
        <v>1547</v>
      </c>
      <c r="B1548" s="2" t="s">
        <v>1576</v>
      </c>
      <c r="C1548" s="7" t="s">
        <v>1577</v>
      </c>
      <c r="D1548" s="3" t="s">
        <v>1624</v>
      </c>
      <c r="E1548" s="2" t="s">
        <v>7</v>
      </c>
      <c r="F1548" s="2" t="s">
        <v>8</v>
      </c>
      <c r="G1548" s="2" t="s">
        <v>8</v>
      </c>
      <c r="H1548" s="2" t="s">
        <v>8</v>
      </c>
    </row>
    <row r="1549" spans="1:8" ht="56.25" x14ac:dyDescent="0.3">
      <c r="A1549" s="2">
        <v>1548</v>
      </c>
      <c r="B1549" s="2" t="s">
        <v>1576</v>
      </c>
      <c r="C1549" s="7" t="s">
        <v>1577</v>
      </c>
      <c r="D1549" s="3" t="s">
        <v>1625</v>
      </c>
      <c r="E1549" s="2" t="s">
        <v>7</v>
      </c>
      <c r="F1549" s="2" t="s">
        <v>8</v>
      </c>
      <c r="G1549" s="2" t="s">
        <v>12</v>
      </c>
      <c r="H1549" s="2" t="s">
        <v>8</v>
      </c>
    </row>
    <row r="1550" spans="1:8" ht="56.25" x14ac:dyDescent="0.3">
      <c r="A1550" s="2">
        <v>1549</v>
      </c>
      <c r="B1550" s="2" t="s">
        <v>1576</v>
      </c>
      <c r="C1550" s="7" t="s">
        <v>1577</v>
      </c>
      <c r="D1550" s="3" t="s">
        <v>1626</v>
      </c>
      <c r="E1550" s="2" t="s">
        <v>7</v>
      </c>
      <c r="F1550" s="2" t="s">
        <v>12</v>
      </c>
      <c r="G1550" s="2" t="s">
        <v>12</v>
      </c>
      <c r="H1550" s="2" t="s">
        <v>12</v>
      </c>
    </row>
    <row r="1551" spans="1:8" ht="37.5" x14ac:dyDescent="0.3">
      <c r="A1551" s="2">
        <v>1550</v>
      </c>
      <c r="B1551" s="2" t="s">
        <v>1576</v>
      </c>
      <c r="C1551" s="7" t="s">
        <v>1577</v>
      </c>
      <c r="D1551" s="3" t="s">
        <v>1627</v>
      </c>
      <c r="E1551" s="2" t="s">
        <v>7</v>
      </c>
      <c r="F1551" s="2" t="s">
        <v>14</v>
      </c>
      <c r="G1551" s="2" t="s">
        <v>14</v>
      </c>
      <c r="H1551" s="2" t="s">
        <v>14</v>
      </c>
    </row>
    <row r="1552" spans="1:8" ht="37.5" x14ac:dyDescent="0.3">
      <c r="A1552" s="2">
        <v>1551</v>
      </c>
      <c r="B1552" s="2" t="s">
        <v>1576</v>
      </c>
      <c r="C1552" s="7" t="s">
        <v>1577</v>
      </c>
      <c r="D1552" s="3" t="s">
        <v>1628</v>
      </c>
      <c r="E1552" s="2" t="s">
        <v>7</v>
      </c>
      <c r="F1552" s="2" t="s">
        <v>14</v>
      </c>
      <c r="G1552" s="2" t="s">
        <v>14</v>
      </c>
      <c r="H1552" s="2" t="s">
        <v>14</v>
      </c>
    </row>
    <row r="1553" spans="1:8" ht="56.25" x14ac:dyDescent="0.3">
      <c r="A1553" s="2">
        <v>1552</v>
      </c>
      <c r="B1553" s="2" t="s">
        <v>1576</v>
      </c>
      <c r="C1553" s="7" t="s">
        <v>1577</v>
      </c>
      <c r="D1553" s="3" t="s">
        <v>1629</v>
      </c>
      <c r="E1553" s="2" t="s">
        <v>7</v>
      </c>
      <c r="F1553" s="2" t="s">
        <v>12</v>
      </c>
      <c r="G1553" s="2" t="s">
        <v>12</v>
      </c>
      <c r="H1553" s="2" t="s">
        <v>12</v>
      </c>
    </row>
    <row r="1554" spans="1:8" ht="37.5" x14ac:dyDescent="0.3">
      <c r="A1554" s="2">
        <v>1553</v>
      </c>
      <c r="B1554" s="2" t="s">
        <v>1576</v>
      </c>
      <c r="C1554" s="7" t="s">
        <v>1577</v>
      </c>
      <c r="D1554" s="3" t="s">
        <v>1630</v>
      </c>
      <c r="E1554" s="2" t="s">
        <v>7</v>
      </c>
      <c r="F1554" s="2" t="s">
        <v>12</v>
      </c>
      <c r="G1554" s="2" t="s">
        <v>12</v>
      </c>
      <c r="H1554" s="2" t="s">
        <v>12</v>
      </c>
    </row>
    <row r="1555" spans="1:8" ht="25.5" x14ac:dyDescent="0.3">
      <c r="A1555" s="2">
        <v>1554</v>
      </c>
      <c r="B1555" s="2" t="s">
        <v>1576</v>
      </c>
      <c r="C1555" s="7" t="s">
        <v>1577</v>
      </c>
      <c r="D1555" s="3" t="s">
        <v>1631</v>
      </c>
      <c r="E1555" s="2" t="s">
        <v>7</v>
      </c>
      <c r="F1555" s="2" t="s">
        <v>12</v>
      </c>
      <c r="G1555" s="2" t="s">
        <v>12</v>
      </c>
      <c r="H1555" s="2" t="s">
        <v>12</v>
      </c>
    </row>
    <row r="1556" spans="1:8" ht="25.5" x14ac:dyDescent="0.3">
      <c r="A1556" s="2">
        <v>1555</v>
      </c>
      <c r="B1556" s="2" t="s">
        <v>1576</v>
      </c>
      <c r="C1556" s="7" t="s">
        <v>1577</v>
      </c>
      <c r="D1556" s="3" t="s">
        <v>1632</v>
      </c>
      <c r="E1556" s="2" t="s">
        <v>7</v>
      </c>
      <c r="F1556" s="2" t="s">
        <v>8</v>
      </c>
      <c r="G1556" s="2" t="s">
        <v>8</v>
      </c>
      <c r="H1556" s="2" t="s">
        <v>8</v>
      </c>
    </row>
    <row r="1557" spans="1:8" ht="37.5" x14ac:dyDescent="0.3">
      <c r="A1557" s="2">
        <v>1556</v>
      </c>
      <c r="B1557" s="2" t="s">
        <v>1576</v>
      </c>
      <c r="C1557" s="7" t="s">
        <v>1577</v>
      </c>
      <c r="D1557" s="3" t="s">
        <v>1633</v>
      </c>
      <c r="E1557" s="2" t="s">
        <v>7</v>
      </c>
      <c r="F1557" s="2" t="s">
        <v>8</v>
      </c>
      <c r="G1557" s="2" t="s">
        <v>8</v>
      </c>
      <c r="H1557" s="2" t="s">
        <v>8</v>
      </c>
    </row>
    <row r="1558" spans="1:8" ht="37.5" x14ac:dyDescent="0.3">
      <c r="A1558" s="2">
        <v>1557</v>
      </c>
      <c r="B1558" s="2"/>
      <c r="C1558" s="7"/>
      <c r="D1558" s="3" t="s">
        <v>1634</v>
      </c>
      <c r="E1558" s="2" t="s">
        <v>7</v>
      </c>
      <c r="F1558" s="2" t="s">
        <v>8</v>
      </c>
      <c r="G1558" s="2" t="s">
        <v>8</v>
      </c>
      <c r="H1558" s="2" t="s">
        <v>8</v>
      </c>
    </row>
    <row r="1559" spans="1:8" ht="56.25" x14ac:dyDescent="0.3">
      <c r="A1559" s="2">
        <v>1558</v>
      </c>
      <c r="B1559" s="2" t="s">
        <v>1576</v>
      </c>
      <c r="C1559" s="7" t="s">
        <v>1577</v>
      </c>
      <c r="D1559" s="3" t="s">
        <v>1635</v>
      </c>
      <c r="E1559" s="2" t="s">
        <v>7</v>
      </c>
      <c r="F1559" s="2" t="s">
        <v>12</v>
      </c>
      <c r="G1559" s="2" t="s">
        <v>12</v>
      </c>
      <c r="H1559" s="2" t="s">
        <v>12</v>
      </c>
    </row>
    <row r="1560" spans="1:8" ht="25.5" x14ac:dyDescent="0.3">
      <c r="A1560" s="2">
        <v>1559</v>
      </c>
      <c r="B1560" s="2" t="s">
        <v>1576</v>
      </c>
      <c r="C1560" s="7" t="s">
        <v>1577</v>
      </c>
      <c r="D1560" s="3" t="s">
        <v>1636</v>
      </c>
      <c r="E1560" s="2" t="s">
        <v>7</v>
      </c>
      <c r="F1560" s="2" t="s">
        <v>12</v>
      </c>
      <c r="G1560" s="2" t="s">
        <v>12</v>
      </c>
      <c r="H1560" s="2" t="s">
        <v>12</v>
      </c>
    </row>
    <row r="1561" spans="1:8" ht="131.25" x14ac:dyDescent="0.3">
      <c r="A1561" s="2">
        <v>1560</v>
      </c>
      <c r="B1561" s="2" t="s">
        <v>1576</v>
      </c>
      <c r="C1561" s="7" t="s">
        <v>1577</v>
      </c>
      <c r="D1561" s="3" t="s">
        <v>1637</v>
      </c>
      <c r="E1561" s="2" t="s">
        <v>7</v>
      </c>
      <c r="F1561" s="2" t="s">
        <v>8</v>
      </c>
      <c r="G1561" s="2" t="s">
        <v>8</v>
      </c>
      <c r="H1561" s="2" t="s">
        <v>8</v>
      </c>
    </row>
    <row r="1562" spans="1:8" ht="75" x14ac:dyDescent="0.3">
      <c r="A1562" s="2">
        <v>1561</v>
      </c>
      <c r="B1562" s="2" t="s">
        <v>1576</v>
      </c>
      <c r="C1562" s="7" t="s">
        <v>1577</v>
      </c>
      <c r="D1562" s="3" t="s">
        <v>1638</v>
      </c>
      <c r="E1562" s="2" t="s">
        <v>7</v>
      </c>
      <c r="F1562" s="2" t="s">
        <v>14</v>
      </c>
      <c r="G1562" s="2" t="s">
        <v>14</v>
      </c>
      <c r="H1562" s="2" t="s">
        <v>14</v>
      </c>
    </row>
    <row r="1563" spans="1:8" ht="37.5" x14ac:dyDescent="0.3">
      <c r="A1563" s="2">
        <v>1562</v>
      </c>
      <c r="B1563" s="2" t="s">
        <v>1576</v>
      </c>
      <c r="C1563" s="7" t="s">
        <v>1577</v>
      </c>
      <c r="D1563" s="3" t="s">
        <v>1639</v>
      </c>
      <c r="E1563" s="2" t="s">
        <v>7</v>
      </c>
      <c r="F1563" s="2" t="s">
        <v>12</v>
      </c>
      <c r="G1563" s="2" t="s">
        <v>12</v>
      </c>
      <c r="H1563" s="2" t="s">
        <v>12</v>
      </c>
    </row>
    <row r="1564" spans="1:8" ht="37.5" x14ac:dyDescent="0.3">
      <c r="A1564" s="2">
        <v>1563</v>
      </c>
      <c r="B1564" s="2"/>
      <c r="C1564" s="7"/>
      <c r="D1564" s="3" t="s">
        <v>1640</v>
      </c>
      <c r="E1564" s="2" t="s">
        <v>7</v>
      </c>
      <c r="F1564" s="2" t="s">
        <v>14</v>
      </c>
      <c r="G1564" s="2" t="s">
        <v>14</v>
      </c>
      <c r="H1564" s="2" t="s">
        <v>14</v>
      </c>
    </row>
    <row r="1565" spans="1:8" ht="37.5" x14ac:dyDescent="0.3">
      <c r="A1565" s="2">
        <v>1564</v>
      </c>
      <c r="B1565" s="2" t="s">
        <v>1576</v>
      </c>
      <c r="C1565" s="7" t="s">
        <v>1577</v>
      </c>
      <c r="D1565" s="3" t="s">
        <v>1641</v>
      </c>
      <c r="E1565" s="2" t="s">
        <v>7</v>
      </c>
      <c r="F1565" s="2" t="s">
        <v>14</v>
      </c>
      <c r="G1565" s="2" t="s">
        <v>14</v>
      </c>
      <c r="H1565" s="2" t="s">
        <v>14</v>
      </c>
    </row>
    <row r="1566" spans="1:8" ht="37.5" x14ac:dyDescent="0.3">
      <c r="A1566" s="2">
        <v>1565</v>
      </c>
      <c r="B1566" s="2" t="s">
        <v>1576</v>
      </c>
      <c r="C1566" s="7" t="s">
        <v>1577</v>
      </c>
      <c r="D1566" s="3" t="s">
        <v>1642</v>
      </c>
      <c r="E1566" s="2" t="s">
        <v>7</v>
      </c>
      <c r="F1566" s="2" t="s">
        <v>12</v>
      </c>
      <c r="G1566" s="2" t="s">
        <v>12</v>
      </c>
      <c r="H1566" s="2" t="s">
        <v>12</v>
      </c>
    </row>
    <row r="1567" spans="1:8" ht="37.5" x14ac:dyDescent="0.3">
      <c r="A1567" s="2">
        <v>1566</v>
      </c>
      <c r="B1567" s="2" t="s">
        <v>1576</v>
      </c>
      <c r="C1567" s="7" t="s">
        <v>1577</v>
      </c>
      <c r="D1567" s="3" t="s">
        <v>1643</v>
      </c>
      <c r="E1567" s="2" t="s">
        <v>7</v>
      </c>
      <c r="F1567" s="2" t="s">
        <v>12</v>
      </c>
      <c r="G1567" s="2" t="s">
        <v>12</v>
      </c>
      <c r="H1567" s="2" t="s">
        <v>12</v>
      </c>
    </row>
    <row r="1568" spans="1:8" ht="56.25" x14ac:dyDescent="0.3">
      <c r="A1568" s="2">
        <v>1567</v>
      </c>
      <c r="B1568" s="2" t="s">
        <v>1576</v>
      </c>
      <c r="C1568" s="7" t="s">
        <v>1577</v>
      </c>
      <c r="D1568" s="3" t="s">
        <v>1644</v>
      </c>
      <c r="E1568" s="2" t="s">
        <v>7</v>
      </c>
      <c r="F1568" s="2" t="s">
        <v>8</v>
      </c>
      <c r="G1568" s="2" t="s">
        <v>8</v>
      </c>
      <c r="H1568" s="2" t="s">
        <v>8</v>
      </c>
    </row>
    <row r="1569" spans="1:8" ht="37.5" x14ac:dyDescent="0.3">
      <c r="A1569" s="2">
        <v>1568</v>
      </c>
      <c r="B1569" s="2" t="s">
        <v>1576</v>
      </c>
      <c r="C1569" s="7" t="s">
        <v>1577</v>
      </c>
      <c r="D1569" s="3" t="s">
        <v>1645</v>
      </c>
      <c r="E1569" s="2" t="s">
        <v>7</v>
      </c>
      <c r="F1569" s="2" t="s">
        <v>8</v>
      </c>
      <c r="G1569" s="2" t="s">
        <v>8</v>
      </c>
      <c r="H1569" s="2" t="s">
        <v>8</v>
      </c>
    </row>
    <row r="1570" spans="1:8" ht="37.5" x14ac:dyDescent="0.3">
      <c r="A1570" s="2">
        <v>1569</v>
      </c>
      <c r="B1570" s="2" t="s">
        <v>1576</v>
      </c>
      <c r="C1570" s="7" t="s">
        <v>1577</v>
      </c>
      <c r="D1570" s="3" t="s">
        <v>1646</v>
      </c>
      <c r="E1570" s="2" t="s">
        <v>7</v>
      </c>
      <c r="F1570" s="2" t="s">
        <v>12</v>
      </c>
      <c r="G1570" s="2" t="s">
        <v>12</v>
      </c>
      <c r="H1570" s="2" t="s">
        <v>12</v>
      </c>
    </row>
    <row r="1571" spans="1:8" ht="25.5" x14ac:dyDescent="0.3">
      <c r="A1571" s="2">
        <v>1570</v>
      </c>
      <c r="B1571" s="2" t="s">
        <v>1576</v>
      </c>
      <c r="C1571" s="7" t="s">
        <v>1577</v>
      </c>
      <c r="D1571" s="3" t="s">
        <v>1647</v>
      </c>
      <c r="E1571" s="2" t="s">
        <v>7</v>
      </c>
      <c r="F1571" s="2" t="s">
        <v>12</v>
      </c>
      <c r="G1571" s="2" t="s">
        <v>12</v>
      </c>
      <c r="H1571" s="2" t="s">
        <v>12</v>
      </c>
    </row>
    <row r="1572" spans="1:8" ht="25.5" x14ac:dyDescent="0.3">
      <c r="A1572" s="2">
        <v>1571</v>
      </c>
      <c r="B1572" s="2" t="s">
        <v>1576</v>
      </c>
      <c r="C1572" s="7" t="s">
        <v>1577</v>
      </c>
      <c r="D1572" s="3" t="s">
        <v>1648</v>
      </c>
      <c r="E1572" s="2" t="s">
        <v>7</v>
      </c>
      <c r="F1572" s="2" t="s">
        <v>12</v>
      </c>
      <c r="G1572" s="2" t="s">
        <v>12</v>
      </c>
      <c r="H1572" s="2" t="s">
        <v>12</v>
      </c>
    </row>
    <row r="1573" spans="1:8" ht="37.5" x14ac:dyDescent="0.3">
      <c r="A1573" s="2">
        <v>1572</v>
      </c>
      <c r="B1573" s="2"/>
      <c r="C1573" s="7"/>
      <c r="D1573" s="3" t="s">
        <v>1649</v>
      </c>
      <c r="E1573" s="2" t="s">
        <v>7</v>
      </c>
      <c r="F1573" s="2" t="s">
        <v>14</v>
      </c>
      <c r="G1573" s="2" t="s">
        <v>14</v>
      </c>
      <c r="H1573" s="2" t="s">
        <v>14</v>
      </c>
    </row>
    <row r="1574" spans="1:8" ht="37.5" x14ac:dyDescent="0.3">
      <c r="A1574" s="2">
        <v>1573</v>
      </c>
      <c r="B1574" s="2" t="s">
        <v>1576</v>
      </c>
      <c r="C1574" s="7" t="s">
        <v>1577</v>
      </c>
      <c r="D1574" s="3" t="s">
        <v>1650</v>
      </c>
      <c r="E1574" s="2" t="s">
        <v>7</v>
      </c>
      <c r="F1574" s="2" t="s">
        <v>8</v>
      </c>
      <c r="G1574" s="2" t="s">
        <v>8</v>
      </c>
      <c r="H1574" s="2" t="s">
        <v>8</v>
      </c>
    </row>
    <row r="1575" spans="1:8" ht="56.25" x14ac:dyDescent="0.3">
      <c r="A1575" s="2">
        <v>1574</v>
      </c>
      <c r="B1575" s="2" t="s">
        <v>1576</v>
      </c>
      <c r="C1575" s="7" t="s">
        <v>1577</v>
      </c>
      <c r="D1575" s="3" t="s">
        <v>1651</v>
      </c>
      <c r="E1575" s="2" t="s">
        <v>7</v>
      </c>
      <c r="F1575" s="2" t="s">
        <v>14</v>
      </c>
      <c r="G1575" s="2" t="s">
        <v>14</v>
      </c>
      <c r="H1575" s="2" t="s">
        <v>14</v>
      </c>
    </row>
    <row r="1576" spans="1:8" ht="56.25" x14ac:dyDescent="0.3">
      <c r="A1576" s="2">
        <v>1575</v>
      </c>
      <c r="B1576" s="2" t="s">
        <v>1576</v>
      </c>
      <c r="C1576" s="7" t="s">
        <v>1577</v>
      </c>
      <c r="D1576" s="3" t="s">
        <v>1652</v>
      </c>
      <c r="E1576" s="2" t="s">
        <v>7</v>
      </c>
      <c r="F1576" s="2" t="s">
        <v>12</v>
      </c>
      <c r="G1576" s="2" t="s">
        <v>12</v>
      </c>
      <c r="H1576" s="2" t="s">
        <v>12</v>
      </c>
    </row>
    <row r="1577" spans="1:8" ht="25.5" x14ac:dyDescent="0.3">
      <c r="A1577" s="2">
        <v>1576</v>
      </c>
      <c r="B1577" s="2" t="s">
        <v>1576</v>
      </c>
      <c r="C1577" s="7" t="s">
        <v>1577</v>
      </c>
      <c r="D1577" s="3" t="s">
        <v>1653</v>
      </c>
      <c r="E1577" s="2" t="s">
        <v>7</v>
      </c>
      <c r="F1577" s="2" t="s">
        <v>14</v>
      </c>
      <c r="G1577" s="2" t="s">
        <v>14</v>
      </c>
      <c r="H1577" s="2" t="s">
        <v>14</v>
      </c>
    </row>
    <row r="1578" spans="1:8" ht="25.5" x14ac:dyDescent="0.3">
      <c r="A1578" s="2">
        <v>1577</v>
      </c>
      <c r="B1578" s="2" t="s">
        <v>1576</v>
      </c>
      <c r="C1578" s="7" t="s">
        <v>1577</v>
      </c>
      <c r="D1578" s="3" t="s">
        <v>1654</v>
      </c>
      <c r="E1578" s="2" t="s">
        <v>7</v>
      </c>
      <c r="F1578" s="2" t="s">
        <v>12</v>
      </c>
      <c r="G1578" s="2" t="s">
        <v>12</v>
      </c>
      <c r="H1578" s="2" t="s">
        <v>12</v>
      </c>
    </row>
    <row r="1579" spans="1:8" ht="37.5" x14ac:dyDescent="0.3">
      <c r="A1579" s="2">
        <v>1578</v>
      </c>
      <c r="B1579" s="2" t="s">
        <v>1576</v>
      </c>
      <c r="C1579" s="7" t="s">
        <v>1577</v>
      </c>
      <c r="D1579" s="3" t="s">
        <v>1655</v>
      </c>
      <c r="E1579" s="2" t="s">
        <v>7</v>
      </c>
      <c r="F1579" s="2" t="s">
        <v>12</v>
      </c>
      <c r="G1579" s="2" t="s">
        <v>12</v>
      </c>
      <c r="H1579" s="2" t="s">
        <v>12</v>
      </c>
    </row>
    <row r="1580" spans="1:8" ht="56.25" x14ac:dyDescent="0.3">
      <c r="A1580" s="2">
        <v>1579</v>
      </c>
      <c r="B1580" s="2" t="s">
        <v>1576</v>
      </c>
      <c r="C1580" s="7" t="s">
        <v>1577</v>
      </c>
      <c r="D1580" s="3" t="s">
        <v>1656</v>
      </c>
      <c r="E1580" s="2" t="s">
        <v>7</v>
      </c>
      <c r="F1580" s="2" t="s">
        <v>14</v>
      </c>
      <c r="G1580" s="2" t="s">
        <v>14</v>
      </c>
      <c r="H1580" s="2" t="s">
        <v>14</v>
      </c>
    </row>
    <row r="1581" spans="1:8" ht="25.5" x14ac:dyDescent="0.3">
      <c r="A1581" s="2">
        <v>1580</v>
      </c>
      <c r="B1581" s="2" t="s">
        <v>1576</v>
      </c>
      <c r="C1581" s="7" t="s">
        <v>1577</v>
      </c>
      <c r="D1581" s="3" t="s">
        <v>1657</v>
      </c>
      <c r="E1581" s="2" t="s">
        <v>7</v>
      </c>
      <c r="F1581" s="2" t="s">
        <v>12</v>
      </c>
      <c r="G1581" s="2" t="s">
        <v>12</v>
      </c>
      <c r="H1581" s="2" t="s">
        <v>12</v>
      </c>
    </row>
    <row r="1582" spans="1:8" ht="25.5" x14ac:dyDescent="0.3">
      <c r="A1582" s="2">
        <v>1581</v>
      </c>
      <c r="B1582" s="2" t="s">
        <v>1576</v>
      </c>
      <c r="C1582" s="7" t="s">
        <v>1577</v>
      </c>
      <c r="D1582" s="3" t="s">
        <v>1658</v>
      </c>
      <c r="E1582" s="2" t="s">
        <v>7</v>
      </c>
      <c r="F1582" s="2" t="s">
        <v>12</v>
      </c>
      <c r="G1582" s="2" t="s">
        <v>12</v>
      </c>
      <c r="H1582" s="2" t="s">
        <v>12</v>
      </c>
    </row>
    <row r="1583" spans="1:8" ht="37.5" x14ac:dyDescent="0.3">
      <c r="A1583" s="2">
        <v>1582</v>
      </c>
      <c r="B1583" s="2" t="s">
        <v>1576</v>
      </c>
      <c r="C1583" s="7" t="s">
        <v>1577</v>
      </c>
      <c r="D1583" s="3" t="s">
        <v>1659</v>
      </c>
      <c r="E1583" s="2" t="s">
        <v>7</v>
      </c>
      <c r="F1583" s="2" t="s">
        <v>12</v>
      </c>
      <c r="G1583" s="2" t="s">
        <v>12</v>
      </c>
      <c r="H1583" s="2" t="s">
        <v>12</v>
      </c>
    </row>
    <row r="1584" spans="1:8" ht="25.5" x14ac:dyDescent="0.3">
      <c r="A1584" s="2">
        <v>1583</v>
      </c>
      <c r="B1584" s="2" t="s">
        <v>1576</v>
      </c>
      <c r="C1584" s="7" t="s">
        <v>1577</v>
      </c>
      <c r="D1584" s="4" t="s">
        <v>1660</v>
      </c>
      <c r="E1584" s="2" t="s">
        <v>7</v>
      </c>
      <c r="F1584" s="2" t="s">
        <v>12</v>
      </c>
      <c r="G1584" s="2" t="s">
        <v>12</v>
      </c>
      <c r="H1584" s="2" t="s">
        <v>12</v>
      </c>
    </row>
    <row r="1585" spans="1:8" ht="37.5" x14ac:dyDescent="0.3">
      <c r="A1585" s="2">
        <v>1584</v>
      </c>
      <c r="B1585" s="2" t="s">
        <v>1576</v>
      </c>
      <c r="C1585" s="7" t="s">
        <v>1577</v>
      </c>
      <c r="D1585" s="3" t="s">
        <v>1661</v>
      </c>
      <c r="E1585" s="2" t="s">
        <v>7</v>
      </c>
      <c r="F1585" s="2" t="s">
        <v>14</v>
      </c>
      <c r="G1585" s="2" t="s">
        <v>14</v>
      </c>
      <c r="H1585" s="2" t="s">
        <v>14</v>
      </c>
    </row>
    <row r="1586" spans="1:8" ht="75" x14ac:dyDescent="0.3">
      <c r="A1586" s="2">
        <v>1585</v>
      </c>
      <c r="B1586" s="2" t="s">
        <v>1576</v>
      </c>
      <c r="C1586" s="7" t="s">
        <v>1577</v>
      </c>
      <c r="D1586" s="3" t="s">
        <v>1662</v>
      </c>
      <c r="E1586" s="2" t="s">
        <v>7</v>
      </c>
      <c r="F1586" s="2" t="s">
        <v>8</v>
      </c>
      <c r="G1586" s="2" t="s">
        <v>8</v>
      </c>
      <c r="H1586" s="2" t="s">
        <v>8</v>
      </c>
    </row>
    <row r="1587" spans="1:8" ht="56.25" x14ac:dyDescent="0.3">
      <c r="A1587" s="2">
        <v>1586</v>
      </c>
      <c r="B1587" s="2" t="s">
        <v>1576</v>
      </c>
      <c r="C1587" s="7" t="s">
        <v>1577</v>
      </c>
      <c r="D1587" s="3" t="s">
        <v>1663</v>
      </c>
      <c r="E1587" s="2" t="s">
        <v>7</v>
      </c>
      <c r="F1587" s="2" t="s">
        <v>12</v>
      </c>
      <c r="G1587" s="2" t="s">
        <v>12</v>
      </c>
      <c r="H1587" s="2" t="s">
        <v>12</v>
      </c>
    </row>
    <row r="1588" spans="1:8" ht="37.5" x14ac:dyDescent="0.3">
      <c r="A1588" s="2">
        <v>1587</v>
      </c>
      <c r="B1588" s="2" t="s">
        <v>1576</v>
      </c>
      <c r="C1588" s="7" t="s">
        <v>1577</v>
      </c>
      <c r="D1588" s="3" t="s">
        <v>1664</v>
      </c>
      <c r="E1588" s="2" t="s">
        <v>7</v>
      </c>
      <c r="F1588" s="2" t="s">
        <v>8</v>
      </c>
      <c r="G1588" s="2" t="s">
        <v>8</v>
      </c>
      <c r="H1588" s="2" t="s">
        <v>8</v>
      </c>
    </row>
    <row r="1589" spans="1:8" ht="37.5" x14ac:dyDescent="0.3">
      <c r="A1589" s="2">
        <v>1588</v>
      </c>
      <c r="B1589" s="2" t="s">
        <v>1576</v>
      </c>
      <c r="C1589" s="7" t="s">
        <v>1577</v>
      </c>
      <c r="D1589" s="3" t="s">
        <v>1665</v>
      </c>
      <c r="E1589" s="2" t="s">
        <v>7</v>
      </c>
      <c r="F1589" s="2" t="s">
        <v>12</v>
      </c>
      <c r="G1589" s="2" t="s">
        <v>12</v>
      </c>
      <c r="H1589" s="2" t="s">
        <v>12</v>
      </c>
    </row>
    <row r="1590" spans="1:8" ht="56.25" x14ac:dyDescent="0.3">
      <c r="A1590" s="2">
        <v>1589</v>
      </c>
      <c r="B1590" s="2" t="s">
        <v>1576</v>
      </c>
      <c r="C1590" s="7" t="s">
        <v>1577</v>
      </c>
      <c r="D1590" s="3" t="s">
        <v>1666</v>
      </c>
      <c r="E1590" s="2" t="s">
        <v>7</v>
      </c>
      <c r="F1590" s="2" t="s">
        <v>14</v>
      </c>
      <c r="G1590" s="2" t="s">
        <v>14</v>
      </c>
      <c r="H1590" s="2" t="s">
        <v>14</v>
      </c>
    </row>
    <row r="1591" spans="1:8" ht="37.5" x14ac:dyDescent="0.3">
      <c r="A1591" s="2">
        <v>1590</v>
      </c>
      <c r="B1591" s="2" t="s">
        <v>1576</v>
      </c>
      <c r="C1591" s="7" t="s">
        <v>1577</v>
      </c>
      <c r="D1591" s="3" t="s">
        <v>1667</v>
      </c>
      <c r="E1591" s="2" t="s">
        <v>7</v>
      </c>
      <c r="F1591" s="2" t="s">
        <v>12</v>
      </c>
      <c r="G1591" s="2" t="s">
        <v>12</v>
      </c>
      <c r="H1591" s="2" t="s">
        <v>12</v>
      </c>
    </row>
    <row r="1592" spans="1:8" ht="75" x14ac:dyDescent="0.3">
      <c r="A1592" s="2">
        <v>1591</v>
      </c>
      <c r="B1592" s="2" t="s">
        <v>1576</v>
      </c>
      <c r="C1592" s="7" t="s">
        <v>1577</v>
      </c>
      <c r="D1592" s="3" t="s">
        <v>1668</v>
      </c>
      <c r="E1592" s="2" t="s">
        <v>7</v>
      </c>
      <c r="F1592" s="2" t="s">
        <v>12</v>
      </c>
      <c r="G1592" s="2" t="s">
        <v>12</v>
      </c>
      <c r="H1592" s="2" t="s">
        <v>12</v>
      </c>
    </row>
    <row r="1593" spans="1:8" ht="37.5" x14ac:dyDescent="0.3">
      <c r="A1593" s="2">
        <v>1592</v>
      </c>
      <c r="B1593" s="2" t="s">
        <v>1576</v>
      </c>
      <c r="C1593" s="7" t="s">
        <v>1577</v>
      </c>
      <c r="D1593" s="3" t="s">
        <v>1669</v>
      </c>
      <c r="E1593" s="2" t="s">
        <v>7</v>
      </c>
      <c r="F1593" s="2" t="s">
        <v>12</v>
      </c>
      <c r="G1593" s="2" t="s">
        <v>12</v>
      </c>
      <c r="H1593" s="2" t="s">
        <v>12</v>
      </c>
    </row>
    <row r="1594" spans="1:8" ht="37.5" x14ac:dyDescent="0.3">
      <c r="A1594" s="2">
        <v>1593</v>
      </c>
      <c r="B1594" s="2" t="s">
        <v>1576</v>
      </c>
      <c r="C1594" s="7" t="s">
        <v>1577</v>
      </c>
      <c r="D1594" s="3" t="s">
        <v>1670</v>
      </c>
      <c r="E1594" s="2" t="s">
        <v>7</v>
      </c>
      <c r="F1594" s="2" t="s">
        <v>12</v>
      </c>
      <c r="G1594" s="2" t="s">
        <v>12</v>
      </c>
      <c r="H1594" s="2" t="s">
        <v>12</v>
      </c>
    </row>
    <row r="1595" spans="1:8" ht="25.5" x14ac:dyDescent="0.3">
      <c r="A1595" s="2">
        <v>1594</v>
      </c>
      <c r="B1595" s="2" t="s">
        <v>1576</v>
      </c>
      <c r="C1595" s="7" t="s">
        <v>1577</v>
      </c>
      <c r="D1595" s="3" t="s">
        <v>1671</v>
      </c>
      <c r="E1595" s="2" t="s">
        <v>7</v>
      </c>
      <c r="F1595" s="2" t="s">
        <v>12</v>
      </c>
      <c r="G1595" s="2" t="s">
        <v>12</v>
      </c>
      <c r="H1595" s="2" t="s">
        <v>12</v>
      </c>
    </row>
    <row r="1596" spans="1:8" ht="56.25" x14ac:dyDescent="0.3">
      <c r="A1596" s="2">
        <v>1595</v>
      </c>
      <c r="B1596" s="2" t="s">
        <v>1576</v>
      </c>
      <c r="C1596" s="7" t="s">
        <v>1577</v>
      </c>
      <c r="D1596" s="3" t="s">
        <v>1672</v>
      </c>
      <c r="E1596" s="2" t="s">
        <v>7</v>
      </c>
      <c r="F1596" s="2" t="s">
        <v>8</v>
      </c>
      <c r="G1596" s="2" t="s">
        <v>8</v>
      </c>
      <c r="H1596" s="2" t="s">
        <v>8</v>
      </c>
    </row>
    <row r="1597" spans="1:8" ht="37.5" x14ac:dyDescent="0.3">
      <c r="A1597" s="2">
        <v>1596</v>
      </c>
      <c r="B1597" s="2" t="s">
        <v>1576</v>
      </c>
      <c r="C1597" s="7" t="s">
        <v>1577</v>
      </c>
      <c r="D1597" s="3" t="s">
        <v>1673</v>
      </c>
      <c r="E1597" s="2" t="s">
        <v>7</v>
      </c>
      <c r="F1597" s="2" t="s">
        <v>12</v>
      </c>
      <c r="G1597" s="2" t="s">
        <v>12</v>
      </c>
      <c r="H1597" s="2" t="s">
        <v>12</v>
      </c>
    </row>
    <row r="1598" spans="1:8" ht="25.5" x14ac:dyDescent="0.3">
      <c r="A1598" s="2">
        <v>1597</v>
      </c>
      <c r="B1598" s="2" t="s">
        <v>1576</v>
      </c>
      <c r="C1598" s="7" t="s">
        <v>1577</v>
      </c>
      <c r="D1598" s="3" t="s">
        <v>1674</v>
      </c>
      <c r="E1598" s="2" t="s">
        <v>7</v>
      </c>
      <c r="F1598" s="2" t="s">
        <v>14</v>
      </c>
      <c r="G1598" s="2" t="s">
        <v>14</v>
      </c>
      <c r="H1598" s="2" t="s">
        <v>14</v>
      </c>
    </row>
    <row r="1599" spans="1:8" ht="37.5" x14ac:dyDescent="0.3">
      <c r="A1599" s="2">
        <v>1598</v>
      </c>
      <c r="B1599" s="2" t="s">
        <v>1576</v>
      </c>
      <c r="C1599" s="7" t="s">
        <v>1577</v>
      </c>
      <c r="D1599" s="3" t="s">
        <v>1675</v>
      </c>
      <c r="E1599" s="2" t="s">
        <v>7</v>
      </c>
      <c r="F1599" s="2" t="s">
        <v>8</v>
      </c>
      <c r="G1599" s="2" t="s">
        <v>8</v>
      </c>
      <c r="H1599" s="2" t="s">
        <v>8</v>
      </c>
    </row>
    <row r="1600" spans="1:8" ht="37.5" x14ac:dyDescent="0.3">
      <c r="A1600" s="2">
        <v>1599</v>
      </c>
      <c r="B1600" s="2" t="s">
        <v>1576</v>
      </c>
      <c r="C1600" s="7" t="s">
        <v>1577</v>
      </c>
      <c r="D1600" s="3" t="s">
        <v>1676</v>
      </c>
      <c r="E1600" s="2" t="s">
        <v>7</v>
      </c>
      <c r="F1600" s="2" t="s">
        <v>14</v>
      </c>
      <c r="G1600" s="2" t="s">
        <v>14</v>
      </c>
      <c r="H1600" s="2" t="s">
        <v>14</v>
      </c>
    </row>
    <row r="1601" spans="1:8" ht="25.5" x14ac:dyDescent="0.3">
      <c r="A1601" s="2">
        <v>1600</v>
      </c>
      <c r="B1601" s="2" t="s">
        <v>1576</v>
      </c>
      <c r="C1601" s="7" t="s">
        <v>1577</v>
      </c>
      <c r="D1601" s="3" t="s">
        <v>1677</v>
      </c>
      <c r="E1601" s="2" t="s">
        <v>7</v>
      </c>
      <c r="F1601" s="2" t="s">
        <v>8</v>
      </c>
      <c r="G1601" s="2" t="s">
        <v>8</v>
      </c>
      <c r="H1601" s="2" t="s">
        <v>8</v>
      </c>
    </row>
    <row r="1602" spans="1:8" ht="25.5" x14ac:dyDescent="0.3">
      <c r="A1602" s="2">
        <v>1601</v>
      </c>
      <c r="B1602" s="2" t="s">
        <v>1576</v>
      </c>
      <c r="C1602" s="7" t="s">
        <v>1577</v>
      </c>
      <c r="D1602" s="3" t="s">
        <v>1678</v>
      </c>
      <c r="E1602" s="2" t="s">
        <v>7</v>
      </c>
      <c r="F1602" s="2" t="s">
        <v>8</v>
      </c>
      <c r="G1602" s="2" t="s">
        <v>8</v>
      </c>
      <c r="H1602" s="2" t="s">
        <v>8</v>
      </c>
    </row>
    <row r="1603" spans="1:8" ht="37.5" x14ac:dyDescent="0.3">
      <c r="A1603" s="2">
        <v>1602</v>
      </c>
      <c r="B1603" s="2" t="s">
        <v>1576</v>
      </c>
      <c r="C1603" s="7" t="s">
        <v>1577</v>
      </c>
      <c r="D1603" s="3" t="s">
        <v>1679</v>
      </c>
      <c r="E1603" s="2" t="s">
        <v>7</v>
      </c>
      <c r="F1603" s="2" t="s">
        <v>14</v>
      </c>
      <c r="G1603" s="2" t="s">
        <v>14</v>
      </c>
      <c r="H1603" s="2" t="s">
        <v>14</v>
      </c>
    </row>
    <row r="1604" spans="1:8" ht="56.25" x14ac:dyDescent="0.3">
      <c r="A1604" s="2">
        <v>1603</v>
      </c>
      <c r="B1604" s="2" t="s">
        <v>1576</v>
      </c>
      <c r="C1604" s="7" t="s">
        <v>1577</v>
      </c>
      <c r="D1604" s="3" t="s">
        <v>1680</v>
      </c>
      <c r="E1604" s="2" t="s">
        <v>7</v>
      </c>
      <c r="F1604" s="2" t="s">
        <v>14</v>
      </c>
      <c r="G1604" s="2" t="s">
        <v>14</v>
      </c>
      <c r="H1604" s="2" t="s">
        <v>14</v>
      </c>
    </row>
    <row r="1605" spans="1:8" ht="37.5" x14ac:dyDescent="0.3">
      <c r="A1605" s="2">
        <v>1604</v>
      </c>
      <c r="B1605" s="2" t="s">
        <v>1576</v>
      </c>
      <c r="C1605" s="7" t="s">
        <v>1577</v>
      </c>
      <c r="D1605" s="3" t="s">
        <v>1681</v>
      </c>
      <c r="E1605" s="2" t="s">
        <v>7</v>
      </c>
      <c r="F1605" s="2" t="s">
        <v>8</v>
      </c>
      <c r="G1605" s="2" t="s">
        <v>8</v>
      </c>
      <c r="H1605" s="2" t="s">
        <v>8</v>
      </c>
    </row>
    <row r="1606" spans="1:8" ht="37.5" x14ac:dyDescent="0.3">
      <c r="A1606" s="2">
        <v>1605</v>
      </c>
      <c r="B1606" s="2" t="s">
        <v>1576</v>
      </c>
      <c r="C1606" s="7" t="s">
        <v>1577</v>
      </c>
      <c r="D1606" s="3" t="s">
        <v>1682</v>
      </c>
      <c r="E1606" s="2" t="s">
        <v>7</v>
      </c>
      <c r="F1606" s="2" t="s">
        <v>8</v>
      </c>
      <c r="G1606" s="2" t="s">
        <v>12</v>
      </c>
      <c r="H1606" s="2" t="s">
        <v>8</v>
      </c>
    </row>
    <row r="1607" spans="1:8" ht="37.5" x14ac:dyDescent="0.3">
      <c r="A1607" s="2">
        <v>1606</v>
      </c>
      <c r="B1607" s="2" t="s">
        <v>1576</v>
      </c>
      <c r="C1607" s="7" t="s">
        <v>1577</v>
      </c>
      <c r="D1607" s="3" t="s">
        <v>1683</v>
      </c>
      <c r="E1607" s="2" t="s">
        <v>7</v>
      </c>
      <c r="F1607" s="2" t="s">
        <v>8</v>
      </c>
      <c r="G1607" s="2" t="s">
        <v>8</v>
      </c>
      <c r="H1607" s="2" t="s">
        <v>8</v>
      </c>
    </row>
    <row r="1608" spans="1:8" ht="37.5" x14ac:dyDescent="0.3">
      <c r="A1608" s="2">
        <v>1607</v>
      </c>
      <c r="B1608" s="2" t="s">
        <v>1576</v>
      </c>
      <c r="C1608" s="7" t="s">
        <v>1577</v>
      </c>
      <c r="D1608" s="3" t="s">
        <v>1684</v>
      </c>
      <c r="E1608" s="2" t="s">
        <v>7</v>
      </c>
      <c r="F1608" s="2" t="s">
        <v>8</v>
      </c>
      <c r="G1608" s="2" t="s">
        <v>8</v>
      </c>
      <c r="H1608" s="2" t="s">
        <v>8</v>
      </c>
    </row>
    <row r="1609" spans="1:8" ht="25.5" x14ac:dyDescent="0.3">
      <c r="A1609" s="2">
        <v>1608</v>
      </c>
      <c r="B1609" s="2" t="s">
        <v>1576</v>
      </c>
      <c r="C1609" s="7" t="s">
        <v>1577</v>
      </c>
      <c r="D1609" s="3" t="s">
        <v>1685</v>
      </c>
      <c r="E1609" s="2" t="s">
        <v>7</v>
      </c>
      <c r="F1609" s="2" t="s">
        <v>8</v>
      </c>
      <c r="G1609" s="2" t="s">
        <v>8</v>
      </c>
      <c r="H1609" s="2" t="s">
        <v>8</v>
      </c>
    </row>
    <row r="1610" spans="1:8" ht="25.5" x14ac:dyDescent="0.3">
      <c r="A1610" s="2">
        <v>1609</v>
      </c>
      <c r="B1610" s="2" t="s">
        <v>1576</v>
      </c>
      <c r="C1610" s="7" t="s">
        <v>1577</v>
      </c>
      <c r="D1610" s="3" t="s">
        <v>1685</v>
      </c>
      <c r="E1610" s="2" t="s">
        <v>7</v>
      </c>
      <c r="F1610" s="2" t="s">
        <v>8</v>
      </c>
      <c r="G1610" s="2" t="s">
        <v>8</v>
      </c>
      <c r="H1610" s="2" t="s">
        <v>8</v>
      </c>
    </row>
    <row r="1611" spans="1:8" ht="37.5" x14ac:dyDescent="0.3">
      <c r="A1611" s="2">
        <v>1610</v>
      </c>
      <c r="B1611" s="2" t="s">
        <v>1576</v>
      </c>
      <c r="C1611" s="7" t="s">
        <v>1577</v>
      </c>
      <c r="D1611" s="3" t="s">
        <v>1686</v>
      </c>
      <c r="E1611" s="2" t="s">
        <v>7</v>
      </c>
      <c r="F1611" s="2" t="s">
        <v>8</v>
      </c>
      <c r="G1611" s="2" t="s">
        <v>8</v>
      </c>
      <c r="H1611" s="2" t="s">
        <v>8</v>
      </c>
    </row>
    <row r="1612" spans="1:8" ht="37.5" x14ac:dyDescent="0.3">
      <c r="A1612" s="2">
        <v>1611</v>
      </c>
      <c r="B1612" s="2" t="s">
        <v>1576</v>
      </c>
      <c r="C1612" s="7" t="s">
        <v>1577</v>
      </c>
      <c r="D1612" s="3" t="s">
        <v>1687</v>
      </c>
      <c r="E1612" s="2" t="s">
        <v>7</v>
      </c>
      <c r="F1612" s="2" t="s">
        <v>14</v>
      </c>
      <c r="G1612" s="2" t="s">
        <v>12</v>
      </c>
      <c r="H1612" s="2" t="s">
        <v>14</v>
      </c>
    </row>
    <row r="1613" spans="1:8" ht="37.5" x14ac:dyDescent="0.3">
      <c r="A1613" s="2">
        <v>1612</v>
      </c>
      <c r="B1613" s="2" t="s">
        <v>1576</v>
      </c>
      <c r="C1613" s="7" t="s">
        <v>1577</v>
      </c>
      <c r="D1613" s="3" t="s">
        <v>1688</v>
      </c>
      <c r="E1613" s="2" t="s">
        <v>7</v>
      </c>
      <c r="F1613" s="2" t="s">
        <v>12</v>
      </c>
      <c r="G1613" s="2" t="s">
        <v>12</v>
      </c>
      <c r="H1613" s="2" t="s">
        <v>12</v>
      </c>
    </row>
    <row r="1614" spans="1:8" ht="37.5" x14ac:dyDescent="0.3">
      <c r="A1614" s="2">
        <v>1613</v>
      </c>
      <c r="B1614" s="2" t="s">
        <v>1576</v>
      </c>
      <c r="C1614" s="7" t="s">
        <v>1577</v>
      </c>
      <c r="D1614" s="3" t="s">
        <v>1689</v>
      </c>
      <c r="E1614" s="2" t="s">
        <v>7</v>
      </c>
      <c r="F1614" s="2" t="s">
        <v>8</v>
      </c>
      <c r="G1614" s="2" t="s">
        <v>8</v>
      </c>
      <c r="H1614" s="2" t="s">
        <v>8</v>
      </c>
    </row>
    <row r="1615" spans="1:8" ht="25.5" x14ac:dyDescent="0.3">
      <c r="A1615" s="2">
        <v>1614</v>
      </c>
      <c r="B1615" s="2" t="s">
        <v>1576</v>
      </c>
      <c r="C1615" s="7" t="s">
        <v>1577</v>
      </c>
      <c r="D1615" s="3" t="s">
        <v>1690</v>
      </c>
      <c r="E1615" s="2" t="s">
        <v>7</v>
      </c>
      <c r="F1615" s="2" t="s">
        <v>12</v>
      </c>
      <c r="G1615" s="2" t="s">
        <v>12</v>
      </c>
      <c r="H1615" s="2" t="s">
        <v>12</v>
      </c>
    </row>
    <row r="1616" spans="1:8" ht="25.5" x14ac:dyDescent="0.3">
      <c r="A1616" s="2">
        <v>1615</v>
      </c>
      <c r="B1616" s="2" t="s">
        <v>1576</v>
      </c>
      <c r="C1616" s="7" t="s">
        <v>1577</v>
      </c>
      <c r="D1616" s="3" t="s">
        <v>1691</v>
      </c>
      <c r="E1616" s="2" t="s">
        <v>7</v>
      </c>
      <c r="F1616" s="2" t="s">
        <v>12</v>
      </c>
      <c r="G1616" s="2" t="s">
        <v>12</v>
      </c>
      <c r="H1616" s="2" t="s">
        <v>12</v>
      </c>
    </row>
    <row r="1617" spans="1:8" ht="56.25" x14ac:dyDescent="0.3">
      <c r="A1617" s="2">
        <v>1616</v>
      </c>
      <c r="B1617" s="2" t="s">
        <v>1576</v>
      </c>
      <c r="C1617" s="7" t="s">
        <v>1577</v>
      </c>
      <c r="D1617" s="3" t="s">
        <v>1692</v>
      </c>
      <c r="E1617" s="2" t="s">
        <v>7</v>
      </c>
      <c r="F1617" s="2" t="s">
        <v>14</v>
      </c>
      <c r="G1617" s="2" t="s">
        <v>14</v>
      </c>
      <c r="H1617" s="2" t="s">
        <v>14</v>
      </c>
    </row>
    <row r="1618" spans="1:8" ht="37.5" x14ac:dyDescent="0.3">
      <c r="A1618" s="2">
        <v>1617</v>
      </c>
      <c r="B1618" s="2"/>
      <c r="C1618" s="7"/>
      <c r="D1618" s="3" t="s">
        <v>1693</v>
      </c>
      <c r="E1618" s="2" t="s">
        <v>7</v>
      </c>
      <c r="F1618" s="2" t="s">
        <v>8</v>
      </c>
      <c r="G1618" s="2" t="s">
        <v>8</v>
      </c>
      <c r="H1618" s="2" t="s">
        <v>8</v>
      </c>
    </row>
    <row r="1619" spans="1:8" ht="75" x14ac:dyDescent="0.3">
      <c r="A1619" s="2">
        <v>1618</v>
      </c>
      <c r="B1619" s="2"/>
      <c r="C1619" s="7"/>
      <c r="D1619" s="3" t="s">
        <v>1694</v>
      </c>
      <c r="E1619" s="2" t="s">
        <v>7</v>
      </c>
      <c r="F1619" s="2" t="s">
        <v>14</v>
      </c>
      <c r="G1619" s="2" t="s">
        <v>14</v>
      </c>
      <c r="H1619" s="2" t="s">
        <v>14</v>
      </c>
    </row>
    <row r="1620" spans="1:8" ht="37.5" x14ac:dyDescent="0.3">
      <c r="A1620" s="2">
        <v>1619</v>
      </c>
      <c r="B1620" s="2" t="s">
        <v>1576</v>
      </c>
      <c r="C1620" s="7" t="s">
        <v>1577</v>
      </c>
      <c r="D1620" s="3" t="s">
        <v>1695</v>
      </c>
      <c r="E1620" s="2" t="s">
        <v>7</v>
      </c>
      <c r="F1620" s="2" t="s">
        <v>8</v>
      </c>
      <c r="G1620" s="2" t="s">
        <v>8</v>
      </c>
      <c r="H1620" s="2" t="s">
        <v>8</v>
      </c>
    </row>
    <row r="1621" spans="1:8" ht="37.5" x14ac:dyDescent="0.3">
      <c r="A1621" s="2">
        <v>1620</v>
      </c>
      <c r="B1621" s="2" t="s">
        <v>1576</v>
      </c>
      <c r="C1621" s="7" t="s">
        <v>1577</v>
      </c>
      <c r="D1621" s="3" t="s">
        <v>1696</v>
      </c>
      <c r="E1621" s="2" t="s">
        <v>7</v>
      </c>
      <c r="F1621" s="2" t="s">
        <v>12</v>
      </c>
      <c r="G1621" s="2" t="s">
        <v>12</v>
      </c>
      <c r="H1621" s="2" t="s">
        <v>12</v>
      </c>
    </row>
    <row r="1622" spans="1:8" ht="37.5" x14ac:dyDescent="0.3">
      <c r="A1622" s="2">
        <v>1621</v>
      </c>
      <c r="B1622" s="2" t="s">
        <v>1576</v>
      </c>
      <c r="C1622" s="7" t="s">
        <v>1577</v>
      </c>
      <c r="D1622" s="3" t="s">
        <v>1697</v>
      </c>
      <c r="E1622" s="2" t="s">
        <v>7</v>
      </c>
      <c r="F1622" s="2" t="s">
        <v>14</v>
      </c>
      <c r="G1622" s="2" t="s">
        <v>14</v>
      </c>
      <c r="H1622" s="2" t="s">
        <v>14</v>
      </c>
    </row>
    <row r="1623" spans="1:8" ht="75" x14ac:dyDescent="0.3">
      <c r="A1623" s="2">
        <v>1622</v>
      </c>
      <c r="B1623" s="2" t="s">
        <v>1576</v>
      </c>
      <c r="C1623" s="7" t="s">
        <v>1577</v>
      </c>
      <c r="D1623" s="3" t="s">
        <v>1698</v>
      </c>
      <c r="E1623" s="2" t="s">
        <v>7</v>
      </c>
      <c r="F1623" s="2" t="s">
        <v>14</v>
      </c>
      <c r="G1623" s="2" t="s">
        <v>14</v>
      </c>
      <c r="H1623" s="2" t="s">
        <v>14</v>
      </c>
    </row>
    <row r="1624" spans="1:8" ht="37.5" x14ac:dyDescent="0.3">
      <c r="A1624" s="2">
        <v>1623</v>
      </c>
      <c r="B1624" s="2"/>
      <c r="C1624" s="7"/>
      <c r="D1624" s="3" t="s">
        <v>1699</v>
      </c>
      <c r="E1624" s="2" t="s">
        <v>7</v>
      </c>
      <c r="F1624" s="2" t="s">
        <v>12</v>
      </c>
      <c r="G1624" s="2" t="s">
        <v>12</v>
      </c>
      <c r="H1624" s="2" t="s">
        <v>12</v>
      </c>
    </row>
    <row r="1625" spans="1:8" ht="56.25" x14ac:dyDescent="0.3">
      <c r="A1625" s="2">
        <v>1624</v>
      </c>
      <c r="B1625" s="2"/>
      <c r="C1625" s="7"/>
      <c r="D1625" s="3" t="s">
        <v>1700</v>
      </c>
      <c r="E1625" s="2" t="s">
        <v>7</v>
      </c>
      <c r="F1625" s="2" t="s">
        <v>14</v>
      </c>
      <c r="G1625" s="2" t="s">
        <v>14</v>
      </c>
      <c r="H1625" s="2" t="s">
        <v>14</v>
      </c>
    </row>
    <row r="1626" spans="1:8" ht="37.5" x14ac:dyDescent="0.3">
      <c r="A1626" s="2">
        <v>1625</v>
      </c>
      <c r="B1626" s="2" t="s">
        <v>1576</v>
      </c>
      <c r="C1626" s="7" t="s">
        <v>1577</v>
      </c>
      <c r="D1626" s="3" t="s">
        <v>1701</v>
      </c>
      <c r="E1626" s="2" t="s">
        <v>7</v>
      </c>
      <c r="F1626" s="2" t="s">
        <v>8</v>
      </c>
      <c r="G1626" s="2" t="s">
        <v>8</v>
      </c>
      <c r="H1626" s="2" t="s">
        <v>8</v>
      </c>
    </row>
    <row r="1627" spans="1:8" ht="37.5" x14ac:dyDescent="0.3">
      <c r="A1627" s="2">
        <v>1626</v>
      </c>
      <c r="B1627" s="2" t="s">
        <v>1576</v>
      </c>
      <c r="C1627" s="7" t="s">
        <v>1577</v>
      </c>
      <c r="D1627" s="3" t="s">
        <v>1702</v>
      </c>
      <c r="E1627" s="2" t="s">
        <v>7</v>
      </c>
      <c r="F1627" s="2" t="s">
        <v>8</v>
      </c>
      <c r="G1627" s="2" t="s">
        <v>8</v>
      </c>
      <c r="H1627" s="2" t="s">
        <v>8</v>
      </c>
    </row>
    <row r="1628" spans="1:8" ht="25.5" x14ac:dyDescent="0.3">
      <c r="A1628" s="2">
        <v>1627</v>
      </c>
      <c r="B1628" s="2" t="s">
        <v>1576</v>
      </c>
      <c r="C1628" s="7" t="s">
        <v>1577</v>
      </c>
      <c r="D1628" s="3" t="s">
        <v>1703</v>
      </c>
      <c r="E1628" s="2" t="s">
        <v>7</v>
      </c>
      <c r="F1628" s="2" t="s">
        <v>8</v>
      </c>
      <c r="G1628" s="2" t="s">
        <v>8</v>
      </c>
      <c r="H1628" s="2" t="s">
        <v>8</v>
      </c>
    </row>
    <row r="1629" spans="1:8" ht="37.5" x14ac:dyDescent="0.3">
      <c r="A1629" s="2">
        <v>1628</v>
      </c>
      <c r="B1629" s="2" t="s">
        <v>1576</v>
      </c>
      <c r="C1629" s="7" t="s">
        <v>1577</v>
      </c>
      <c r="D1629" s="3" t="s">
        <v>1704</v>
      </c>
      <c r="E1629" s="2" t="s">
        <v>7</v>
      </c>
      <c r="F1629" s="2" t="s">
        <v>12</v>
      </c>
      <c r="G1629" s="2" t="s">
        <v>12</v>
      </c>
      <c r="H1629" s="2" t="s">
        <v>12</v>
      </c>
    </row>
    <row r="1630" spans="1:8" ht="37.5" x14ac:dyDescent="0.3">
      <c r="A1630" s="2">
        <v>1629</v>
      </c>
      <c r="B1630" s="2" t="s">
        <v>1576</v>
      </c>
      <c r="C1630" s="7" t="s">
        <v>1577</v>
      </c>
      <c r="D1630" s="3" t="s">
        <v>1705</v>
      </c>
      <c r="E1630" s="2" t="s">
        <v>7</v>
      </c>
      <c r="F1630" s="2" t="s">
        <v>8</v>
      </c>
      <c r="G1630" s="2" t="s">
        <v>8</v>
      </c>
      <c r="H1630" s="2" t="s">
        <v>8</v>
      </c>
    </row>
    <row r="1631" spans="1:8" ht="112.5" x14ac:dyDescent="0.3">
      <c r="A1631" s="2">
        <v>1630</v>
      </c>
      <c r="B1631" s="2" t="s">
        <v>1576</v>
      </c>
      <c r="C1631" s="7" t="s">
        <v>1577</v>
      </c>
      <c r="D1631" s="3" t="s">
        <v>1706</v>
      </c>
      <c r="E1631" s="2" t="s">
        <v>7</v>
      </c>
      <c r="F1631" s="2" t="s">
        <v>14</v>
      </c>
      <c r="G1631" s="2" t="s">
        <v>14</v>
      </c>
      <c r="H1631" s="2" t="s">
        <v>14</v>
      </c>
    </row>
    <row r="1632" spans="1:8" ht="37.5" x14ac:dyDescent="0.3">
      <c r="A1632" s="2">
        <v>1631</v>
      </c>
      <c r="B1632" s="2" t="s">
        <v>1576</v>
      </c>
      <c r="C1632" s="7" t="s">
        <v>1577</v>
      </c>
      <c r="D1632" s="3" t="s">
        <v>1707</v>
      </c>
      <c r="E1632" s="2" t="s">
        <v>7</v>
      </c>
      <c r="F1632" s="2" t="s">
        <v>8</v>
      </c>
      <c r="G1632" s="2" t="s">
        <v>8</v>
      </c>
      <c r="H1632" s="2" t="s">
        <v>8</v>
      </c>
    </row>
    <row r="1633" spans="1:8" ht="25.5" x14ac:dyDescent="0.3">
      <c r="A1633" s="2">
        <v>1632</v>
      </c>
      <c r="B1633" s="2" t="s">
        <v>1576</v>
      </c>
      <c r="C1633" s="7" t="s">
        <v>1577</v>
      </c>
      <c r="D1633" s="3" t="s">
        <v>1708</v>
      </c>
      <c r="E1633" s="2" t="s">
        <v>7</v>
      </c>
      <c r="F1633" s="2" t="s">
        <v>12</v>
      </c>
      <c r="G1633" s="2" t="s">
        <v>12</v>
      </c>
      <c r="H1633" s="2" t="s">
        <v>12</v>
      </c>
    </row>
    <row r="1634" spans="1:8" ht="112.5" x14ac:dyDescent="0.3">
      <c r="A1634" s="2">
        <v>1633</v>
      </c>
      <c r="B1634" s="2" t="s">
        <v>1576</v>
      </c>
      <c r="C1634" s="7" t="s">
        <v>1577</v>
      </c>
      <c r="D1634" s="3" t="s">
        <v>1709</v>
      </c>
      <c r="E1634" s="2" t="s">
        <v>7</v>
      </c>
      <c r="F1634" s="2" t="s">
        <v>8</v>
      </c>
      <c r="G1634" s="2" t="s">
        <v>8</v>
      </c>
      <c r="H1634" s="2" t="s">
        <v>8</v>
      </c>
    </row>
    <row r="1635" spans="1:8" ht="18.75" x14ac:dyDescent="0.3">
      <c r="A1635" s="2">
        <v>1634</v>
      </c>
      <c r="B1635" s="2"/>
      <c r="C1635" s="7"/>
      <c r="D1635" s="3" t="s">
        <v>1710</v>
      </c>
      <c r="E1635" s="2" t="s">
        <v>7</v>
      </c>
      <c r="F1635" s="2" t="s">
        <v>8</v>
      </c>
      <c r="G1635" s="2" t="s">
        <v>8</v>
      </c>
      <c r="H1635" s="2" t="s">
        <v>8</v>
      </c>
    </row>
    <row r="1636" spans="1:8" ht="56.25" x14ac:dyDescent="0.3">
      <c r="A1636" s="2">
        <v>1635</v>
      </c>
      <c r="B1636" s="2" t="s">
        <v>1576</v>
      </c>
      <c r="C1636" s="7" t="s">
        <v>1577</v>
      </c>
      <c r="D1636" s="3" t="s">
        <v>1711</v>
      </c>
      <c r="E1636" s="2" t="s">
        <v>7</v>
      </c>
      <c r="F1636" s="2" t="s">
        <v>8</v>
      </c>
      <c r="G1636" s="2" t="s">
        <v>8</v>
      </c>
      <c r="H1636" s="2" t="s">
        <v>8</v>
      </c>
    </row>
    <row r="1637" spans="1:8" ht="56.25" x14ac:dyDescent="0.3">
      <c r="A1637" s="2">
        <v>1636</v>
      </c>
      <c r="B1637" s="2" t="s">
        <v>1576</v>
      </c>
      <c r="C1637" s="7" t="s">
        <v>1577</v>
      </c>
      <c r="D1637" s="3" t="s">
        <v>1712</v>
      </c>
      <c r="E1637" s="2" t="s">
        <v>7</v>
      </c>
      <c r="F1637" s="2" t="s">
        <v>8</v>
      </c>
      <c r="G1637" s="2" t="s">
        <v>8</v>
      </c>
      <c r="H1637" s="2" t="s">
        <v>8</v>
      </c>
    </row>
    <row r="1638" spans="1:8" ht="37.5" x14ac:dyDescent="0.3">
      <c r="A1638" s="2">
        <v>1637</v>
      </c>
      <c r="B1638" s="2" t="s">
        <v>1576</v>
      </c>
      <c r="C1638" s="7" t="s">
        <v>1577</v>
      </c>
      <c r="D1638" s="3" t="s">
        <v>1713</v>
      </c>
      <c r="E1638" s="2" t="s">
        <v>7</v>
      </c>
      <c r="F1638" s="2" t="s">
        <v>8</v>
      </c>
      <c r="G1638" s="2" t="s">
        <v>8</v>
      </c>
      <c r="H1638" s="2" t="s">
        <v>8</v>
      </c>
    </row>
    <row r="1639" spans="1:8" ht="37.5" x14ac:dyDescent="0.3">
      <c r="A1639" s="2">
        <v>1638</v>
      </c>
      <c r="B1639" s="2" t="s">
        <v>1576</v>
      </c>
      <c r="C1639" s="7" t="s">
        <v>1577</v>
      </c>
      <c r="D1639" s="3" t="s">
        <v>1714</v>
      </c>
      <c r="E1639" s="2" t="s">
        <v>7</v>
      </c>
      <c r="F1639" s="2" t="s">
        <v>14</v>
      </c>
      <c r="G1639" s="2" t="s">
        <v>14</v>
      </c>
      <c r="H1639" s="2" t="s">
        <v>14</v>
      </c>
    </row>
    <row r="1640" spans="1:8" ht="37.5" x14ac:dyDescent="0.3">
      <c r="A1640" s="2">
        <v>1639</v>
      </c>
      <c r="B1640" s="2" t="s">
        <v>1576</v>
      </c>
      <c r="C1640" s="7" t="s">
        <v>1577</v>
      </c>
      <c r="D1640" s="3" t="s">
        <v>1715</v>
      </c>
      <c r="E1640" s="2" t="s">
        <v>7</v>
      </c>
      <c r="F1640" s="2" t="s">
        <v>12</v>
      </c>
      <c r="G1640" s="2" t="s">
        <v>12</v>
      </c>
      <c r="H1640" s="2" t="s">
        <v>12</v>
      </c>
    </row>
    <row r="1641" spans="1:8" ht="56.25" x14ac:dyDescent="0.3">
      <c r="A1641" s="2">
        <v>1640</v>
      </c>
      <c r="B1641" s="2" t="s">
        <v>1576</v>
      </c>
      <c r="C1641" s="7" t="s">
        <v>1577</v>
      </c>
      <c r="D1641" s="3" t="s">
        <v>1716</v>
      </c>
      <c r="E1641" s="2" t="s">
        <v>7</v>
      </c>
      <c r="F1641" s="2" t="s">
        <v>12</v>
      </c>
      <c r="G1641" s="2" t="s">
        <v>12</v>
      </c>
      <c r="H1641" s="2" t="s">
        <v>12</v>
      </c>
    </row>
    <row r="1642" spans="1:8" ht="37.5" x14ac:dyDescent="0.3">
      <c r="A1642" s="2">
        <v>1641</v>
      </c>
      <c r="B1642" s="2" t="s">
        <v>1576</v>
      </c>
      <c r="C1642" s="7" t="s">
        <v>1577</v>
      </c>
      <c r="D1642" s="3" t="s">
        <v>1717</v>
      </c>
      <c r="E1642" s="2" t="s">
        <v>7</v>
      </c>
      <c r="F1642" s="2" t="s">
        <v>8</v>
      </c>
      <c r="G1642" s="2" t="s">
        <v>8</v>
      </c>
      <c r="H1642" s="2" t="s">
        <v>8</v>
      </c>
    </row>
    <row r="1643" spans="1:8" ht="25.5" x14ac:dyDescent="0.3">
      <c r="A1643" s="2">
        <v>1642</v>
      </c>
      <c r="B1643" s="2" t="s">
        <v>1576</v>
      </c>
      <c r="C1643" s="7" t="s">
        <v>1577</v>
      </c>
      <c r="D1643" s="3" t="s">
        <v>1718</v>
      </c>
      <c r="E1643" s="2" t="s">
        <v>7</v>
      </c>
      <c r="F1643" s="2" t="s">
        <v>8</v>
      </c>
      <c r="G1643" s="2" t="s">
        <v>8</v>
      </c>
      <c r="H1643" s="2" t="s">
        <v>8</v>
      </c>
    </row>
    <row r="1644" spans="1:8" ht="37.5" x14ac:dyDescent="0.3">
      <c r="A1644" s="2">
        <v>1643</v>
      </c>
      <c r="B1644" s="2" t="s">
        <v>1576</v>
      </c>
      <c r="C1644" s="7" t="s">
        <v>1577</v>
      </c>
      <c r="D1644" s="3" t="s">
        <v>1719</v>
      </c>
      <c r="E1644" s="2" t="s">
        <v>7</v>
      </c>
      <c r="F1644" s="2" t="s">
        <v>14</v>
      </c>
      <c r="G1644" s="2" t="s">
        <v>14</v>
      </c>
      <c r="H1644" s="2" t="s">
        <v>14</v>
      </c>
    </row>
    <row r="1645" spans="1:8" ht="56.25" x14ac:dyDescent="0.3">
      <c r="A1645" s="2">
        <v>1644</v>
      </c>
      <c r="B1645" s="2" t="s">
        <v>1576</v>
      </c>
      <c r="C1645" s="7" t="s">
        <v>1577</v>
      </c>
      <c r="D1645" s="3" t="s">
        <v>1720</v>
      </c>
      <c r="E1645" s="2" t="s">
        <v>7</v>
      </c>
      <c r="F1645" s="2" t="s">
        <v>8</v>
      </c>
      <c r="G1645" s="2" t="s">
        <v>8</v>
      </c>
      <c r="H1645" s="2" t="s">
        <v>8</v>
      </c>
    </row>
    <row r="1646" spans="1:8" ht="37.5" x14ac:dyDescent="0.3">
      <c r="A1646" s="2">
        <v>1645</v>
      </c>
      <c r="B1646" s="2" t="s">
        <v>1576</v>
      </c>
      <c r="C1646" s="7" t="s">
        <v>1577</v>
      </c>
      <c r="D1646" s="4" t="s">
        <v>1721</v>
      </c>
      <c r="E1646" s="2" t="s">
        <v>7</v>
      </c>
      <c r="F1646" s="2" t="s">
        <v>12</v>
      </c>
      <c r="G1646" s="2" t="s">
        <v>12</v>
      </c>
      <c r="H1646" s="2" t="s">
        <v>12</v>
      </c>
    </row>
    <row r="1647" spans="1:8" ht="37.5" x14ac:dyDescent="0.3">
      <c r="A1647" s="2">
        <v>1646</v>
      </c>
      <c r="B1647" s="2" t="s">
        <v>1576</v>
      </c>
      <c r="C1647" s="7" t="s">
        <v>1577</v>
      </c>
      <c r="D1647" s="3" t="s">
        <v>1722</v>
      </c>
      <c r="E1647" s="2" t="s">
        <v>7</v>
      </c>
      <c r="F1647" s="2" t="s">
        <v>12</v>
      </c>
      <c r="G1647" s="2" t="s">
        <v>12</v>
      </c>
      <c r="H1647" s="2" t="s">
        <v>12</v>
      </c>
    </row>
    <row r="1648" spans="1:8" ht="37.5" x14ac:dyDescent="0.3">
      <c r="A1648" s="2">
        <v>1647</v>
      </c>
      <c r="B1648" s="2" t="s">
        <v>1576</v>
      </c>
      <c r="C1648" s="7" t="s">
        <v>1577</v>
      </c>
      <c r="D1648" s="3" t="s">
        <v>1723</v>
      </c>
      <c r="E1648" s="2" t="s">
        <v>7</v>
      </c>
      <c r="F1648" s="2" t="s">
        <v>14</v>
      </c>
      <c r="G1648" s="2" t="s">
        <v>14</v>
      </c>
      <c r="H1648" s="2" t="s">
        <v>14</v>
      </c>
    </row>
    <row r="1649" spans="1:8" ht="37.5" x14ac:dyDescent="0.3">
      <c r="A1649" s="2">
        <v>1648</v>
      </c>
      <c r="B1649" s="2" t="s">
        <v>1576</v>
      </c>
      <c r="C1649" s="7" t="s">
        <v>1577</v>
      </c>
      <c r="D1649" s="3" t="s">
        <v>1724</v>
      </c>
      <c r="E1649" s="2" t="s">
        <v>7</v>
      </c>
      <c r="F1649" s="2" t="s">
        <v>14</v>
      </c>
      <c r="G1649" s="2" t="s">
        <v>14</v>
      </c>
      <c r="H1649" s="2" t="s">
        <v>14</v>
      </c>
    </row>
    <row r="1650" spans="1:8" ht="37.5" x14ac:dyDescent="0.3">
      <c r="A1650" s="2">
        <v>1649</v>
      </c>
      <c r="B1650" s="2" t="s">
        <v>1576</v>
      </c>
      <c r="C1650" s="7" t="s">
        <v>1577</v>
      </c>
      <c r="D1650" s="3" t="s">
        <v>1725</v>
      </c>
      <c r="E1650" s="2" t="s">
        <v>7</v>
      </c>
      <c r="F1650" s="2" t="s">
        <v>14</v>
      </c>
      <c r="G1650" s="2" t="s">
        <v>14</v>
      </c>
      <c r="H1650" s="2" t="s">
        <v>14</v>
      </c>
    </row>
    <row r="1651" spans="1:8" ht="25.5" x14ac:dyDescent="0.3">
      <c r="A1651" s="2">
        <v>1650</v>
      </c>
      <c r="B1651" s="2" t="s">
        <v>1576</v>
      </c>
      <c r="C1651" s="7" t="s">
        <v>1577</v>
      </c>
      <c r="D1651" s="3" t="s">
        <v>1726</v>
      </c>
      <c r="E1651" s="2" t="s">
        <v>7</v>
      </c>
      <c r="F1651" s="2" t="s">
        <v>14</v>
      </c>
      <c r="G1651" s="2" t="s">
        <v>14</v>
      </c>
      <c r="H1651" s="2" t="s">
        <v>14</v>
      </c>
    </row>
    <row r="1652" spans="1:8" ht="25.5" x14ac:dyDescent="0.3">
      <c r="A1652" s="2">
        <v>1651</v>
      </c>
      <c r="B1652" s="2" t="s">
        <v>1576</v>
      </c>
      <c r="C1652" s="7" t="s">
        <v>1577</v>
      </c>
      <c r="D1652" s="3" t="s">
        <v>1727</v>
      </c>
      <c r="E1652" s="2" t="s">
        <v>7</v>
      </c>
      <c r="F1652" s="2" t="s">
        <v>12</v>
      </c>
      <c r="G1652" s="2" t="s">
        <v>12</v>
      </c>
      <c r="H1652" s="2" t="s">
        <v>12</v>
      </c>
    </row>
    <row r="1653" spans="1:8" ht="37.5" x14ac:dyDescent="0.3">
      <c r="A1653" s="2">
        <v>1652</v>
      </c>
      <c r="B1653" s="2" t="s">
        <v>1576</v>
      </c>
      <c r="C1653" s="7" t="s">
        <v>1577</v>
      </c>
      <c r="D1653" s="3" t="s">
        <v>1728</v>
      </c>
      <c r="E1653" s="2" t="s">
        <v>7</v>
      </c>
      <c r="F1653" s="2" t="s">
        <v>14</v>
      </c>
      <c r="G1653" s="2" t="s">
        <v>14</v>
      </c>
      <c r="H1653" s="2" t="s">
        <v>14</v>
      </c>
    </row>
    <row r="1654" spans="1:8" ht="75" x14ac:dyDescent="0.3">
      <c r="A1654" s="2">
        <v>1653</v>
      </c>
      <c r="B1654" s="2" t="s">
        <v>1576</v>
      </c>
      <c r="C1654" s="7" t="s">
        <v>1577</v>
      </c>
      <c r="D1654" s="3" t="s">
        <v>1729</v>
      </c>
      <c r="E1654" s="2" t="s">
        <v>7</v>
      </c>
      <c r="F1654" s="2" t="s">
        <v>12</v>
      </c>
      <c r="G1654" s="2" t="s">
        <v>12</v>
      </c>
      <c r="H1654" s="2" t="s">
        <v>12</v>
      </c>
    </row>
    <row r="1655" spans="1:8" ht="37.5" x14ac:dyDescent="0.3">
      <c r="A1655" s="2">
        <v>1654</v>
      </c>
      <c r="B1655" s="2" t="s">
        <v>1576</v>
      </c>
      <c r="C1655" s="7" t="s">
        <v>1577</v>
      </c>
      <c r="D1655" s="3" t="s">
        <v>1730</v>
      </c>
      <c r="E1655" s="2" t="s">
        <v>7</v>
      </c>
      <c r="F1655" s="2" t="s">
        <v>14</v>
      </c>
      <c r="G1655" s="2" t="s">
        <v>14</v>
      </c>
      <c r="H1655" s="2" t="s">
        <v>14</v>
      </c>
    </row>
    <row r="1656" spans="1:8" ht="25.5" x14ac:dyDescent="0.3">
      <c r="A1656" s="2">
        <v>1655</v>
      </c>
      <c r="B1656" s="2" t="s">
        <v>1576</v>
      </c>
      <c r="C1656" s="7" t="s">
        <v>1577</v>
      </c>
      <c r="D1656" s="3" t="s">
        <v>1731</v>
      </c>
      <c r="E1656" s="2" t="s">
        <v>7</v>
      </c>
      <c r="F1656" s="2" t="s">
        <v>14</v>
      </c>
      <c r="G1656" s="2" t="s">
        <v>14</v>
      </c>
      <c r="H1656" s="2" t="s">
        <v>14</v>
      </c>
    </row>
    <row r="1657" spans="1:8" ht="37.5" x14ac:dyDescent="0.3">
      <c r="A1657" s="2">
        <v>1656</v>
      </c>
      <c r="B1657" s="2" t="s">
        <v>1576</v>
      </c>
      <c r="C1657" s="7" t="s">
        <v>1577</v>
      </c>
      <c r="D1657" s="3" t="s">
        <v>1732</v>
      </c>
      <c r="E1657" s="2" t="s">
        <v>7</v>
      </c>
      <c r="F1657" s="2" t="s">
        <v>14</v>
      </c>
      <c r="G1657" s="2" t="s">
        <v>14</v>
      </c>
      <c r="H1657" s="2" t="s">
        <v>14</v>
      </c>
    </row>
    <row r="1658" spans="1:8" ht="37.5" x14ac:dyDescent="0.3">
      <c r="A1658" s="2">
        <v>1657</v>
      </c>
      <c r="B1658" s="2" t="s">
        <v>1576</v>
      </c>
      <c r="C1658" s="7" t="s">
        <v>1577</v>
      </c>
      <c r="D1658" s="3" t="s">
        <v>1733</v>
      </c>
      <c r="E1658" s="2" t="s">
        <v>7</v>
      </c>
      <c r="F1658" s="2" t="s">
        <v>14</v>
      </c>
      <c r="G1658" s="2" t="s">
        <v>14</v>
      </c>
      <c r="H1658" s="2" t="s">
        <v>14</v>
      </c>
    </row>
    <row r="1659" spans="1:8" ht="37.5" x14ac:dyDescent="0.3">
      <c r="A1659" s="2">
        <v>1658</v>
      </c>
      <c r="B1659" s="2" t="s">
        <v>1576</v>
      </c>
      <c r="C1659" s="7" t="s">
        <v>1577</v>
      </c>
      <c r="D1659" s="3" t="s">
        <v>1734</v>
      </c>
      <c r="E1659" s="2" t="s">
        <v>7</v>
      </c>
      <c r="F1659" s="2" t="s">
        <v>12</v>
      </c>
      <c r="G1659" s="2" t="s">
        <v>12</v>
      </c>
      <c r="H1659" s="2" t="s">
        <v>12</v>
      </c>
    </row>
    <row r="1660" spans="1:8" ht="25.5" x14ac:dyDescent="0.3">
      <c r="A1660" s="2">
        <v>1659</v>
      </c>
      <c r="B1660" s="2" t="s">
        <v>1576</v>
      </c>
      <c r="C1660" s="7" t="s">
        <v>1577</v>
      </c>
      <c r="D1660" s="3" t="s">
        <v>1735</v>
      </c>
      <c r="E1660" s="2" t="s">
        <v>7</v>
      </c>
      <c r="F1660" s="2" t="s">
        <v>12</v>
      </c>
      <c r="G1660" s="2" t="s">
        <v>12</v>
      </c>
      <c r="H1660" s="2" t="s">
        <v>12</v>
      </c>
    </row>
    <row r="1661" spans="1:8" ht="25.5" x14ac:dyDescent="0.3">
      <c r="A1661" s="2">
        <v>1660</v>
      </c>
      <c r="B1661" s="2" t="s">
        <v>1576</v>
      </c>
      <c r="C1661" s="7" t="s">
        <v>1577</v>
      </c>
      <c r="D1661" s="3" t="s">
        <v>1736</v>
      </c>
      <c r="E1661" s="2" t="s">
        <v>7</v>
      </c>
      <c r="F1661" s="2" t="s">
        <v>12</v>
      </c>
      <c r="G1661" s="2" t="s">
        <v>12</v>
      </c>
      <c r="H1661" s="2" t="s">
        <v>12</v>
      </c>
    </row>
    <row r="1662" spans="1:8" ht="25.5" x14ac:dyDescent="0.3">
      <c r="A1662" s="2">
        <v>1661</v>
      </c>
      <c r="B1662" s="2" t="s">
        <v>1576</v>
      </c>
      <c r="C1662" s="7" t="s">
        <v>1577</v>
      </c>
      <c r="D1662" s="3" t="s">
        <v>1737</v>
      </c>
      <c r="E1662" s="2" t="s">
        <v>7</v>
      </c>
      <c r="F1662" s="2" t="s">
        <v>12</v>
      </c>
      <c r="G1662" s="2" t="s">
        <v>14</v>
      </c>
      <c r="H1662" s="2" t="s">
        <v>12</v>
      </c>
    </row>
    <row r="1663" spans="1:8" ht="37.5" x14ac:dyDescent="0.3">
      <c r="A1663" s="2">
        <v>1662</v>
      </c>
      <c r="B1663" s="2" t="s">
        <v>1576</v>
      </c>
      <c r="C1663" s="7" t="s">
        <v>1577</v>
      </c>
      <c r="D1663" s="3" t="s">
        <v>1738</v>
      </c>
      <c r="E1663" s="2" t="s">
        <v>7</v>
      </c>
      <c r="F1663" s="2" t="s">
        <v>8</v>
      </c>
      <c r="G1663" s="2" t="s">
        <v>8</v>
      </c>
      <c r="H1663" s="2" t="s">
        <v>8</v>
      </c>
    </row>
    <row r="1664" spans="1:8" ht="25.5" x14ac:dyDescent="0.3">
      <c r="A1664" s="2">
        <v>1663</v>
      </c>
      <c r="B1664" s="2" t="s">
        <v>1576</v>
      </c>
      <c r="C1664" s="7" t="s">
        <v>1577</v>
      </c>
      <c r="D1664" s="3" t="s">
        <v>1739</v>
      </c>
      <c r="E1664" s="2" t="s">
        <v>7</v>
      </c>
      <c r="F1664" s="2" t="s">
        <v>8</v>
      </c>
      <c r="G1664" s="2" t="s">
        <v>8</v>
      </c>
      <c r="H1664" s="2" t="s">
        <v>8</v>
      </c>
    </row>
    <row r="1665" spans="1:8" ht="25.5" x14ac:dyDescent="0.3">
      <c r="A1665" s="2">
        <v>1664</v>
      </c>
      <c r="B1665" s="2" t="s">
        <v>1576</v>
      </c>
      <c r="C1665" s="7" t="s">
        <v>1577</v>
      </c>
      <c r="D1665" s="3" t="s">
        <v>1740</v>
      </c>
      <c r="E1665" s="2" t="s">
        <v>7</v>
      </c>
      <c r="F1665" s="2" t="s">
        <v>14</v>
      </c>
      <c r="G1665" s="2" t="s">
        <v>14</v>
      </c>
      <c r="H1665" s="2" t="s">
        <v>14</v>
      </c>
    </row>
    <row r="1666" spans="1:8" ht="37.5" x14ac:dyDescent="0.3">
      <c r="A1666" s="2">
        <v>1665</v>
      </c>
      <c r="B1666" s="2" t="s">
        <v>1576</v>
      </c>
      <c r="C1666" s="7" t="s">
        <v>1577</v>
      </c>
      <c r="D1666" s="3" t="s">
        <v>1741</v>
      </c>
      <c r="E1666" s="2" t="s">
        <v>7</v>
      </c>
      <c r="F1666" s="2" t="s">
        <v>12</v>
      </c>
      <c r="G1666" s="2" t="s">
        <v>14</v>
      </c>
      <c r="H1666" s="2" t="s">
        <v>14</v>
      </c>
    </row>
    <row r="1667" spans="1:8" ht="75" x14ac:dyDescent="0.3">
      <c r="A1667" s="2">
        <v>1666</v>
      </c>
      <c r="B1667" s="2" t="s">
        <v>1576</v>
      </c>
      <c r="C1667" s="7" t="s">
        <v>1577</v>
      </c>
      <c r="D1667" s="3" t="s">
        <v>1742</v>
      </c>
      <c r="E1667" s="2" t="s">
        <v>7</v>
      </c>
      <c r="F1667" s="2" t="s">
        <v>14</v>
      </c>
      <c r="G1667" s="2" t="s">
        <v>14</v>
      </c>
      <c r="H1667" s="2" t="s">
        <v>14</v>
      </c>
    </row>
    <row r="1668" spans="1:8" ht="25.5" x14ac:dyDescent="0.3">
      <c r="A1668" s="2">
        <v>1667</v>
      </c>
      <c r="B1668" s="2" t="s">
        <v>1576</v>
      </c>
      <c r="C1668" s="7" t="s">
        <v>1577</v>
      </c>
      <c r="D1668" s="3" t="s">
        <v>1743</v>
      </c>
      <c r="E1668" s="2" t="s">
        <v>7</v>
      </c>
      <c r="F1668" s="2" t="s">
        <v>12</v>
      </c>
      <c r="G1668" s="2" t="s">
        <v>12</v>
      </c>
      <c r="H1668" s="2" t="s">
        <v>12</v>
      </c>
    </row>
    <row r="1669" spans="1:8" ht="37.5" x14ac:dyDescent="0.3">
      <c r="A1669" s="2">
        <v>1668</v>
      </c>
      <c r="B1669" s="2" t="s">
        <v>1576</v>
      </c>
      <c r="C1669" s="7" t="s">
        <v>1577</v>
      </c>
      <c r="D1669" s="3" t="s">
        <v>1744</v>
      </c>
      <c r="E1669" s="2" t="s">
        <v>7</v>
      </c>
      <c r="F1669" s="2" t="s">
        <v>8</v>
      </c>
      <c r="G1669" s="2" t="s">
        <v>8</v>
      </c>
      <c r="H1669" s="2" t="s">
        <v>8</v>
      </c>
    </row>
    <row r="1670" spans="1:8" ht="25.5" x14ac:dyDescent="0.3">
      <c r="A1670" s="2">
        <v>1669</v>
      </c>
      <c r="B1670" s="2" t="s">
        <v>1576</v>
      </c>
      <c r="C1670" s="7" t="s">
        <v>1577</v>
      </c>
      <c r="D1670" s="3" t="s">
        <v>1745</v>
      </c>
      <c r="E1670" s="2" t="s">
        <v>7</v>
      </c>
      <c r="F1670" s="2" t="s">
        <v>8</v>
      </c>
      <c r="G1670" s="2" t="s">
        <v>8</v>
      </c>
      <c r="H1670" s="2" t="s">
        <v>8</v>
      </c>
    </row>
    <row r="1671" spans="1:8" ht="37.5" x14ac:dyDescent="0.3">
      <c r="A1671" s="2">
        <v>1670</v>
      </c>
      <c r="B1671" s="2" t="s">
        <v>1576</v>
      </c>
      <c r="C1671" s="7" t="s">
        <v>1577</v>
      </c>
      <c r="D1671" s="3" t="s">
        <v>1746</v>
      </c>
      <c r="E1671" s="2" t="s">
        <v>7</v>
      </c>
      <c r="F1671" s="2" t="s">
        <v>12</v>
      </c>
      <c r="G1671" s="2" t="s">
        <v>12</v>
      </c>
      <c r="H1671" s="2" t="s">
        <v>12</v>
      </c>
    </row>
    <row r="1672" spans="1:8" ht="37.5" x14ac:dyDescent="0.3">
      <c r="A1672" s="2">
        <v>1671</v>
      </c>
      <c r="B1672" s="2" t="s">
        <v>1576</v>
      </c>
      <c r="C1672" s="7" t="s">
        <v>1577</v>
      </c>
      <c r="D1672" s="3" t="s">
        <v>1747</v>
      </c>
      <c r="E1672" s="2" t="s">
        <v>7</v>
      </c>
      <c r="F1672" s="2" t="s">
        <v>12</v>
      </c>
      <c r="G1672" s="2" t="s">
        <v>8</v>
      </c>
      <c r="H1672" s="2" t="s">
        <v>12</v>
      </c>
    </row>
    <row r="1673" spans="1:8" ht="37.5" x14ac:dyDescent="0.3">
      <c r="A1673" s="2">
        <v>1672</v>
      </c>
      <c r="B1673" s="2"/>
      <c r="C1673" s="7"/>
      <c r="D1673" s="3" t="s">
        <v>1748</v>
      </c>
      <c r="E1673" s="2" t="s">
        <v>7</v>
      </c>
      <c r="F1673" s="2" t="s">
        <v>14</v>
      </c>
      <c r="G1673" s="2" t="s">
        <v>14</v>
      </c>
      <c r="H1673" s="2" t="s">
        <v>14</v>
      </c>
    </row>
    <row r="1674" spans="1:8" ht="37.5" x14ac:dyDescent="0.3">
      <c r="A1674" s="2">
        <v>1673</v>
      </c>
      <c r="B1674" s="2" t="s">
        <v>1576</v>
      </c>
      <c r="C1674" s="7" t="s">
        <v>1577</v>
      </c>
      <c r="D1674" s="3" t="s">
        <v>1749</v>
      </c>
      <c r="E1674" s="2" t="s">
        <v>7</v>
      </c>
      <c r="F1674" s="2" t="s">
        <v>8</v>
      </c>
      <c r="G1674" s="2" t="s">
        <v>8</v>
      </c>
      <c r="H1674" s="2" t="s">
        <v>8</v>
      </c>
    </row>
    <row r="1675" spans="1:8" ht="37.5" x14ac:dyDescent="0.3">
      <c r="A1675" s="2">
        <v>1674</v>
      </c>
      <c r="B1675" s="2" t="s">
        <v>1576</v>
      </c>
      <c r="C1675" s="7" t="s">
        <v>1577</v>
      </c>
      <c r="D1675" s="3" t="s">
        <v>1750</v>
      </c>
      <c r="E1675" s="2" t="s">
        <v>7</v>
      </c>
      <c r="F1675" s="2" t="s">
        <v>8</v>
      </c>
      <c r="G1675" s="2" t="s">
        <v>12</v>
      </c>
      <c r="H1675" s="2" t="s">
        <v>8</v>
      </c>
    </row>
    <row r="1676" spans="1:8" ht="37.5" x14ac:dyDescent="0.3">
      <c r="A1676" s="2">
        <v>1675</v>
      </c>
      <c r="B1676" s="2" t="s">
        <v>1576</v>
      </c>
      <c r="C1676" s="7" t="s">
        <v>1577</v>
      </c>
      <c r="D1676" s="3" t="s">
        <v>1751</v>
      </c>
      <c r="E1676" s="2" t="s">
        <v>7</v>
      </c>
      <c r="F1676" s="2" t="s">
        <v>12</v>
      </c>
      <c r="G1676" s="2" t="s">
        <v>12</v>
      </c>
      <c r="H1676" s="2" t="s">
        <v>12</v>
      </c>
    </row>
    <row r="1677" spans="1:8" ht="25.5" x14ac:dyDescent="0.3">
      <c r="A1677" s="2">
        <v>1676</v>
      </c>
      <c r="B1677" s="2" t="s">
        <v>1576</v>
      </c>
      <c r="C1677" s="7" t="s">
        <v>1577</v>
      </c>
      <c r="D1677" s="3" t="s">
        <v>1752</v>
      </c>
      <c r="E1677" s="2" t="s">
        <v>7</v>
      </c>
      <c r="F1677" s="2" t="s">
        <v>14</v>
      </c>
      <c r="G1677" s="2" t="s">
        <v>12</v>
      </c>
      <c r="H1677" s="2" t="s">
        <v>14</v>
      </c>
    </row>
    <row r="1678" spans="1:8" ht="37.5" x14ac:dyDescent="0.3">
      <c r="A1678" s="2">
        <v>1677</v>
      </c>
      <c r="B1678" s="2" t="s">
        <v>1576</v>
      </c>
      <c r="C1678" s="7" t="s">
        <v>1577</v>
      </c>
      <c r="D1678" s="3" t="s">
        <v>1753</v>
      </c>
      <c r="E1678" s="2" t="s">
        <v>7</v>
      </c>
      <c r="F1678" s="2" t="s">
        <v>14</v>
      </c>
      <c r="G1678" s="2" t="s">
        <v>14</v>
      </c>
      <c r="H1678" s="2" t="s">
        <v>14</v>
      </c>
    </row>
    <row r="1679" spans="1:8" ht="37.5" x14ac:dyDescent="0.3">
      <c r="A1679" s="2">
        <v>1678</v>
      </c>
      <c r="B1679" s="2" t="s">
        <v>1576</v>
      </c>
      <c r="C1679" s="7" t="s">
        <v>1577</v>
      </c>
      <c r="D1679" s="3" t="s">
        <v>1754</v>
      </c>
      <c r="E1679" s="2" t="s">
        <v>7</v>
      </c>
      <c r="F1679" s="2" t="s">
        <v>14</v>
      </c>
      <c r="G1679" s="2" t="s">
        <v>12</v>
      </c>
      <c r="H1679" s="2" t="s">
        <v>14</v>
      </c>
    </row>
    <row r="1680" spans="1:8" ht="56.25" x14ac:dyDescent="0.3">
      <c r="A1680" s="2">
        <v>1679</v>
      </c>
      <c r="B1680" s="2" t="s">
        <v>1576</v>
      </c>
      <c r="C1680" s="7" t="s">
        <v>1577</v>
      </c>
      <c r="D1680" s="3" t="s">
        <v>1755</v>
      </c>
      <c r="E1680" s="2" t="s">
        <v>7</v>
      </c>
      <c r="F1680" s="2" t="s">
        <v>8</v>
      </c>
      <c r="G1680" s="2" t="s">
        <v>8</v>
      </c>
      <c r="H1680" s="2" t="s">
        <v>8</v>
      </c>
    </row>
    <row r="1681" spans="1:8" ht="37.5" x14ac:dyDescent="0.3">
      <c r="A1681" s="2">
        <v>1680</v>
      </c>
      <c r="B1681" s="2" t="s">
        <v>1576</v>
      </c>
      <c r="C1681" s="7" t="s">
        <v>1577</v>
      </c>
      <c r="D1681" s="3" t="s">
        <v>1756</v>
      </c>
      <c r="E1681" s="2" t="s">
        <v>7</v>
      </c>
      <c r="F1681" s="2" t="s">
        <v>14</v>
      </c>
      <c r="G1681" s="2" t="s">
        <v>14</v>
      </c>
      <c r="H1681" s="2" t="s">
        <v>14</v>
      </c>
    </row>
    <row r="1682" spans="1:8" ht="56.25" x14ac:dyDescent="0.3">
      <c r="A1682" s="2">
        <v>1681</v>
      </c>
      <c r="B1682" s="2" t="s">
        <v>1576</v>
      </c>
      <c r="C1682" s="7" t="s">
        <v>1577</v>
      </c>
      <c r="D1682" s="3" t="s">
        <v>1757</v>
      </c>
      <c r="E1682" s="2" t="s">
        <v>7</v>
      </c>
      <c r="F1682" s="2" t="s">
        <v>14</v>
      </c>
      <c r="G1682" s="2" t="s">
        <v>14</v>
      </c>
      <c r="H1682" s="2" t="s">
        <v>14</v>
      </c>
    </row>
    <row r="1683" spans="1:8" ht="25.5" x14ac:dyDescent="0.3">
      <c r="A1683" s="2">
        <v>1682</v>
      </c>
      <c r="B1683" s="2" t="s">
        <v>1576</v>
      </c>
      <c r="C1683" s="7" t="s">
        <v>1577</v>
      </c>
      <c r="D1683" s="3" t="s">
        <v>1758</v>
      </c>
      <c r="E1683" s="2" t="s">
        <v>7</v>
      </c>
      <c r="F1683" s="2" t="s">
        <v>14</v>
      </c>
      <c r="G1683" s="2" t="s">
        <v>14</v>
      </c>
      <c r="H1683" s="2" t="s">
        <v>14</v>
      </c>
    </row>
    <row r="1684" spans="1:8" ht="37.5" x14ac:dyDescent="0.3">
      <c r="A1684" s="2">
        <v>1683</v>
      </c>
      <c r="B1684" s="2" t="s">
        <v>1576</v>
      </c>
      <c r="C1684" s="7" t="s">
        <v>1577</v>
      </c>
      <c r="D1684" s="3" t="s">
        <v>1759</v>
      </c>
      <c r="E1684" s="2" t="s">
        <v>7</v>
      </c>
      <c r="F1684" s="2" t="s">
        <v>8</v>
      </c>
      <c r="G1684" s="2" t="s">
        <v>8</v>
      </c>
      <c r="H1684" s="2" t="s">
        <v>8</v>
      </c>
    </row>
    <row r="1685" spans="1:8" ht="75" x14ac:dyDescent="0.3">
      <c r="A1685" s="2">
        <v>1684</v>
      </c>
      <c r="B1685" s="2" t="s">
        <v>1576</v>
      </c>
      <c r="C1685" s="7" t="s">
        <v>1577</v>
      </c>
      <c r="D1685" s="3" t="s">
        <v>1760</v>
      </c>
      <c r="E1685" s="2" t="s">
        <v>7</v>
      </c>
      <c r="F1685" s="2" t="s">
        <v>14</v>
      </c>
      <c r="G1685" s="2" t="s">
        <v>14</v>
      </c>
      <c r="H1685" s="2" t="s">
        <v>14</v>
      </c>
    </row>
    <row r="1686" spans="1:8" ht="25.5" x14ac:dyDescent="0.3">
      <c r="A1686" s="2">
        <v>1685</v>
      </c>
      <c r="B1686" s="2" t="s">
        <v>1576</v>
      </c>
      <c r="C1686" s="7" t="s">
        <v>1577</v>
      </c>
      <c r="D1686" s="3" t="s">
        <v>1761</v>
      </c>
      <c r="E1686" s="2" t="s">
        <v>7</v>
      </c>
      <c r="F1686" s="2" t="s">
        <v>12</v>
      </c>
      <c r="G1686" s="2" t="s">
        <v>12</v>
      </c>
      <c r="H1686" s="2" t="s">
        <v>12</v>
      </c>
    </row>
    <row r="1687" spans="1:8" ht="93.75" x14ac:dyDescent="0.3">
      <c r="A1687" s="2">
        <v>1686</v>
      </c>
      <c r="B1687" s="2" t="s">
        <v>1576</v>
      </c>
      <c r="C1687" s="7" t="s">
        <v>1577</v>
      </c>
      <c r="D1687" s="3" t="s">
        <v>1762</v>
      </c>
      <c r="E1687" s="2" t="s">
        <v>7</v>
      </c>
      <c r="F1687" s="2" t="s">
        <v>8</v>
      </c>
      <c r="G1687" s="2" t="s">
        <v>8</v>
      </c>
      <c r="H1687" s="2" t="s">
        <v>8</v>
      </c>
    </row>
    <row r="1688" spans="1:8" ht="25.5" x14ac:dyDescent="0.3">
      <c r="A1688" s="2">
        <v>1687</v>
      </c>
      <c r="B1688" s="2" t="s">
        <v>1576</v>
      </c>
      <c r="C1688" s="7" t="s">
        <v>1577</v>
      </c>
      <c r="D1688" s="3" t="s">
        <v>1763</v>
      </c>
      <c r="E1688" s="2" t="s">
        <v>7</v>
      </c>
      <c r="F1688" s="2" t="s">
        <v>12</v>
      </c>
      <c r="G1688" s="2" t="s">
        <v>12</v>
      </c>
      <c r="H1688" s="2" t="s">
        <v>12</v>
      </c>
    </row>
    <row r="1689" spans="1:8" ht="37.5" x14ac:dyDescent="0.3">
      <c r="A1689" s="2">
        <v>1688</v>
      </c>
      <c r="B1689" s="2" t="s">
        <v>1576</v>
      </c>
      <c r="C1689" s="7" t="s">
        <v>1577</v>
      </c>
      <c r="D1689" s="3" t="s">
        <v>1764</v>
      </c>
      <c r="E1689" s="2" t="s">
        <v>7</v>
      </c>
      <c r="F1689" s="2" t="s">
        <v>8</v>
      </c>
      <c r="G1689" s="2" t="s">
        <v>8</v>
      </c>
      <c r="H1689" s="2" t="s">
        <v>8</v>
      </c>
    </row>
    <row r="1690" spans="1:8" ht="25.5" x14ac:dyDescent="0.3">
      <c r="A1690" s="2">
        <v>1689</v>
      </c>
      <c r="B1690" s="2" t="s">
        <v>1576</v>
      </c>
      <c r="C1690" s="7" t="s">
        <v>1577</v>
      </c>
      <c r="D1690" s="3" t="s">
        <v>1765</v>
      </c>
      <c r="E1690" s="2" t="s">
        <v>7</v>
      </c>
      <c r="F1690" s="2" t="s">
        <v>8</v>
      </c>
      <c r="G1690" s="2" t="s">
        <v>8</v>
      </c>
      <c r="H1690" s="2" t="s">
        <v>8</v>
      </c>
    </row>
    <row r="1691" spans="1:8" ht="37.5" x14ac:dyDescent="0.3">
      <c r="A1691" s="2">
        <v>1690</v>
      </c>
      <c r="B1691" s="2" t="s">
        <v>1576</v>
      </c>
      <c r="C1691" s="7" t="s">
        <v>1577</v>
      </c>
      <c r="D1691" s="3" t="s">
        <v>1766</v>
      </c>
      <c r="E1691" s="2" t="s">
        <v>7</v>
      </c>
      <c r="F1691" s="2" t="s">
        <v>12</v>
      </c>
      <c r="G1691" s="2" t="s">
        <v>12</v>
      </c>
      <c r="H1691" s="2" t="s">
        <v>12</v>
      </c>
    </row>
    <row r="1692" spans="1:8" ht="25.5" x14ac:dyDescent="0.3">
      <c r="A1692" s="2">
        <v>1691</v>
      </c>
      <c r="B1692" s="2" t="s">
        <v>1576</v>
      </c>
      <c r="C1692" s="7" t="s">
        <v>1577</v>
      </c>
      <c r="D1692" s="3" t="s">
        <v>1767</v>
      </c>
      <c r="E1692" s="2" t="s">
        <v>7</v>
      </c>
      <c r="F1692" s="2" t="s">
        <v>12</v>
      </c>
      <c r="G1692" s="2" t="s">
        <v>12</v>
      </c>
      <c r="H1692" s="2" t="s">
        <v>12</v>
      </c>
    </row>
    <row r="1693" spans="1:8" ht="37.5" x14ac:dyDescent="0.3">
      <c r="A1693" s="2">
        <v>1692</v>
      </c>
      <c r="B1693" s="2" t="s">
        <v>1576</v>
      </c>
      <c r="C1693" s="7" t="s">
        <v>1577</v>
      </c>
      <c r="D1693" s="3" t="s">
        <v>1768</v>
      </c>
      <c r="E1693" s="2" t="s">
        <v>7</v>
      </c>
      <c r="F1693" s="2" t="s">
        <v>12</v>
      </c>
      <c r="G1693" s="2" t="s">
        <v>12</v>
      </c>
      <c r="H1693" s="2" t="s">
        <v>12</v>
      </c>
    </row>
    <row r="1694" spans="1:8" ht="75" x14ac:dyDescent="0.3">
      <c r="A1694" s="2">
        <v>1693</v>
      </c>
      <c r="B1694" s="2" t="s">
        <v>1576</v>
      </c>
      <c r="C1694" s="7" t="s">
        <v>1577</v>
      </c>
      <c r="D1694" s="3" t="s">
        <v>1769</v>
      </c>
      <c r="E1694" s="2" t="s">
        <v>7</v>
      </c>
      <c r="F1694" s="2" t="s">
        <v>8</v>
      </c>
      <c r="G1694" s="2" t="s">
        <v>8</v>
      </c>
      <c r="H1694" s="2" t="s">
        <v>8</v>
      </c>
    </row>
    <row r="1695" spans="1:8" ht="75" x14ac:dyDescent="0.3">
      <c r="A1695" s="2">
        <v>1694</v>
      </c>
      <c r="B1695" s="2"/>
      <c r="C1695" s="7"/>
      <c r="D1695" s="3" t="s">
        <v>1770</v>
      </c>
      <c r="E1695" s="2" t="s">
        <v>7</v>
      </c>
      <c r="F1695" s="2" t="s">
        <v>8</v>
      </c>
      <c r="G1695" s="2" t="s">
        <v>8</v>
      </c>
      <c r="H1695" s="2" t="s">
        <v>8</v>
      </c>
    </row>
    <row r="1696" spans="1:8" ht="93.75" x14ac:dyDescent="0.3">
      <c r="A1696" s="2">
        <v>1695</v>
      </c>
      <c r="B1696" s="2" t="s">
        <v>1576</v>
      </c>
      <c r="C1696" s="7" t="s">
        <v>1577</v>
      </c>
      <c r="D1696" s="3" t="s">
        <v>1771</v>
      </c>
      <c r="E1696" s="2" t="s">
        <v>7</v>
      </c>
      <c r="F1696" s="2" t="s">
        <v>14</v>
      </c>
      <c r="G1696" s="2" t="s">
        <v>14</v>
      </c>
      <c r="H1696" s="2" t="s">
        <v>14</v>
      </c>
    </row>
    <row r="1697" spans="1:8" ht="37.5" x14ac:dyDescent="0.3">
      <c r="A1697" s="2">
        <v>1696</v>
      </c>
      <c r="B1697" s="2" t="s">
        <v>1576</v>
      </c>
      <c r="C1697" s="7" t="s">
        <v>1577</v>
      </c>
      <c r="D1697" s="3" t="s">
        <v>1772</v>
      </c>
      <c r="E1697" s="2" t="s">
        <v>7</v>
      </c>
      <c r="F1697" s="2" t="s">
        <v>14</v>
      </c>
      <c r="G1697" s="2" t="s">
        <v>14</v>
      </c>
      <c r="H1697" s="2" t="s">
        <v>14</v>
      </c>
    </row>
    <row r="1698" spans="1:8" ht="56.25" x14ac:dyDescent="0.3">
      <c r="A1698" s="2">
        <v>1697</v>
      </c>
      <c r="B1698" s="2" t="s">
        <v>1576</v>
      </c>
      <c r="C1698" s="7" t="s">
        <v>1577</v>
      </c>
      <c r="D1698" s="3" t="s">
        <v>1773</v>
      </c>
      <c r="E1698" s="2" t="s">
        <v>7</v>
      </c>
      <c r="F1698" s="2" t="s">
        <v>8</v>
      </c>
      <c r="G1698" s="2" t="s">
        <v>8</v>
      </c>
      <c r="H1698" s="2" t="s">
        <v>8</v>
      </c>
    </row>
    <row r="1699" spans="1:8" ht="56.25" x14ac:dyDescent="0.3">
      <c r="A1699" s="2">
        <v>1698</v>
      </c>
      <c r="B1699" s="2" t="s">
        <v>1576</v>
      </c>
      <c r="C1699" s="7" t="s">
        <v>1577</v>
      </c>
      <c r="D1699" s="3" t="s">
        <v>1774</v>
      </c>
      <c r="E1699" s="2" t="s">
        <v>7</v>
      </c>
      <c r="F1699" s="2" t="s">
        <v>12</v>
      </c>
      <c r="G1699" s="2" t="s">
        <v>12</v>
      </c>
      <c r="H1699" s="2" t="s">
        <v>12</v>
      </c>
    </row>
    <row r="1700" spans="1:8" ht="56.25" x14ac:dyDescent="0.3">
      <c r="A1700" s="2">
        <v>1699</v>
      </c>
      <c r="B1700" s="2" t="s">
        <v>1576</v>
      </c>
      <c r="C1700" s="7" t="s">
        <v>1577</v>
      </c>
      <c r="D1700" s="3" t="s">
        <v>1775</v>
      </c>
      <c r="E1700" s="2" t="s">
        <v>7</v>
      </c>
      <c r="F1700" s="2" t="s">
        <v>8</v>
      </c>
      <c r="G1700" s="2" t="s">
        <v>8</v>
      </c>
      <c r="H1700" s="2" t="s">
        <v>8</v>
      </c>
    </row>
    <row r="1701" spans="1:8" ht="37.5" x14ac:dyDescent="0.3">
      <c r="A1701" s="2">
        <v>1700</v>
      </c>
      <c r="B1701" s="2" t="s">
        <v>1576</v>
      </c>
      <c r="C1701" s="7" t="s">
        <v>1577</v>
      </c>
      <c r="D1701" s="3" t="s">
        <v>1776</v>
      </c>
      <c r="E1701" s="2" t="s">
        <v>7</v>
      </c>
      <c r="F1701" s="2" t="s">
        <v>8</v>
      </c>
      <c r="G1701" s="2" t="s">
        <v>8</v>
      </c>
      <c r="H1701" s="2" t="s">
        <v>8</v>
      </c>
    </row>
    <row r="1702" spans="1:8" ht="56.25" x14ac:dyDescent="0.3">
      <c r="A1702" s="2">
        <v>1701</v>
      </c>
      <c r="B1702" s="2" t="s">
        <v>1576</v>
      </c>
      <c r="C1702" s="7" t="s">
        <v>1577</v>
      </c>
      <c r="D1702" s="3" t="s">
        <v>1777</v>
      </c>
      <c r="E1702" s="2" t="s">
        <v>7</v>
      </c>
      <c r="F1702" s="2" t="s">
        <v>8</v>
      </c>
      <c r="G1702" s="2" t="s">
        <v>8</v>
      </c>
      <c r="H1702" s="2" t="s">
        <v>8</v>
      </c>
    </row>
    <row r="1703" spans="1:8" ht="25.5" x14ac:dyDescent="0.3">
      <c r="A1703" s="2">
        <v>1702</v>
      </c>
      <c r="B1703" s="2" t="s">
        <v>1576</v>
      </c>
      <c r="C1703" s="7" t="s">
        <v>1577</v>
      </c>
      <c r="D1703" s="3" t="s">
        <v>1778</v>
      </c>
      <c r="E1703" s="2" t="s">
        <v>7</v>
      </c>
      <c r="F1703" s="2" t="s">
        <v>14</v>
      </c>
      <c r="G1703" s="2" t="s">
        <v>14</v>
      </c>
      <c r="H1703" s="2" t="s">
        <v>14</v>
      </c>
    </row>
    <row r="1704" spans="1:8" ht="56.25" x14ac:dyDescent="0.3">
      <c r="A1704" s="2">
        <v>1703</v>
      </c>
      <c r="B1704" s="2" t="s">
        <v>1576</v>
      </c>
      <c r="C1704" s="7" t="s">
        <v>1577</v>
      </c>
      <c r="D1704" s="3" t="s">
        <v>1779</v>
      </c>
      <c r="E1704" s="2" t="s">
        <v>7</v>
      </c>
      <c r="F1704" s="2" t="s">
        <v>14</v>
      </c>
      <c r="G1704" s="2" t="s">
        <v>14</v>
      </c>
      <c r="H1704" s="2" t="s">
        <v>14</v>
      </c>
    </row>
    <row r="1705" spans="1:8" ht="56.25" x14ac:dyDescent="0.3">
      <c r="A1705" s="2">
        <v>1704</v>
      </c>
      <c r="B1705" s="2" t="s">
        <v>1576</v>
      </c>
      <c r="C1705" s="7" t="s">
        <v>1577</v>
      </c>
      <c r="D1705" s="3" t="s">
        <v>1780</v>
      </c>
      <c r="E1705" s="2" t="s">
        <v>7</v>
      </c>
      <c r="F1705" s="2" t="s">
        <v>14</v>
      </c>
      <c r="G1705" s="2" t="s">
        <v>14</v>
      </c>
      <c r="H1705" s="2" t="s">
        <v>14</v>
      </c>
    </row>
    <row r="1706" spans="1:8" ht="37.5" x14ac:dyDescent="0.3">
      <c r="A1706" s="2">
        <v>1705</v>
      </c>
      <c r="B1706" s="2" t="s">
        <v>1576</v>
      </c>
      <c r="C1706" s="7" t="s">
        <v>1577</v>
      </c>
      <c r="D1706" s="3" t="s">
        <v>1781</v>
      </c>
      <c r="E1706" s="2" t="s">
        <v>7</v>
      </c>
      <c r="F1706" s="2" t="s">
        <v>8</v>
      </c>
      <c r="G1706" s="2" t="s">
        <v>8</v>
      </c>
      <c r="H1706" s="2" t="s">
        <v>8</v>
      </c>
    </row>
    <row r="1707" spans="1:8" ht="25.5" x14ac:dyDescent="0.3">
      <c r="A1707" s="2">
        <v>1706</v>
      </c>
      <c r="B1707" s="2" t="s">
        <v>1576</v>
      </c>
      <c r="C1707" s="7" t="s">
        <v>1577</v>
      </c>
      <c r="D1707" s="3" t="s">
        <v>1782</v>
      </c>
      <c r="E1707" s="2" t="s">
        <v>7</v>
      </c>
      <c r="F1707" s="2" t="s">
        <v>8</v>
      </c>
      <c r="G1707" s="2" t="s">
        <v>8</v>
      </c>
      <c r="H1707" s="2" t="s">
        <v>8</v>
      </c>
    </row>
    <row r="1708" spans="1:8" ht="37.5" x14ac:dyDescent="0.3">
      <c r="A1708" s="2">
        <v>1707</v>
      </c>
      <c r="B1708" s="2" t="s">
        <v>1576</v>
      </c>
      <c r="C1708" s="7" t="s">
        <v>1577</v>
      </c>
      <c r="D1708" s="3" t="s">
        <v>1783</v>
      </c>
      <c r="E1708" s="2" t="s">
        <v>7</v>
      </c>
      <c r="F1708" s="2" t="s">
        <v>12</v>
      </c>
      <c r="G1708" s="2" t="s">
        <v>12</v>
      </c>
      <c r="H1708" s="2" t="s">
        <v>12</v>
      </c>
    </row>
    <row r="1709" spans="1:8" ht="25.5" x14ac:dyDescent="0.3">
      <c r="A1709" s="2">
        <v>1708</v>
      </c>
      <c r="B1709" s="2" t="s">
        <v>1576</v>
      </c>
      <c r="C1709" s="7" t="s">
        <v>1577</v>
      </c>
      <c r="D1709" s="3" t="s">
        <v>1216</v>
      </c>
      <c r="E1709" s="2" t="s">
        <v>7</v>
      </c>
      <c r="F1709" s="2" t="s">
        <v>12</v>
      </c>
      <c r="G1709" s="2" t="s">
        <v>12</v>
      </c>
      <c r="H1709" s="2" t="s">
        <v>12</v>
      </c>
    </row>
    <row r="1710" spans="1:8" ht="56.25" x14ac:dyDescent="0.3">
      <c r="A1710" s="2">
        <v>1709</v>
      </c>
      <c r="B1710" s="2" t="s">
        <v>1576</v>
      </c>
      <c r="C1710" s="7" t="s">
        <v>1577</v>
      </c>
      <c r="D1710" s="3" t="s">
        <v>1784</v>
      </c>
      <c r="E1710" s="2" t="s">
        <v>7</v>
      </c>
      <c r="F1710" s="2" t="s">
        <v>8</v>
      </c>
      <c r="G1710" s="2" t="s">
        <v>8</v>
      </c>
      <c r="H1710" s="2" t="s">
        <v>8</v>
      </c>
    </row>
    <row r="1711" spans="1:8" ht="25.5" x14ac:dyDescent="0.3">
      <c r="A1711" s="2">
        <v>1710</v>
      </c>
      <c r="B1711" s="2" t="s">
        <v>1576</v>
      </c>
      <c r="C1711" s="7" t="s">
        <v>1577</v>
      </c>
      <c r="D1711" s="3" t="s">
        <v>1785</v>
      </c>
      <c r="E1711" s="2" t="s">
        <v>7</v>
      </c>
      <c r="F1711" s="2" t="s">
        <v>12</v>
      </c>
      <c r="G1711" s="2" t="s">
        <v>12</v>
      </c>
      <c r="H1711" s="2" t="s">
        <v>12</v>
      </c>
    </row>
    <row r="1712" spans="1:8" ht="75" x14ac:dyDescent="0.3">
      <c r="A1712" s="2">
        <v>1711</v>
      </c>
      <c r="B1712" s="2" t="s">
        <v>1576</v>
      </c>
      <c r="C1712" s="7" t="s">
        <v>1577</v>
      </c>
      <c r="D1712" s="3" t="s">
        <v>1786</v>
      </c>
      <c r="E1712" s="2" t="s">
        <v>7</v>
      </c>
      <c r="F1712" s="2" t="s">
        <v>12</v>
      </c>
      <c r="G1712" s="2" t="s">
        <v>12</v>
      </c>
      <c r="H1712" s="2" t="s">
        <v>12</v>
      </c>
    </row>
    <row r="1713" spans="1:8" ht="25.5" x14ac:dyDescent="0.3">
      <c r="A1713" s="2">
        <v>1712</v>
      </c>
      <c r="B1713" s="2" t="s">
        <v>1576</v>
      </c>
      <c r="C1713" s="7" t="s">
        <v>1577</v>
      </c>
      <c r="D1713" s="3" t="s">
        <v>1787</v>
      </c>
      <c r="E1713" s="2" t="s">
        <v>7</v>
      </c>
      <c r="F1713" s="2" t="s">
        <v>14</v>
      </c>
      <c r="G1713" s="2" t="s">
        <v>14</v>
      </c>
      <c r="H1713" s="2" t="s">
        <v>14</v>
      </c>
    </row>
    <row r="1714" spans="1:8" ht="37.5" x14ac:dyDescent="0.3">
      <c r="A1714" s="2">
        <v>1713</v>
      </c>
      <c r="B1714" s="2" t="s">
        <v>1576</v>
      </c>
      <c r="C1714" s="7" t="s">
        <v>1577</v>
      </c>
      <c r="D1714" s="3" t="s">
        <v>1788</v>
      </c>
      <c r="E1714" s="2" t="s">
        <v>7</v>
      </c>
      <c r="F1714" s="2" t="s">
        <v>14</v>
      </c>
      <c r="G1714" s="2" t="s">
        <v>14</v>
      </c>
      <c r="H1714" s="2" t="s">
        <v>14</v>
      </c>
    </row>
    <row r="1715" spans="1:8" ht="37.5" x14ac:dyDescent="0.3">
      <c r="A1715" s="2">
        <v>1714</v>
      </c>
      <c r="B1715" s="2" t="s">
        <v>1576</v>
      </c>
      <c r="C1715" s="7" t="s">
        <v>1577</v>
      </c>
      <c r="D1715" s="3" t="s">
        <v>1789</v>
      </c>
      <c r="E1715" s="2" t="s">
        <v>7</v>
      </c>
      <c r="F1715" s="2" t="s">
        <v>14</v>
      </c>
      <c r="G1715" s="2" t="s">
        <v>14</v>
      </c>
      <c r="H1715" s="2" t="s">
        <v>14</v>
      </c>
    </row>
    <row r="1716" spans="1:8" ht="75" x14ac:dyDescent="0.3">
      <c r="A1716" s="2">
        <v>1715</v>
      </c>
      <c r="B1716" s="2" t="s">
        <v>1576</v>
      </c>
      <c r="C1716" s="7" t="s">
        <v>1577</v>
      </c>
      <c r="D1716" s="3" t="s">
        <v>1790</v>
      </c>
      <c r="E1716" s="2" t="s">
        <v>7</v>
      </c>
      <c r="F1716" s="2" t="s">
        <v>8</v>
      </c>
      <c r="G1716" s="2" t="s">
        <v>8</v>
      </c>
      <c r="H1716" s="2" t="s">
        <v>8</v>
      </c>
    </row>
    <row r="1717" spans="1:8" ht="37.5" x14ac:dyDescent="0.3">
      <c r="A1717" s="2">
        <v>1716</v>
      </c>
      <c r="B1717" s="2" t="s">
        <v>1576</v>
      </c>
      <c r="C1717" s="7" t="s">
        <v>1577</v>
      </c>
      <c r="D1717" s="3" t="s">
        <v>1791</v>
      </c>
      <c r="E1717" s="2" t="s">
        <v>7</v>
      </c>
      <c r="F1717" s="2" t="s">
        <v>14</v>
      </c>
      <c r="G1717" s="2" t="s">
        <v>14</v>
      </c>
      <c r="H1717" s="2" t="s">
        <v>14</v>
      </c>
    </row>
    <row r="1718" spans="1:8" ht="93.75" x14ac:dyDescent="0.3">
      <c r="A1718" s="2">
        <v>1717</v>
      </c>
      <c r="B1718" s="2" t="s">
        <v>1576</v>
      </c>
      <c r="C1718" s="7" t="s">
        <v>1577</v>
      </c>
      <c r="D1718" s="3" t="s">
        <v>1792</v>
      </c>
      <c r="E1718" s="2" t="s">
        <v>7</v>
      </c>
      <c r="F1718" s="2" t="s">
        <v>12</v>
      </c>
      <c r="G1718" s="2" t="s">
        <v>12</v>
      </c>
      <c r="H1718" s="2" t="s">
        <v>12</v>
      </c>
    </row>
    <row r="1719" spans="1:8" ht="56.25" x14ac:dyDescent="0.3">
      <c r="A1719" s="2">
        <v>1718</v>
      </c>
      <c r="B1719" s="2" t="s">
        <v>1576</v>
      </c>
      <c r="C1719" s="7" t="s">
        <v>1577</v>
      </c>
      <c r="D1719" s="3" t="s">
        <v>1793</v>
      </c>
      <c r="E1719" s="2" t="s">
        <v>7</v>
      </c>
      <c r="F1719" s="2" t="s">
        <v>12</v>
      </c>
      <c r="G1719" s="2" t="s">
        <v>12</v>
      </c>
      <c r="H1719" s="2" t="s">
        <v>12</v>
      </c>
    </row>
    <row r="1720" spans="1:8" ht="37.5" x14ac:dyDescent="0.3">
      <c r="A1720" s="2">
        <v>1719</v>
      </c>
      <c r="B1720" s="2" t="s">
        <v>1576</v>
      </c>
      <c r="C1720" s="7" t="s">
        <v>1577</v>
      </c>
      <c r="D1720" s="3" t="s">
        <v>1794</v>
      </c>
      <c r="E1720" s="2" t="s">
        <v>7</v>
      </c>
      <c r="F1720" s="2" t="s">
        <v>12</v>
      </c>
      <c r="G1720" s="2" t="s">
        <v>12</v>
      </c>
      <c r="H1720" s="2" t="s">
        <v>12</v>
      </c>
    </row>
    <row r="1721" spans="1:8" ht="37.5" x14ac:dyDescent="0.3">
      <c r="A1721" s="2">
        <v>1720</v>
      </c>
      <c r="B1721" s="2" t="s">
        <v>1576</v>
      </c>
      <c r="C1721" s="7" t="s">
        <v>1577</v>
      </c>
      <c r="D1721" s="3" t="s">
        <v>1795</v>
      </c>
      <c r="E1721" s="2" t="s">
        <v>7</v>
      </c>
      <c r="F1721" s="2" t="s">
        <v>8</v>
      </c>
      <c r="G1721" s="2" t="s">
        <v>8</v>
      </c>
      <c r="H1721" s="2" t="s">
        <v>8</v>
      </c>
    </row>
    <row r="1722" spans="1:8" ht="93.75" x14ac:dyDescent="0.3">
      <c r="A1722" s="2">
        <v>1721</v>
      </c>
      <c r="B1722" s="2" t="s">
        <v>1576</v>
      </c>
      <c r="C1722" s="7" t="s">
        <v>1577</v>
      </c>
      <c r="D1722" s="3" t="s">
        <v>1796</v>
      </c>
      <c r="E1722" s="2" t="s">
        <v>7</v>
      </c>
      <c r="F1722" s="2" t="s">
        <v>8</v>
      </c>
      <c r="G1722" s="2" t="s">
        <v>8</v>
      </c>
      <c r="H1722" s="2" t="s">
        <v>8</v>
      </c>
    </row>
    <row r="1723" spans="1:8" ht="75" x14ac:dyDescent="0.3">
      <c r="A1723" s="2">
        <v>1722</v>
      </c>
      <c r="B1723" s="2" t="s">
        <v>1576</v>
      </c>
      <c r="C1723" s="7" t="s">
        <v>1577</v>
      </c>
      <c r="D1723" s="3" t="s">
        <v>1797</v>
      </c>
      <c r="E1723" s="2" t="s">
        <v>7</v>
      </c>
      <c r="F1723" s="2" t="s">
        <v>8</v>
      </c>
      <c r="G1723" s="2" t="s">
        <v>8</v>
      </c>
      <c r="H1723" s="2" t="s">
        <v>8</v>
      </c>
    </row>
    <row r="1724" spans="1:8" ht="56.25" x14ac:dyDescent="0.3">
      <c r="A1724" s="2">
        <v>1723</v>
      </c>
      <c r="B1724" s="2" t="s">
        <v>1576</v>
      </c>
      <c r="C1724" s="7" t="s">
        <v>1577</v>
      </c>
      <c r="D1724" s="3" t="s">
        <v>1798</v>
      </c>
      <c r="E1724" s="2" t="s">
        <v>7</v>
      </c>
      <c r="F1724" s="2" t="s">
        <v>8</v>
      </c>
      <c r="G1724" s="2" t="s">
        <v>8</v>
      </c>
      <c r="H1724" s="2" t="s">
        <v>8</v>
      </c>
    </row>
    <row r="1725" spans="1:8" ht="37.5" x14ac:dyDescent="0.3">
      <c r="A1725" s="2">
        <v>1724</v>
      </c>
      <c r="B1725" s="2" t="s">
        <v>1576</v>
      </c>
      <c r="C1725" s="7" t="s">
        <v>1577</v>
      </c>
      <c r="D1725" s="3" t="s">
        <v>1799</v>
      </c>
      <c r="E1725" s="2" t="s">
        <v>7</v>
      </c>
      <c r="F1725" s="2" t="s">
        <v>14</v>
      </c>
      <c r="G1725" s="2" t="s">
        <v>14</v>
      </c>
      <c r="H1725" s="2" t="s">
        <v>14</v>
      </c>
    </row>
    <row r="1726" spans="1:8" ht="25.5" x14ac:dyDescent="0.3">
      <c r="A1726" s="2">
        <v>1725</v>
      </c>
      <c r="B1726" s="2" t="s">
        <v>1576</v>
      </c>
      <c r="C1726" s="7" t="s">
        <v>1577</v>
      </c>
      <c r="D1726" s="3" t="s">
        <v>1800</v>
      </c>
      <c r="E1726" s="2" t="s">
        <v>7</v>
      </c>
      <c r="F1726" s="2" t="s">
        <v>8</v>
      </c>
      <c r="G1726" s="2" t="s">
        <v>8</v>
      </c>
      <c r="H1726" s="2" t="s">
        <v>8</v>
      </c>
    </row>
    <row r="1727" spans="1:8" ht="37.5" x14ac:dyDescent="0.3">
      <c r="A1727" s="2">
        <v>1726</v>
      </c>
      <c r="B1727" s="2" t="s">
        <v>1576</v>
      </c>
      <c r="C1727" s="7" t="s">
        <v>1577</v>
      </c>
      <c r="D1727" s="4" t="s">
        <v>1801</v>
      </c>
      <c r="E1727" s="2" t="s">
        <v>7</v>
      </c>
      <c r="F1727" s="2" t="s">
        <v>14</v>
      </c>
      <c r="G1727" s="2" t="s">
        <v>14</v>
      </c>
      <c r="H1727" s="2" t="s">
        <v>14</v>
      </c>
    </row>
    <row r="1728" spans="1:8" ht="37.5" x14ac:dyDescent="0.3">
      <c r="A1728" s="2">
        <v>1727</v>
      </c>
      <c r="B1728" s="2" t="s">
        <v>1576</v>
      </c>
      <c r="C1728" s="7" t="s">
        <v>1577</v>
      </c>
      <c r="D1728" s="3" t="s">
        <v>1802</v>
      </c>
      <c r="E1728" s="2" t="s">
        <v>7</v>
      </c>
      <c r="F1728" s="2" t="s">
        <v>14</v>
      </c>
      <c r="G1728" s="2" t="s">
        <v>14</v>
      </c>
      <c r="H1728" s="2" t="s">
        <v>14</v>
      </c>
    </row>
    <row r="1729" spans="1:8" ht="25.5" x14ac:dyDescent="0.3">
      <c r="A1729" s="2">
        <v>1728</v>
      </c>
      <c r="B1729" s="2" t="s">
        <v>1576</v>
      </c>
      <c r="C1729" s="7" t="s">
        <v>1577</v>
      </c>
      <c r="D1729" s="3" t="s">
        <v>1803</v>
      </c>
      <c r="E1729" s="2" t="s">
        <v>7</v>
      </c>
      <c r="F1729" s="2" t="s">
        <v>12</v>
      </c>
      <c r="G1729" s="2" t="s">
        <v>12</v>
      </c>
      <c r="H1729" s="2" t="s">
        <v>12</v>
      </c>
    </row>
    <row r="1730" spans="1:8" ht="37.5" x14ac:dyDescent="0.3">
      <c r="A1730" s="2">
        <v>1729</v>
      </c>
      <c r="B1730" s="2" t="s">
        <v>1576</v>
      </c>
      <c r="C1730" s="7" t="s">
        <v>1577</v>
      </c>
      <c r="D1730" s="3" t="s">
        <v>1804</v>
      </c>
      <c r="E1730" s="2" t="s">
        <v>7</v>
      </c>
      <c r="F1730" s="2" t="s">
        <v>8</v>
      </c>
      <c r="G1730" s="2" t="s">
        <v>8</v>
      </c>
      <c r="H1730" s="2" t="s">
        <v>8</v>
      </c>
    </row>
    <row r="1731" spans="1:8" ht="25.5" x14ac:dyDescent="0.3">
      <c r="A1731" s="2">
        <v>1730</v>
      </c>
      <c r="B1731" s="2" t="s">
        <v>1576</v>
      </c>
      <c r="C1731" s="7" t="s">
        <v>1577</v>
      </c>
      <c r="D1731" s="3" t="s">
        <v>1805</v>
      </c>
      <c r="E1731" s="2" t="s">
        <v>7</v>
      </c>
      <c r="F1731" s="2" t="s">
        <v>12</v>
      </c>
      <c r="G1731" s="2" t="s">
        <v>12</v>
      </c>
      <c r="H1731" s="2" t="s">
        <v>12</v>
      </c>
    </row>
    <row r="1732" spans="1:8" ht="37.5" x14ac:dyDescent="0.3">
      <c r="A1732" s="2">
        <v>1731</v>
      </c>
      <c r="B1732" s="2" t="s">
        <v>1576</v>
      </c>
      <c r="C1732" s="7" t="s">
        <v>1577</v>
      </c>
      <c r="D1732" s="3" t="s">
        <v>1806</v>
      </c>
      <c r="E1732" s="2" t="s">
        <v>7</v>
      </c>
      <c r="F1732" s="2" t="s">
        <v>14</v>
      </c>
      <c r="G1732" s="2" t="s">
        <v>14</v>
      </c>
      <c r="H1732" s="2" t="s">
        <v>14</v>
      </c>
    </row>
    <row r="1733" spans="1:8" ht="37.5" x14ac:dyDescent="0.3">
      <c r="A1733" s="2">
        <v>1732</v>
      </c>
      <c r="B1733" s="2" t="s">
        <v>1576</v>
      </c>
      <c r="C1733" s="7" t="s">
        <v>1577</v>
      </c>
      <c r="D1733" s="3" t="s">
        <v>1807</v>
      </c>
      <c r="E1733" s="2" t="s">
        <v>7</v>
      </c>
      <c r="F1733" s="2" t="s">
        <v>12</v>
      </c>
      <c r="G1733" s="2" t="s">
        <v>12</v>
      </c>
      <c r="H1733" s="2" t="s">
        <v>12</v>
      </c>
    </row>
    <row r="1734" spans="1:8" ht="93.75" x14ac:dyDescent="0.3">
      <c r="A1734" s="2">
        <v>1733</v>
      </c>
      <c r="B1734" s="2" t="s">
        <v>1808</v>
      </c>
      <c r="C1734" s="2" t="s">
        <v>1809</v>
      </c>
      <c r="D1734" s="3" t="s">
        <v>1810</v>
      </c>
      <c r="E1734" s="2" t="s">
        <v>7</v>
      </c>
      <c r="F1734" s="2" t="s">
        <v>8</v>
      </c>
      <c r="G1734" s="2" t="s">
        <v>8</v>
      </c>
      <c r="H1734" s="2" t="s">
        <v>8</v>
      </c>
    </row>
    <row r="1735" spans="1:8" ht="37.5" x14ac:dyDescent="0.3">
      <c r="A1735" s="2">
        <v>1734</v>
      </c>
      <c r="B1735" s="2" t="s">
        <v>1808</v>
      </c>
      <c r="C1735" s="2" t="s">
        <v>1809</v>
      </c>
      <c r="D1735" s="3" t="s">
        <v>1811</v>
      </c>
      <c r="E1735" s="2" t="s">
        <v>7</v>
      </c>
      <c r="F1735" s="2" t="s">
        <v>12</v>
      </c>
      <c r="G1735" s="2" t="s">
        <v>12</v>
      </c>
      <c r="H1735" s="2" t="s">
        <v>12</v>
      </c>
    </row>
    <row r="1736" spans="1:8" ht="18.75" x14ac:dyDescent="0.3">
      <c r="A1736" s="2">
        <v>1735</v>
      </c>
      <c r="B1736" s="2" t="s">
        <v>1808</v>
      </c>
      <c r="C1736" s="2" t="s">
        <v>1809</v>
      </c>
      <c r="D1736" s="3" t="s">
        <v>1812</v>
      </c>
      <c r="E1736" s="2" t="s">
        <v>7</v>
      </c>
      <c r="F1736" s="2" t="s">
        <v>12</v>
      </c>
      <c r="G1736" s="2" t="s">
        <v>12</v>
      </c>
      <c r="H1736" s="2" t="s">
        <v>12</v>
      </c>
    </row>
    <row r="1737" spans="1:8" ht="75" x14ac:dyDescent="0.3">
      <c r="A1737" s="2">
        <v>1736</v>
      </c>
      <c r="B1737" s="2" t="s">
        <v>1808</v>
      </c>
      <c r="C1737" s="2" t="s">
        <v>1809</v>
      </c>
      <c r="D1737" s="3" t="s">
        <v>1813</v>
      </c>
      <c r="E1737" s="2" t="s">
        <v>7</v>
      </c>
      <c r="F1737" s="2" t="s">
        <v>14</v>
      </c>
      <c r="G1737" s="2" t="s">
        <v>14</v>
      </c>
      <c r="H1737" s="2" t="s">
        <v>14</v>
      </c>
    </row>
    <row r="1738" spans="1:8" ht="18.75" x14ac:dyDescent="0.3">
      <c r="A1738" s="2">
        <v>1737</v>
      </c>
      <c r="B1738" s="2" t="s">
        <v>1808</v>
      </c>
      <c r="C1738" s="2" t="s">
        <v>1809</v>
      </c>
      <c r="D1738" s="4" t="s">
        <v>1814</v>
      </c>
      <c r="E1738" s="2" t="s">
        <v>7</v>
      </c>
      <c r="F1738" s="2" t="s">
        <v>12</v>
      </c>
      <c r="G1738" s="2" t="s">
        <v>12</v>
      </c>
      <c r="H1738" s="2" t="s">
        <v>12</v>
      </c>
    </row>
    <row r="1739" spans="1:8" ht="37.5" x14ac:dyDescent="0.3">
      <c r="A1739" s="2">
        <v>1738</v>
      </c>
      <c r="B1739" s="2" t="s">
        <v>1808</v>
      </c>
      <c r="C1739" s="2" t="s">
        <v>1809</v>
      </c>
      <c r="D1739" s="3" t="s">
        <v>1815</v>
      </c>
      <c r="E1739" s="2" t="s">
        <v>7</v>
      </c>
      <c r="F1739" s="2" t="s">
        <v>12</v>
      </c>
      <c r="G1739" s="2" t="s">
        <v>12</v>
      </c>
      <c r="H1739" s="2" t="s">
        <v>12</v>
      </c>
    </row>
    <row r="1740" spans="1:8" ht="37.5" x14ac:dyDescent="0.3">
      <c r="A1740" s="2">
        <v>1739</v>
      </c>
      <c r="B1740" s="2" t="s">
        <v>1808</v>
      </c>
      <c r="C1740" s="2" t="s">
        <v>1809</v>
      </c>
      <c r="D1740" s="3" t="s">
        <v>1816</v>
      </c>
      <c r="E1740" s="2" t="s">
        <v>7</v>
      </c>
      <c r="F1740" s="2" t="s">
        <v>12</v>
      </c>
      <c r="G1740" s="2" t="s">
        <v>12</v>
      </c>
      <c r="H1740" s="2" t="s">
        <v>12</v>
      </c>
    </row>
    <row r="1741" spans="1:8" ht="56.25" x14ac:dyDescent="0.3">
      <c r="A1741" s="2">
        <v>1740</v>
      </c>
      <c r="B1741" s="2" t="s">
        <v>1808</v>
      </c>
      <c r="C1741" s="2" t="s">
        <v>1809</v>
      </c>
      <c r="D1741" s="3" t="s">
        <v>1817</v>
      </c>
      <c r="E1741" s="2" t="s">
        <v>7</v>
      </c>
      <c r="F1741" s="2" t="s">
        <v>12</v>
      </c>
      <c r="G1741" s="2" t="s">
        <v>12</v>
      </c>
      <c r="H1741" s="2" t="s">
        <v>12</v>
      </c>
    </row>
    <row r="1742" spans="1:8" ht="37.5" x14ac:dyDescent="0.3">
      <c r="A1742" s="2">
        <v>1741</v>
      </c>
      <c r="B1742" s="2" t="s">
        <v>1808</v>
      </c>
      <c r="C1742" s="2" t="s">
        <v>1809</v>
      </c>
      <c r="D1742" s="3" t="s">
        <v>1818</v>
      </c>
      <c r="E1742" s="2" t="s">
        <v>7</v>
      </c>
      <c r="F1742" s="2" t="s">
        <v>12</v>
      </c>
      <c r="G1742" s="2" t="s">
        <v>12</v>
      </c>
      <c r="H1742" s="2" t="s">
        <v>12</v>
      </c>
    </row>
    <row r="1743" spans="1:8" ht="56.25" x14ac:dyDescent="0.3">
      <c r="A1743" s="2">
        <v>1742</v>
      </c>
      <c r="B1743" s="2" t="s">
        <v>1808</v>
      </c>
      <c r="C1743" s="2" t="s">
        <v>1809</v>
      </c>
      <c r="D1743" s="3" t="s">
        <v>1819</v>
      </c>
      <c r="E1743" s="2" t="s">
        <v>7</v>
      </c>
      <c r="F1743" s="2" t="s">
        <v>8</v>
      </c>
      <c r="G1743" s="2" t="s">
        <v>8</v>
      </c>
      <c r="H1743" s="2" t="s">
        <v>8</v>
      </c>
    </row>
    <row r="1744" spans="1:8" ht="56.25" x14ac:dyDescent="0.3">
      <c r="A1744" s="2">
        <v>1743</v>
      </c>
      <c r="B1744" s="2" t="s">
        <v>1808</v>
      </c>
      <c r="C1744" s="2" t="s">
        <v>1809</v>
      </c>
      <c r="D1744" s="3" t="s">
        <v>1820</v>
      </c>
      <c r="E1744" s="2" t="s">
        <v>7</v>
      </c>
      <c r="F1744" s="2" t="s">
        <v>12</v>
      </c>
      <c r="G1744" s="2" t="s">
        <v>12</v>
      </c>
      <c r="H1744" s="2" t="s">
        <v>12</v>
      </c>
    </row>
    <row r="1745" spans="1:8" ht="37.5" x14ac:dyDescent="0.3">
      <c r="A1745" s="2">
        <v>1744</v>
      </c>
      <c r="B1745" s="2" t="s">
        <v>1808</v>
      </c>
      <c r="C1745" s="2" t="s">
        <v>1809</v>
      </c>
      <c r="D1745" s="3" t="s">
        <v>1821</v>
      </c>
      <c r="E1745" s="2" t="s">
        <v>7</v>
      </c>
      <c r="F1745" s="2" t="s">
        <v>14</v>
      </c>
      <c r="G1745" s="2" t="s">
        <v>14</v>
      </c>
      <c r="H1745" s="2" t="s">
        <v>14</v>
      </c>
    </row>
    <row r="1746" spans="1:8" ht="75" x14ac:dyDescent="0.3">
      <c r="A1746" s="2">
        <v>1745</v>
      </c>
      <c r="B1746" s="2" t="s">
        <v>1808</v>
      </c>
      <c r="C1746" s="2" t="s">
        <v>1809</v>
      </c>
      <c r="D1746" s="3" t="s">
        <v>1822</v>
      </c>
      <c r="E1746" s="2" t="s">
        <v>7</v>
      </c>
      <c r="F1746" s="2" t="s">
        <v>14</v>
      </c>
      <c r="G1746" s="2" t="s">
        <v>14</v>
      </c>
      <c r="H1746" s="2" t="s">
        <v>14</v>
      </c>
    </row>
    <row r="1747" spans="1:8" ht="75" x14ac:dyDescent="0.3">
      <c r="A1747" s="2">
        <v>1746</v>
      </c>
      <c r="B1747" s="2" t="s">
        <v>1808</v>
      </c>
      <c r="C1747" s="2" t="s">
        <v>1809</v>
      </c>
      <c r="D1747" s="3" t="s">
        <v>1823</v>
      </c>
      <c r="E1747" s="2" t="s">
        <v>7</v>
      </c>
      <c r="F1747" s="2" t="s">
        <v>12</v>
      </c>
      <c r="G1747" s="2" t="s">
        <v>12</v>
      </c>
      <c r="H1747" s="2" t="s">
        <v>12</v>
      </c>
    </row>
    <row r="1748" spans="1:8" ht="56.25" x14ac:dyDescent="0.3">
      <c r="A1748" s="2">
        <v>1747</v>
      </c>
      <c r="B1748" s="2" t="s">
        <v>1808</v>
      </c>
      <c r="C1748" s="2" t="s">
        <v>1809</v>
      </c>
      <c r="D1748" s="3" t="s">
        <v>1824</v>
      </c>
      <c r="E1748" s="2" t="s">
        <v>7</v>
      </c>
      <c r="F1748" s="2" t="s">
        <v>14</v>
      </c>
      <c r="G1748" s="2" t="s">
        <v>14</v>
      </c>
      <c r="H1748" s="2" t="s">
        <v>14</v>
      </c>
    </row>
    <row r="1749" spans="1:8" ht="18.75" x14ac:dyDescent="0.3">
      <c r="A1749" s="2">
        <v>1748</v>
      </c>
      <c r="B1749" s="2" t="s">
        <v>1808</v>
      </c>
      <c r="C1749" s="2" t="s">
        <v>1809</v>
      </c>
      <c r="D1749" s="3" t="s">
        <v>1825</v>
      </c>
      <c r="E1749" s="2" t="s">
        <v>7</v>
      </c>
      <c r="F1749" s="2" t="s">
        <v>12</v>
      </c>
      <c r="G1749" s="2" t="s">
        <v>12</v>
      </c>
      <c r="H1749" s="2" t="s">
        <v>12</v>
      </c>
    </row>
    <row r="1750" spans="1:8" ht="75" x14ac:dyDescent="0.3">
      <c r="A1750" s="2">
        <v>1749</v>
      </c>
      <c r="B1750" s="2" t="s">
        <v>1808</v>
      </c>
      <c r="C1750" s="2" t="s">
        <v>1809</v>
      </c>
      <c r="D1750" s="3" t="s">
        <v>1826</v>
      </c>
      <c r="E1750" s="2" t="s">
        <v>7</v>
      </c>
      <c r="F1750" s="2" t="s">
        <v>12</v>
      </c>
      <c r="G1750" s="2" t="s">
        <v>12</v>
      </c>
      <c r="H1750" s="2" t="s">
        <v>12</v>
      </c>
    </row>
    <row r="1751" spans="1:8" ht="37.5" x14ac:dyDescent="0.3">
      <c r="A1751" s="2">
        <v>1750</v>
      </c>
      <c r="B1751" s="2" t="s">
        <v>1808</v>
      </c>
      <c r="C1751" s="2" t="s">
        <v>1809</v>
      </c>
      <c r="D1751" s="3" t="s">
        <v>1827</v>
      </c>
      <c r="E1751" s="2" t="s">
        <v>7</v>
      </c>
      <c r="F1751" s="2" t="s">
        <v>12</v>
      </c>
      <c r="G1751" s="2" t="s">
        <v>12</v>
      </c>
      <c r="H1751" s="2" t="s">
        <v>12</v>
      </c>
    </row>
    <row r="1752" spans="1:8" ht="112.5" x14ac:dyDescent="0.3">
      <c r="A1752" s="2">
        <v>1751</v>
      </c>
      <c r="B1752" s="2" t="s">
        <v>1808</v>
      </c>
      <c r="C1752" s="2" t="s">
        <v>1809</v>
      </c>
      <c r="D1752" s="3" t="s">
        <v>1828</v>
      </c>
      <c r="E1752" s="2" t="s">
        <v>7</v>
      </c>
      <c r="F1752" s="2" t="s">
        <v>14</v>
      </c>
      <c r="G1752" s="2" t="s">
        <v>12</v>
      </c>
      <c r="H1752" s="2" t="s">
        <v>14</v>
      </c>
    </row>
    <row r="1753" spans="1:8" ht="75" x14ac:dyDescent="0.3">
      <c r="A1753" s="2">
        <v>1752</v>
      </c>
      <c r="B1753" s="2" t="s">
        <v>1808</v>
      </c>
      <c r="C1753" s="2" t="s">
        <v>1809</v>
      </c>
      <c r="D1753" s="3" t="s">
        <v>1829</v>
      </c>
      <c r="E1753" s="2" t="s">
        <v>7</v>
      </c>
      <c r="F1753" s="2" t="s">
        <v>8</v>
      </c>
      <c r="G1753" s="2" t="s">
        <v>8</v>
      </c>
      <c r="H1753" s="2" t="s">
        <v>8</v>
      </c>
    </row>
    <row r="1754" spans="1:8" ht="37.5" x14ac:dyDescent="0.3">
      <c r="A1754" s="2">
        <v>1753</v>
      </c>
      <c r="B1754" s="2" t="s">
        <v>1808</v>
      </c>
      <c r="C1754" s="2" t="s">
        <v>1809</v>
      </c>
      <c r="D1754" s="4" t="s">
        <v>1830</v>
      </c>
      <c r="E1754" s="2" t="s">
        <v>7</v>
      </c>
      <c r="F1754" s="2" t="s">
        <v>8</v>
      </c>
      <c r="G1754" s="2" t="s">
        <v>8</v>
      </c>
      <c r="H1754" s="2" t="s">
        <v>8</v>
      </c>
    </row>
    <row r="1755" spans="1:8" ht="75" x14ac:dyDescent="0.3">
      <c r="A1755" s="2">
        <v>1754</v>
      </c>
      <c r="B1755" s="2" t="s">
        <v>1808</v>
      </c>
      <c r="C1755" s="2" t="s">
        <v>1809</v>
      </c>
      <c r="D1755" s="3" t="s">
        <v>1831</v>
      </c>
      <c r="E1755" s="2" t="s">
        <v>7</v>
      </c>
      <c r="F1755" s="2" t="s">
        <v>14</v>
      </c>
      <c r="G1755" s="2" t="s">
        <v>14</v>
      </c>
      <c r="H1755" s="2" t="s">
        <v>14</v>
      </c>
    </row>
    <row r="1756" spans="1:8" ht="37.5" x14ac:dyDescent="0.3">
      <c r="A1756" s="2">
        <v>1755</v>
      </c>
      <c r="B1756" s="2" t="s">
        <v>1808</v>
      </c>
      <c r="C1756" s="2" t="s">
        <v>1809</v>
      </c>
      <c r="D1756" s="3" t="s">
        <v>1832</v>
      </c>
      <c r="E1756" s="2" t="s">
        <v>7</v>
      </c>
      <c r="F1756" s="2" t="s">
        <v>14</v>
      </c>
      <c r="G1756" s="2" t="s">
        <v>14</v>
      </c>
      <c r="H1756" s="2" t="s">
        <v>14</v>
      </c>
    </row>
    <row r="1757" spans="1:8" ht="56.25" x14ac:dyDescent="0.3">
      <c r="A1757" s="2">
        <v>1756</v>
      </c>
      <c r="B1757" s="2" t="s">
        <v>1808</v>
      </c>
      <c r="C1757" s="2" t="s">
        <v>1809</v>
      </c>
      <c r="D1757" s="3" t="s">
        <v>1833</v>
      </c>
      <c r="E1757" s="2" t="s">
        <v>7</v>
      </c>
      <c r="F1757" s="2" t="s">
        <v>12</v>
      </c>
      <c r="G1757" s="2" t="s">
        <v>8</v>
      </c>
      <c r="H1757" s="2" t="s">
        <v>12</v>
      </c>
    </row>
    <row r="1758" spans="1:8" ht="37.5" x14ac:dyDescent="0.3">
      <c r="A1758" s="2">
        <v>1757</v>
      </c>
      <c r="B1758" s="2" t="s">
        <v>1808</v>
      </c>
      <c r="C1758" s="2" t="s">
        <v>1809</v>
      </c>
      <c r="D1758" s="3" t="s">
        <v>1834</v>
      </c>
      <c r="E1758" s="2" t="s">
        <v>7</v>
      </c>
      <c r="F1758" s="2" t="s">
        <v>8</v>
      </c>
      <c r="G1758" s="2" t="s">
        <v>8</v>
      </c>
      <c r="H1758" s="2" t="s">
        <v>8</v>
      </c>
    </row>
    <row r="1759" spans="1:8" ht="37.5" x14ac:dyDescent="0.3">
      <c r="A1759" s="2">
        <v>1758</v>
      </c>
      <c r="B1759" s="2" t="s">
        <v>1808</v>
      </c>
      <c r="C1759" s="2" t="s">
        <v>1809</v>
      </c>
      <c r="D1759" s="3" t="s">
        <v>1835</v>
      </c>
      <c r="E1759" s="2" t="s">
        <v>7</v>
      </c>
      <c r="F1759" s="2" t="s">
        <v>12</v>
      </c>
      <c r="G1759" s="2" t="s">
        <v>8</v>
      </c>
      <c r="H1759" s="2" t="s">
        <v>12</v>
      </c>
    </row>
    <row r="1760" spans="1:8" ht="56.25" x14ac:dyDescent="0.3">
      <c r="A1760" s="2">
        <v>1759</v>
      </c>
      <c r="B1760" s="2" t="s">
        <v>1808</v>
      </c>
      <c r="C1760" s="2" t="s">
        <v>1809</v>
      </c>
      <c r="D1760" s="3" t="s">
        <v>1836</v>
      </c>
      <c r="E1760" s="2" t="s">
        <v>7</v>
      </c>
      <c r="F1760" s="2" t="s">
        <v>14</v>
      </c>
      <c r="G1760" s="2" t="s">
        <v>14</v>
      </c>
      <c r="H1760" s="2" t="s">
        <v>14</v>
      </c>
    </row>
    <row r="1761" spans="1:8" ht="75" x14ac:dyDescent="0.3">
      <c r="A1761" s="2">
        <v>1760</v>
      </c>
      <c r="B1761" s="2" t="s">
        <v>1808</v>
      </c>
      <c r="C1761" s="2" t="s">
        <v>1809</v>
      </c>
      <c r="D1761" s="3" t="s">
        <v>1837</v>
      </c>
      <c r="E1761" s="2" t="s">
        <v>7</v>
      </c>
      <c r="F1761" s="2" t="s">
        <v>12</v>
      </c>
      <c r="G1761" s="2" t="s">
        <v>12</v>
      </c>
      <c r="H1761" s="2" t="s">
        <v>12</v>
      </c>
    </row>
    <row r="1762" spans="1:8" ht="56.25" x14ac:dyDescent="0.3">
      <c r="A1762" s="2">
        <v>1761</v>
      </c>
      <c r="B1762" s="2" t="s">
        <v>1808</v>
      </c>
      <c r="C1762" s="2" t="s">
        <v>1809</v>
      </c>
      <c r="D1762" s="3" t="s">
        <v>1838</v>
      </c>
      <c r="E1762" s="2" t="s">
        <v>7</v>
      </c>
      <c r="F1762" s="2" t="s">
        <v>8</v>
      </c>
      <c r="G1762" s="2" t="s">
        <v>8</v>
      </c>
      <c r="H1762" s="2" t="s">
        <v>8</v>
      </c>
    </row>
    <row r="1763" spans="1:8" ht="37.5" x14ac:dyDescent="0.3">
      <c r="A1763" s="2">
        <v>1762</v>
      </c>
      <c r="B1763" s="2" t="s">
        <v>1808</v>
      </c>
      <c r="C1763" s="2" t="s">
        <v>1809</v>
      </c>
      <c r="D1763" s="3" t="s">
        <v>1839</v>
      </c>
      <c r="E1763" s="2" t="s">
        <v>7</v>
      </c>
      <c r="F1763" s="2" t="s">
        <v>14</v>
      </c>
      <c r="G1763" s="2" t="s">
        <v>14</v>
      </c>
      <c r="H1763" s="2" t="s">
        <v>14</v>
      </c>
    </row>
    <row r="1764" spans="1:8" ht="37.5" x14ac:dyDescent="0.3">
      <c r="A1764" s="2">
        <v>1763</v>
      </c>
      <c r="B1764" s="2" t="s">
        <v>1808</v>
      </c>
      <c r="C1764" s="2" t="s">
        <v>1809</v>
      </c>
      <c r="D1764" s="3" t="s">
        <v>1840</v>
      </c>
      <c r="E1764" s="2" t="s">
        <v>7</v>
      </c>
      <c r="F1764" s="2" t="s">
        <v>14</v>
      </c>
      <c r="G1764" s="2" t="s">
        <v>14</v>
      </c>
      <c r="H1764" s="2" t="s">
        <v>14</v>
      </c>
    </row>
    <row r="1765" spans="1:8" ht="75" x14ac:dyDescent="0.3">
      <c r="A1765" s="2">
        <v>1764</v>
      </c>
      <c r="B1765" s="2" t="s">
        <v>1808</v>
      </c>
      <c r="C1765" s="2" t="s">
        <v>1809</v>
      </c>
      <c r="D1765" s="3" t="s">
        <v>1841</v>
      </c>
      <c r="E1765" s="2" t="s">
        <v>7</v>
      </c>
      <c r="F1765" s="2" t="s">
        <v>12</v>
      </c>
      <c r="G1765" s="2" t="s">
        <v>12</v>
      </c>
      <c r="H1765" s="2" t="s">
        <v>12</v>
      </c>
    </row>
    <row r="1766" spans="1:8" ht="18.75" x14ac:dyDescent="0.3">
      <c r="A1766" s="2">
        <v>1765</v>
      </c>
      <c r="B1766" s="2" t="s">
        <v>1808</v>
      </c>
      <c r="C1766" s="2" t="s">
        <v>1809</v>
      </c>
      <c r="D1766" s="3" t="s">
        <v>1842</v>
      </c>
      <c r="E1766" s="2" t="s">
        <v>7</v>
      </c>
      <c r="F1766" s="2" t="s">
        <v>12</v>
      </c>
      <c r="G1766" s="2" t="s">
        <v>12</v>
      </c>
      <c r="H1766" s="2" t="s">
        <v>12</v>
      </c>
    </row>
    <row r="1767" spans="1:8" ht="37.5" x14ac:dyDescent="0.3">
      <c r="A1767" s="2">
        <v>1766</v>
      </c>
      <c r="B1767" s="2" t="s">
        <v>1808</v>
      </c>
      <c r="C1767" s="2" t="s">
        <v>1809</v>
      </c>
      <c r="D1767" s="3" t="s">
        <v>1843</v>
      </c>
      <c r="E1767" s="2" t="s">
        <v>7</v>
      </c>
      <c r="F1767" s="2" t="s">
        <v>12</v>
      </c>
      <c r="G1767" s="2" t="s">
        <v>12</v>
      </c>
      <c r="H1767" s="2" t="s">
        <v>12</v>
      </c>
    </row>
    <row r="1768" spans="1:8" ht="37.5" x14ac:dyDescent="0.3">
      <c r="A1768" s="2">
        <v>1767</v>
      </c>
      <c r="B1768" s="2" t="s">
        <v>1808</v>
      </c>
      <c r="C1768" s="2" t="s">
        <v>1809</v>
      </c>
      <c r="D1768" s="3" t="s">
        <v>1844</v>
      </c>
      <c r="E1768" s="2" t="s">
        <v>7</v>
      </c>
      <c r="F1768" s="2" t="s">
        <v>12</v>
      </c>
      <c r="G1768" s="2" t="s">
        <v>12</v>
      </c>
      <c r="H1768" s="2" t="s">
        <v>12</v>
      </c>
    </row>
    <row r="1769" spans="1:8" ht="18.75" x14ac:dyDescent="0.3">
      <c r="A1769" s="2">
        <v>1768</v>
      </c>
      <c r="B1769" s="2" t="s">
        <v>1808</v>
      </c>
      <c r="C1769" s="2" t="s">
        <v>1809</v>
      </c>
      <c r="D1769" s="3" t="s">
        <v>1845</v>
      </c>
      <c r="E1769" s="2" t="s">
        <v>7</v>
      </c>
      <c r="F1769" s="2" t="s">
        <v>12</v>
      </c>
      <c r="G1769" s="2" t="s">
        <v>8</v>
      </c>
      <c r="H1769" s="2" t="s">
        <v>12</v>
      </c>
    </row>
    <row r="1770" spans="1:8" ht="37.5" x14ac:dyDescent="0.3">
      <c r="A1770" s="2">
        <v>1769</v>
      </c>
      <c r="B1770" s="2" t="s">
        <v>1808</v>
      </c>
      <c r="C1770" s="2" t="s">
        <v>1809</v>
      </c>
      <c r="D1770" s="3" t="s">
        <v>1846</v>
      </c>
      <c r="E1770" s="2" t="s">
        <v>7</v>
      </c>
      <c r="F1770" s="2" t="s">
        <v>14</v>
      </c>
      <c r="G1770" s="2" t="s">
        <v>14</v>
      </c>
      <c r="H1770" s="2" t="s">
        <v>14</v>
      </c>
    </row>
    <row r="1771" spans="1:8" ht="37.5" x14ac:dyDescent="0.3">
      <c r="A1771" s="2">
        <v>1770</v>
      </c>
      <c r="B1771" s="2" t="s">
        <v>1808</v>
      </c>
      <c r="C1771" s="2" t="s">
        <v>1809</v>
      </c>
      <c r="D1771" s="3" t="s">
        <v>1847</v>
      </c>
      <c r="E1771" s="2" t="s">
        <v>7</v>
      </c>
      <c r="F1771" s="2" t="s">
        <v>12</v>
      </c>
      <c r="G1771" s="2" t="s">
        <v>12</v>
      </c>
      <c r="H1771" s="2" t="s">
        <v>12</v>
      </c>
    </row>
    <row r="1772" spans="1:8" ht="37.5" x14ac:dyDescent="0.3">
      <c r="A1772" s="2">
        <v>1771</v>
      </c>
      <c r="B1772" s="2" t="s">
        <v>1808</v>
      </c>
      <c r="C1772" s="2" t="s">
        <v>1809</v>
      </c>
      <c r="D1772" s="3" t="s">
        <v>1848</v>
      </c>
      <c r="E1772" s="2" t="s">
        <v>7</v>
      </c>
      <c r="F1772" s="2" t="s">
        <v>12</v>
      </c>
      <c r="G1772" s="2" t="s">
        <v>12</v>
      </c>
      <c r="H1772" s="2" t="s">
        <v>12</v>
      </c>
    </row>
    <row r="1773" spans="1:8" ht="37.5" x14ac:dyDescent="0.3">
      <c r="A1773" s="2">
        <v>1772</v>
      </c>
      <c r="B1773" s="2" t="s">
        <v>1808</v>
      </c>
      <c r="C1773" s="2" t="s">
        <v>1809</v>
      </c>
      <c r="D1773" s="3" t="s">
        <v>1849</v>
      </c>
      <c r="E1773" s="2" t="s">
        <v>7</v>
      </c>
      <c r="F1773" s="2" t="s">
        <v>14</v>
      </c>
      <c r="G1773" s="2" t="s">
        <v>14</v>
      </c>
      <c r="H1773" s="2" t="s">
        <v>14</v>
      </c>
    </row>
    <row r="1774" spans="1:8" ht="18.75" x14ac:dyDescent="0.3">
      <c r="A1774" s="2">
        <v>1773</v>
      </c>
      <c r="B1774" s="2" t="s">
        <v>1808</v>
      </c>
      <c r="C1774" s="2" t="s">
        <v>1809</v>
      </c>
      <c r="D1774" s="3" t="s">
        <v>1850</v>
      </c>
      <c r="E1774" s="2" t="s">
        <v>7</v>
      </c>
      <c r="F1774" s="2" t="s">
        <v>8</v>
      </c>
      <c r="G1774" s="2" t="s">
        <v>12</v>
      </c>
      <c r="H1774" s="2" t="s">
        <v>12</v>
      </c>
    </row>
    <row r="1775" spans="1:8" ht="75" x14ac:dyDescent="0.3">
      <c r="A1775" s="2">
        <v>1774</v>
      </c>
      <c r="B1775" s="2" t="s">
        <v>1808</v>
      </c>
      <c r="C1775" s="2" t="s">
        <v>1809</v>
      </c>
      <c r="D1775" s="3" t="s">
        <v>1851</v>
      </c>
      <c r="E1775" s="2" t="s">
        <v>7</v>
      </c>
      <c r="F1775" s="2" t="s">
        <v>12</v>
      </c>
      <c r="G1775" s="2" t="s">
        <v>12</v>
      </c>
      <c r="H1775" s="2" t="s">
        <v>12</v>
      </c>
    </row>
    <row r="1776" spans="1:8" ht="37.5" x14ac:dyDescent="0.3">
      <c r="A1776" s="2">
        <v>1775</v>
      </c>
      <c r="B1776" s="2" t="s">
        <v>1808</v>
      </c>
      <c r="C1776" s="2" t="s">
        <v>1809</v>
      </c>
      <c r="D1776" s="3" t="s">
        <v>1852</v>
      </c>
      <c r="E1776" s="2" t="s">
        <v>7</v>
      </c>
      <c r="F1776" s="2" t="s">
        <v>8</v>
      </c>
      <c r="G1776" s="2" t="s">
        <v>8</v>
      </c>
      <c r="H1776" s="2" t="s">
        <v>8</v>
      </c>
    </row>
    <row r="1777" spans="1:8" ht="37.5" x14ac:dyDescent="0.3">
      <c r="A1777" s="2">
        <v>1776</v>
      </c>
      <c r="B1777" s="2" t="s">
        <v>1808</v>
      </c>
      <c r="C1777" s="2" t="s">
        <v>1809</v>
      </c>
      <c r="D1777" s="3" t="s">
        <v>1853</v>
      </c>
      <c r="E1777" s="2" t="s">
        <v>7</v>
      </c>
      <c r="F1777" s="2" t="s">
        <v>14</v>
      </c>
      <c r="G1777" s="2" t="s">
        <v>14</v>
      </c>
      <c r="H1777" s="2" t="s">
        <v>14</v>
      </c>
    </row>
    <row r="1778" spans="1:8" ht="75" x14ac:dyDescent="0.3">
      <c r="A1778" s="2">
        <v>1777</v>
      </c>
      <c r="B1778" s="2" t="s">
        <v>1808</v>
      </c>
      <c r="C1778" s="2" t="s">
        <v>1809</v>
      </c>
      <c r="D1778" s="3" t="s">
        <v>1854</v>
      </c>
      <c r="E1778" s="2" t="s">
        <v>7</v>
      </c>
      <c r="F1778" s="2" t="s">
        <v>12</v>
      </c>
      <c r="G1778" s="2" t="s">
        <v>12</v>
      </c>
      <c r="H1778" s="2" t="s">
        <v>12</v>
      </c>
    </row>
    <row r="1779" spans="1:8" ht="18.75" x14ac:dyDescent="0.3">
      <c r="A1779" s="2">
        <v>1778</v>
      </c>
      <c r="B1779" s="2" t="s">
        <v>1808</v>
      </c>
      <c r="C1779" s="2" t="s">
        <v>1809</v>
      </c>
      <c r="D1779" s="3" t="s">
        <v>1855</v>
      </c>
      <c r="E1779" s="2" t="s">
        <v>7</v>
      </c>
      <c r="F1779" s="2" t="s">
        <v>12</v>
      </c>
      <c r="G1779" s="2" t="s">
        <v>12</v>
      </c>
      <c r="H1779" s="2" t="s">
        <v>12</v>
      </c>
    </row>
    <row r="1780" spans="1:8" ht="37.5" x14ac:dyDescent="0.3">
      <c r="A1780" s="2">
        <v>1779</v>
      </c>
      <c r="B1780" s="2" t="s">
        <v>1808</v>
      </c>
      <c r="C1780" s="2" t="s">
        <v>1809</v>
      </c>
      <c r="D1780" s="4" t="s">
        <v>1856</v>
      </c>
      <c r="E1780" s="2" t="s">
        <v>7</v>
      </c>
      <c r="F1780" s="2" t="s">
        <v>14</v>
      </c>
      <c r="G1780" s="2" t="s">
        <v>14</v>
      </c>
      <c r="H1780" s="2" t="s">
        <v>14</v>
      </c>
    </row>
    <row r="1781" spans="1:8" ht="18.75" x14ac:dyDescent="0.3">
      <c r="A1781" s="2">
        <v>1780</v>
      </c>
      <c r="B1781" s="2" t="s">
        <v>1808</v>
      </c>
      <c r="C1781" s="2" t="s">
        <v>1809</v>
      </c>
      <c r="D1781" s="4" t="s">
        <v>1857</v>
      </c>
      <c r="E1781" s="2" t="s">
        <v>7</v>
      </c>
      <c r="F1781" s="2" t="s">
        <v>14</v>
      </c>
      <c r="G1781" s="2" t="s">
        <v>14</v>
      </c>
      <c r="H1781" s="2" t="s">
        <v>14</v>
      </c>
    </row>
    <row r="1782" spans="1:8" ht="18.75" x14ac:dyDescent="0.3">
      <c r="A1782" s="2">
        <v>1781</v>
      </c>
      <c r="B1782" s="2" t="s">
        <v>1808</v>
      </c>
      <c r="C1782" s="2" t="s">
        <v>1809</v>
      </c>
      <c r="D1782" s="3" t="s">
        <v>1858</v>
      </c>
      <c r="E1782" s="2" t="s">
        <v>7</v>
      </c>
      <c r="F1782" s="2" t="s">
        <v>14</v>
      </c>
      <c r="G1782" s="2" t="s">
        <v>14</v>
      </c>
      <c r="H1782" s="2" t="s">
        <v>14</v>
      </c>
    </row>
    <row r="1783" spans="1:8" ht="18.75" x14ac:dyDescent="0.3">
      <c r="A1783" s="2">
        <v>1782</v>
      </c>
      <c r="B1783" s="2" t="s">
        <v>1808</v>
      </c>
      <c r="C1783" s="2" t="s">
        <v>1809</v>
      </c>
      <c r="D1783" s="3" t="s">
        <v>1859</v>
      </c>
      <c r="E1783" s="2" t="s">
        <v>7</v>
      </c>
      <c r="F1783" s="2" t="s">
        <v>14</v>
      </c>
      <c r="G1783" s="2" t="s">
        <v>14</v>
      </c>
      <c r="H1783" s="2" t="s">
        <v>14</v>
      </c>
    </row>
    <row r="1784" spans="1:8" ht="18.75" x14ac:dyDescent="0.3">
      <c r="A1784" s="2">
        <v>1783</v>
      </c>
      <c r="B1784" s="2" t="s">
        <v>1808</v>
      </c>
      <c r="C1784" s="2" t="s">
        <v>1809</v>
      </c>
      <c r="D1784" s="3" t="s">
        <v>1860</v>
      </c>
      <c r="E1784" s="2" t="s">
        <v>7</v>
      </c>
      <c r="F1784" s="2" t="s">
        <v>14</v>
      </c>
      <c r="G1784" s="2" t="s">
        <v>14</v>
      </c>
      <c r="H1784" s="2" t="s">
        <v>14</v>
      </c>
    </row>
    <row r="1785" spans="1:8" ht="18.75" x14ac:dyDescent="0.3">
      <c r="A1785" s="2">
        <v>1784</v>
      </c>
      <c r="B1785" s="2" t="s">
        <v>1808</v>
      </c>
      <c r="C1785" s="2" t="s">
        <v>1809</v>
      </c>
      <c r="D1785" s="3" t="s">
        <v>1861</v>
      </c>
      <c r="E1785" s="2" t="s">
        <v>7</v>
      </c>
      <c r="F1785" s="2" t="s">
        <v>14</v>
      </c>
      <c r="G1785" s="2" t="s">
        <v>14</v>
      </c>
      <c r="H1785" s="2" t="s">
        <v>14</v>
      </c>
    </row>
    <row r="1786" spans="1:8" ht="18.75" x14ac:dyDescent="0.3">
      <c r="A1786" s="2">
        <v>1785</v>
      </c>
      <c r="B1786" s="2" t="s">
        <v>1808</v>
      </c>
      <c r="C1786" s="2" t="s">
        <v>1809</v>
      </c>
      <c r="D1786" s="3" t="s">
        <v>1862</v>
      </c>
      <c r="E1786" s="2" t="s">
        <v>7</v>
      </c>
      <c r="F1786" s="2" t="s">
        <v>8</v>
      </c>
      <c r="G1786" s="2" t="s">
        <v>8</v>
      </c>
      <c r="H1786" s="2" t="s">
        <v>8</v>
      </c>
    </row>
    <row r="1787" spans="1:8" ht="18.75" x14ac:dyDescent="0.3">
      <c r="A1787" s="2">
        <v>1786</v>
      </c>
      <c r="B1787" s="2" t="s">
        <v>1808</v>
      </c>
      <c r="C1787" s="2" t="s">
        <v>1809</v>
      </c>
      <c r="D1787" s="3" t="s">
        <v>1863</v>
      </c>
      <c r="E1787" s="2" t="s">
        <v>7</v>
      </c>
      <c r="F1787" s="2" t="s">
        <v>12</v>
      </c>
      <c r="G1787" s="2" t="s">
        <v>12</v>
      </c>
      <c r="H1787" s="2" t="s">
        <v>12</v>
      </c>
    </row>
    <row r="1788" spans="1:8" ht="37.5" x14ac:dyDescent="0.3">
      <c r="A1788" s="2">
        <v>1787</v>
      </c>
      <c r="B1788" s="2" t="s">
        <v>1808</v>
      </c>
      <c r="C1788" s="2" t="s">
        <v>1809</v>
      </c>
      <c r="D1788" s="3" t="s">
        <v>1864</v>
      </c>
      <c r="E1788" s="2" t="s">
        <v>7</v>
      </c>
      <c r="F1788" s="2" t="s">
        <v>12</v>
      </c>
      <c r="G1788" s="2" t="s">
        <v>12</v>
      </c>
      <c r="H1788" s="2" t="s">
        <v>12</v>
      </c>
    </row>
    <row r="1789" spans="1:8" ht="18.75" x14ac:dyDescent="0.3">
      <c r="A1789" s="2">
        <v>1788</v>
      </c>
      <c r="B1789" s="2" t="s">
        <v>1808</v>
      </c>
      <c r="C1789" s="2" t="s">
        <v>1809</v>
      </c>
      <c r="D1789" s="3" t="s">
        <v>1865</v>
      </c>
      <c r="E1789" s="2" t="s">
        <v>7</v>
      </c>
      <c r="F1789" s="2" t="s">
        <v>12</v>
      </c>
      <c r="G1789" s="2" t="s">
        <v>12</v>
      </c>
      <c r="H1789" s="2" t="s">
        <v>12</v>
      </c>
    </row>
    <row r="1790" spans="1:8" ht="37.5" x14ac:dyDescent="0.3">
      <c r="A1790" s="2">
        <v>1789</v>
      </c>
      <c r="B1790" s="2" t="s">
        <v>1808</v>
      </c>
      <c r="C1790" s="2" t="s">
        <v>1809</v>
      </c>
      <c r="D1790" s="3" t="s">
        <v>1866</v>
      </c>
      <c r="E1790" s="2" t="s">
        <v>7</v>
      </c>
      <c r="F1790" s="2" t="s">
        <v>12</v>
      </c>
      <c r="G1790" s="2" t="s">
        <v>12</v>
      </c>
      <c r="H1790" s="2" t="s">
        <v>12</v>
      </c>
    </row>
    <row r="1791" spans="1:8" ht="37.5" x14ac:dyDescent="0.3">
      <c r="A1791" s="2">
        <v>1790</v>
      </c>
      <c r="B1791" s="2" t="s">
        <v>1808</v>
      </c>
      <c r="C1791" s="2" t="s">
        <v>1809</v>
      </c>
      <c r="D1791" s="3" t="s">
        <v>1867</v>
      </c>
      <c r="E1791" s="2" t="s">
        <v>7</v>
      </c>
      <c r="F1791" s="2" t="s">
        <v>12</v>
      </c>
      <c r="G1791" s="2" t="s">
        <v>12</v>
      </c>
      <c r="H1791" s="2" t="s">
        <v>12</v>
      </c>
    </row>
    <row r="1792" spans="1:8" ht="18.75" x14ac:dyDescent="0.3">
      <c r="A1792" s="2">
        <v>1791</v>
      </c>
      <c r="B1792" s="2" t="s">
        <v>1808</v>
      </c>
      <c r="C1792" s="2" t="s">
        <v>1809</v>
      </c>
      <c r="D1792" s="3" t="s">
        <v>1868</v>
      </c>
      <c r="E1792" s="2" t="s">
        <v>7</v>
      </c>
      <c r="F1792" s="2" t="s">
        <v>12</v>
      </c>
      <c r="G1792" s="2" t="s">
        <v>12</v>
      </c>
      <c r="H1792" s="2" t="s">
        <v>12</v>
      </c>
    </row>
    <row r="1793" spans="1:8" ht="37.5" x14ac:dyDescent="0.3">
      <c r="A1793" s="2">
        <v>1792</v>
      </c>
      <c r="B1793" s="2" t="s">
        <v>1808</v>
      </c>
      <c r="C1793" s="2" t="s">
        <v>1809</v>
      </c>
      <c r="D1793" s="3" t="s">
        <v>1869</v>
      </c>
      <c r="E1793" s="2" t="s">
        <v>7</v>
      </c>
      <c r="F1793" s="2" t="s">
        <v>12</v>
      </c>
      <c r="G1793" s="2" t="s">
        <v>12</v>
      </c>
      <c r="H1793" s="2" t="s">
        <v>12</v>
      </c>
    </row>
    <row r="1794" spans="1:8" ht="56.25" x14ac:dyDescent="0.3">
      <c r="A1794" s="2">
        <v>1793</v>
      </c>
      <c r="B1794" s="2" t="s">
        <v>1808</v>
      </c>
      <c r="C1794" s="2" t="s">
        <v>1809</v>
      </c>
      <c r="D1794" s="3" t="s">
        <v>1870</v>
      </c>
      <c r="E1794" s="2" t="s">
        <v>7</v>
      </c>
      <c r="F1794" s="2" t="s">
        <v>14</v>
      </c>
      <c r="G1794" s="2" t="s">
        <v>14</v>
      </c>
      <c r="H1794" s="2" t="s">
        <v>14</v>
      </c>
    </row>
    <row r="1795" spans="1:8" ht="243.75" x14ac:dyDescent="0.3">
      <c r="A1795" s="2">
        <v>1794</v>
      </c>
      <c r="B1795" s="2" t="s">
        <v>1808</v>
      </c>
      <c r="C1795" s="2" t="s">
        <v>1809</v>
      </c>
      <c r="D1795" s="6" t="s">
        <v>1871</v>
      </c>
      <c r="E1795" s="2" t="s">
        <v>7</v>
      </c>
      <c r="F1795" s="2" t="s">
        <v>12</v>
      </c>
      <c r="G1795" s="2" t="s">
        <v>12</v>
      </c>
      <c r="H1795" s="2" t="s">
        <v>12</v>
      </c>
    </row>
    <row r="1796" spans="1:8" ht="56.25" x14ac:dyDescent="0.3">
      <c r="A1796" s="2">
        <v>1795</v>
      </c>
      <c r="B1796" s="2" t="s">
        <v>1808</v>
      </c>
      <c r="C1796" s="2" t="s">
        <v>1809</v>
      </c>
      <c r="D1796" s="3" t="s">
        <v>1872</v>
      </c>
      <c r="E1796" s="2" t="s">
        <v>7</v>
      </c>
      <c r="F1796" s="2" t="s">
        <v>12</v>
      </c>
      <c r="G1796" s="2" t="s">
        <v>12</v>
      </c>
      <c r="H1796" s="2" t="s">
        <v>12</v>
      </c>
    </row>
    <row r="1797" spans="1:8" ht="18.75" x14ac:dyDescent="0.3">
      <c r="A1797" s="2">
        <v>1796</v>
      </c>
      <c r="B1797" s="2" t="s">
        <v>1808</v>
      </c>
      <c r="C1797" s="2" t="s">
        <v>1809</v>
      </c>
      <c r="D1797" s="3" t="s">
        <v>1873</v>
      </c>
      <c r="E1797" s="2" t="s">
        <v>7</v>
      </c>
      <c r="F1797" s="2" t="s">
        <v>12</v>
      </c>
      <c r="G1797" s="2" t="s">
        <v>12</v>
      </c>
      <c r="H1797" s="2" t="s">
        <v>12</v>
      </c>
    </row>
    <row r="1798" spans="1:8" ht="37.5" x14ac:dyDescent="0.3">
      <c r="A1798" s="2">
        <v>1797</v>
      </c>
      <c r="B1798" s="2" t="s">
        <v>1808</v>
      </c>
      <c r="C1798" s="2" t="s">
        <v>1809</v>
      </c>
      <c r="D1798" s="3" t="s">
        <v>1874</v>
      </c>
      <c r="E1798" s="2" t="s">
        <v>7</v>
      </c>
      <c r="F1798" s="2" t="s">
        <v>12</v>
      </c>
      <c r="G1798" s="2" t="s">
        <v>12</v>
      </c>
      <c r="H1798" s="2" t="s">
        <v>12</v>
      </c>
    </row>
    <row r="1799" spans="1:8" ht="56.25" x14ac:dyDescent="0.3">
      <c r="A1799" s="2">
        <v>1798</v>
      </c>
      <c r="B1799" s="2" t="s">
        <v>1808</v>
      </c>
      <c r="C1799" s="2" t="s">
        <v>1809</v>
      </c>
      <c r="D1799" s="3" t="s">
        <v>1875</v>
      </c>
      <c r="E1799" s="2" t="s">
        <v>7</v>
      </c>
      <c r="F1799" s="2" t="s">
        <v>8</v>
      </c>
      <c r="G1799" s="2" t="s">
        <v>8</v>
      </c>
      <c r="H1799" s="2" t="s">
        <v>8</v>
      </c>
    </row>
    <row r="1800" spans="1:8" ht="131.25" x14ac:dyDescent="0.3">
      <c r="A1800" s="2">
        <v>1799</v>
      </c>
      <c r="B1800" s="2" t="s">
        <v>1808</v>
      </c>
      <c r="C1800" s="2" t="s">
        <v>1809</v>
      </c>
      <c r="D1800" s="3" t="s">
        <v>1876</v>
      </c>
      <c r="E1800" s="2" t="s">
        <v>7</v>
      </c>
      <c r="F1800" s="2" t="s">
        <v>14</v>
      </c>
      <c r="G1800" s="2" t="s">
        <v>14</v>
      </c>
      <c r="H1800" s="2" t="s">
        <v>14</v>
      </c>
    </row>
    <row r="1801" spans="1:8" ht="112.5" x14ac:dyDescent="0.3">
      <c r="A1801" s="2">
        <v>1800</v>
      </c>
      <c r="B1801" s="2" t="s">
        <v>1808</v>
      </c>
      <c r="C1801" s="2" t="s">
        <v>1809</v>
      </c>
      <c r="D1801" s="3" t="s">
        <v>1877</v>
      </c>
      <c r="E1801" s="2" t="s">
        <v>7</v>
      </c>
      <c r="F1801" s="2" t="s">
        <v>12</v>
      </c>
      <c r="G1801" s="2" t="s">
        <v>12</v>
      </c>
      <c r="H1801" s="2" t="s">
        <v>12</v>
      </c>
    </row>
    <row r="1802" spans="1:8" ht="18.75" x14ac:dyDescent="0.3">
      <c r="A1802" s="2">
        <v>1801</v>
      </c>
      <c r="B1802" s="2" t="s">
        <v>1808</v>
      </c>
      <c r="C1802" s="2" t="s">
        <v>1809</v>
      </c>
      <c r="D1802" s="3" t="s">
        <v>1878</v>
      </c>
      <c r="E1802" s="2" t="s">
        <v>7</v>
      </c>
      <c r="F1802" s="2" t="s">
        <v>12</v>
      </c>
      <c r="G1802" s="2" t="s">
        <v>12</v>
      </c>
      <c r="H1802" s="2" t="s">
        <v>12</v>
      </c>
    </row>
    <row r="1803" spans="1:8" ht="93.75" x14ac:dyDescent="0.3">
      <c r="A1803" s="2">
        <v>1802</v>
      </c>
      <c r="B1803" s="2" t="s">
        <v>1808</v>
      </c>
      <c r="C1803" s="2" t="s">
        <v>1809</v>
      </c>
      <c r="D1803" s="3" t="s">
        <v>1879</v>
      </c>
      <c r="E1803" s="2" t="s">
        <v>7</v>
      </c>
      <c r="F1803" s="2" t="s">
        <v>12</v>
      </c>
      <c r="G1803" s="2" t="s">
        <v>12</v>
      </c>
      <c r="H1803" s="2" t="s">
        <v>12</v>
      </c>
    </row>
    <row r="1804" spans="1:8" ht="112.5" x14ac:dyDescent="0.3">
      <c r="A1804" s="2">
        <v>1803</v>
      </c>
      <c r="B1804" s="2" t="s">
        <v>1808</v>
      </c>
      <c r="C1804" s="2" t="s">
        <v>1809</v>
      </c>
      <c r="D1804" s="3" t="s">
        <v>1880</v>
      </c>
      <c r="E1804" s="2" t="s">
        <v>7</v>
      </c>
      <c r="F1804" s="2" t="s">
        <v>12</v>
      </c>
      <c r="G1804" s="2" t="s">
        <v>12</v>
      </c>
      <c r="H1804" s="2" t="s">
        <v>12</v>
      </c>
    </row>
    <row r="1805" spans="1:8" ht="37.5" x14ac:dyDescent="0.3">
      <c r="A1805" s="2">
        <v>1804</v>
      </c>
      <c r="B1805" s="2" t="s">
        <v>1808</v>
      </c>
      <c r="C1805" s="2" t="s">
        <v>1809</v>
      </c>
      <c r="D1805" s="3" t="s">
        <v>1881</v>
      </c>
      <c r="E1805" s="2" t="s">
        <v>7</v>
      </c>
      <c r="F1805" s="2" t="s">
        <v>8</v>
      </c>
      <c r="G1805" s="2" t="s">
        <v>8</v>
      </c>
      <c r="H1805" s="2" t="s">
        <v>8</v>
      </c>
    </row>
    <row r="1806" spans="1:8" ht="18.75" x14ac:dyDescent="0.3">
      <c r="A1806" s="2">
        <v>1805</v>
      </c>
      <c r="B1806" s="2" t="s">
        <v>1808</v>
      </c>
      <c r="C1806" s="2" t="s">
        <v>1809</v>
      </c>
      <c r="D1806" s="3" t="s">
        <v>1882</v>
      </c>
      <c r="E1806" s="2" t="s">
        <v>7</v>
      </c>
      <c r="F1806" s="2" t="s">
        <v>12</v>
      </c>
      <c r="G1806" s="2" t="s">
        <v>12</v>
      </c>
      <c r="H1806" s="2" t="s">
        <v>12</v>
      </c>
    </row>
    <row r="1807" spans="1:8" ht="18.75" x14ac:dyDescent="0.3">
      <c r="A1807" s="2">
        <v>1806</v>
      </c>
      <c r="B1807" s="2" t="s">
        <v>1808</v>
      </c>
      <c r="C1807" s="2" t="s">
        <v>1809</v>
      </c>
      <c r="D1807" s="3" t="s">
        <v>1883</v>
      </c>
      <c r="E1807" s="2" t="s">
        <v>7</v>
      </c>
      <c r="F1807" s="2" t="s">
        <v>8</v>
      </c>
      <c r="G1807" s="2" t="s">
        <v>8</v>
      </c>
      <c r="H1807" s="2" t="s">
        <v>8</v>
      </c>
    </row>
    <row r="1808" spans="1:8" ht="18.75" x14ac:dyDescent="0.3">
      <c r="A1808" s="2">
        <v>1807</v>
      </c>
      <c r="B1808" s="2" t="s">
        <v>1808</v>
      </c>
      <c r="C1808" s="2" t="s">
        <v>1809</v>
      </c>
      <c r="D1808" s="3" t="s">
        <v>1884</v>
      </c>
      <c r="E1808" s="2" t="s">
        <v>7</v>
      </c>
      <c r="F1808" s="2" t="s">
        <v>14</v>
      </c>
      <c r="G1808" s="2" t="s">
        <v>14</v>
      </c>
      <c r="H1808" s="2" t="s">
        <v>14</v>
      </c>
    </row>
    <row r="1809" spans="1:8" ht="18.75" x14ac:dyDescent="0.3">
      <c r="A1809" s="2">
        <v>1808</v>
      </c>
      <c r="B1809" s="2" t="s">
        <v>1808</v>
      </c>
      <c r="C1809" s="2" t="s">
        <v>1809</v>
      </c>
      <c r="D1809" s="3" t="s">
        <v>1885</v>
      </c>
      <c r="E1809" s="2" t="s">
        <v>7</v>
      </c>
      <c r="F1809" s="2" t="s">
        <v>14</v>
      </c>
      <c r="G1809" s="2" t="s">
        <v>14</v>
      </c>
      <c r="H1809" s="2" t="s">
        <v>14</v>
      </c>
    </row>
    <row r="1810" spans="1:8" ht="75" x14ac:dyDescent="0.3">
      <c r="A1810" s="2">
        <v>1809</v>
      </c>
      <c r="B1810" s="2" t="s">
        <v>1808</v>
      </c>
      <c r="C1810" s="2" t="s">
        <v>1809</v>
      </c>
      <c r="D1810" s="3" t="s">
        <v>1886</v>
      </c>
      <c r="E1810" s="2" t="s">
        <v>7</v>
      </c>
      <c r="F1810" s="2" t="s">
        <v>8</v>
      </c>
      <c r="G1810" s="2" t="s">
        <v>8</v>
      </c>
      <c r="H1810" s="2" t="s">
        <v>8</v>
      </c>
    </row>
    <row r="1811" spans="1:8" ht="37.5" x14ac:dyDescent="0.3">
      <c r="A1811" s="2">
        <v>1810</v>
      </c>
      <c r="B1811" s="2" t="s">
        <v>1808</v>
      </c>
      <c r="C1811" s="2" t="s">
        <v>1809</v>
      </c>
      <c r="D1811" s="3" t="s">
        <v>1887</v>
      </c>
      <c r="E1811" s="2" t="s">
        <v>7</v>
      </c>
      <c r="F1811" s="2" t="s">
        <v>14</v>
      </c>
      <c r="G1811" s="2" t="s">
        <v>14</v>
      </c>
      <c r="H1811" s="2" t="s">
        <v>14</v>
      </c>
    </row>
    <row r="1812" spans="1:8" ht="37.5" x14ac:dyDescent="0.3">
      <c r="A1812" s="2">
        <v>1811</v>
      </c>
      <c r="B1812" s="2" t="s">
        <v>1808</v>
      </c>
      <c r="C1812" s="2" t="s">
        <v>1809</v>
      </c>
      <c r="D1812" s="3" t="s">
        <v>1888</v>
      </c>
      <c r="E1812" s="2" t="s">
        <v>7</v>
      </c>
      <c r="F1812" s="2" t="s">
        <v>12</v>
      </c>
      <c r="G1812" s="2" t="s">
        <v>12</v>
      </c>
      <c r="H1812" s="2" t="s">
        <v>12</v>
      </c>
    </row>
    <row r="1813" spans="1:8" ht="37.5" x14ac:dyDescent="0.3">
      <c r="A1813" s="2">
        <v>1812</v>
      </c>
      <c r="B1813" s="2" t="s">
        <v>1808</v>
      </c>
      <c r="C1813" s="2" t="s">
        <v>1809</v>
      </c>
      <c r="D1813" s="3" t="s">
        <v>1889</v>
      </c>
      <c r="E1813" s="2" t="s">
        <v>7</v>
      </c>
      <c r="F1813" s="2" t="s">
        <v>14</v>
      </c>
      <c r="G1813" s="2" t="s">
        <v>14</v>
      </c>
      <c r="H1813" s="2" t="s">
        <v>14</v>
      </c>
    </row>
    <row r="1814" spans="1:8" ht="37.5" x14ac:dyDescent="0.3">
      <c r="A1814" s="2">
        <v>1813</v>
      </c>
      <c r="B1814" s="2" t="s">
        <v>1808</v>
      </c>
      <c r="C1814" s="2" t="s">
        <v>1809</v>
      </c>
      <c r="D1814" s="3" t="s">
        <v>1890</v>
      </c>
      <c r="E1814" s="2" t="s">
        <v>7</v>
      </c>
      <c r="F1814" s="2" t="s">
        <v>14</v>
      </c>
      <c r="G1814" s="2" t="s">
        <v>14</v>
      </c>
      <c r="H1814" s="2" t="s">
        <v>14</v>
      </c>
    </row>
    <row r="1815" spans="1:8" ht="112.5" x14ac:dyDescent="0.3">
      <c r="A1815" s="2">
        <v>1814</v>
      </c>
      <c r="B1815" s="2" t="s">
        <v>1808</v>
      </c>
      <c r="C1815" s="2" t="s">
        <v>1809</v>
      </c>
      <c r="D1815" s="3" t="s">
        <v>1891</v>
      </c>
      <c r="E1815" s="2" t="s">
        <v>7</v>
      </c>
      <c r="F1815" s="2" t="s">
        <v>12</v>
      </c>
      <c r="G1815" s="2" t="s">
        <v>12</v>
      </c>
      <c r="H1815" s="2" t="s">
        <v>12</v>
      </c>
    </row>
    <row r="1816" spans="1:8" ht="37.5" x14ac:dyDescent="0.3">
      <c r="A1816" s="2">
        <v>1815</v>
      </c>
      <c r="B1816" s="2" t="s">
        <v>1808</v>
      </c>
      <c r="C1816" s="2" t="s">
        <v>1809</v>
      </c>
      <c r="D1816" s="3" t="s">
        <v>1892</v>
      </c>
      <c r="E1816" s="2" t="s">
        <v>7</v>
      </c>
      <c r="F1816" s="2" t="s">
        <v>8</v>
      </c>
      <c r="G1816" s="2" t="s">
        <v>8</v>
      </c>
      <c r="H1816" s="2" t="s">
        <v>8</v>
      </c>
    </row>
    <row r="1817" spans="1:8" ht="56.25" x14ac:dyDescent="0.3">
      <c r="A1817" s="2">
        <v>1816</v>
      </c>
      <c r="B1817" s="2" t="s">
        <v>1808</v>
      </c>
      <c r="C1817" s="2" t="s">
        <v>1809</v>
      </c>
      <c r="D1817" s="3" t="s">
        <v>1893</v>
      </c>
      <c r="E1817" s="2" t="s">
        <v>7</v>
      </c>
      <c r="F1817" s="2" t="s">
        <v>8</v>
      </c>
      <c r="G1817" s="2" t="s">
        <v>8</v>
      </c>
      <c r="H1817" s="2" t="s">
        <v>8</v>
      </c>
    </row>
    <row r="1818" spans="1:8" ht="56.25" x14ac:dyDescent="0.3">
      <c r="A1818" s="2">
        <v>1817</v>
      </c>
      <c r="B1818" s="2" t="s">
        <v>1808</v>
      </c>
      <c r="C1818" s="2" t="s">
        <v>1809</v>
      </c>
      <c r="D1818" s="3" t="s">
        <v>1894</v>
      </c>
      <c r="E1818" s="2" t="s">
        <v>7</v>
      </c>
      <c r="F1818" s="2" t="s">
        <v>12</v>
      </c>
      <c r="G1818" s="2" t="s">
        <v>12</v>
      </c>
      <c r="H1818" s="2" t="s">
        <v>12</v>
      </c>
    </row>
    <row r="1819" spans="1:8" ht="18.75" x14ac:dyDescent="0.3">
      <c r="A1819" s="2">
        <v>1818</v>
      </c>
      <c r="B1819" s="2" t="s">
        <v>1808</v>
      </c>
      <c r="C1819" s="2" t="s">
        <v>1809</v>
      </c>
      <c r="D1819" s="3" t="s">
        <v>1895</v>
      </c>
      <c r="E1819" s="2" t="s">
        <v>7</v>
      </c>
      <c r="F1819" s="2" t="s">
        <v>12</v>
      </c>
      <c r="G1819" s="2" t="s">
        <v>12</v>
      </c>
      <c r="H1819" s="2" t="s">
        <v>12</v>
      </c>
    </row>
    <row r="1820" spans="1:8" ht="37.5" x14ac:dyDescent="0.3">
      <c r="A1820" s="2">
        <v>1819</v>
      </c>
      <c r="B1820" s="2" t="s">
        <v>1808</v>
      </c>
      <c r="C1820" s="2" t="s">
        <v>1809</v>
      </c>
      <c r="D1820" s="3" t="s">
        <v>1896</v>
      </c>
      <c r="E1820" s="2" t="s">
        <v>7</v>
      </c>
      <c r="F1820" s="2" t="s">
        <v>12</v>
      </c>
      <c r="G1820" s="2" t="s">
        <v>12</v>
      </c>
      <c r="H1820" s="2" t="s">
        <v>12</v>
      </c>
    </row>
    <row r="1821" spans="1:8" ht="37.5" x14ac:dyDescent="0.3">
      <c r="A1821" s="2">
        <v>1820</v>
      </c>
      <c r="B1821" s="2" t="s">
        <v>1808</v>
      </c>
      <c r="C1821" s="2" t="s">
        <v>1809</v>
      </c>
      <c r="D1821" s="3" t="s">
        <v>1897</v>
      </c>
      <c r="E1821" s="2" t="s">
        <v>7</v>
      </c>
      <c r="F1821" s="2" t="s">
        <v>14</v>
      </c>
      <c r="G1821" s="2" t="s">
        <v>14</v>
      </c>
      <c r="H1821" s="2" t="s">
        <v>14</v>
      </c>
    </row>
    <row r="1822" spans="1:8" ht="18.75" x14ac:dyDescent="0.3">
      <c r="A1822" s="2">
        <v>1821</v>
      </c>
      <c r="B1822" s="2" t="s">
        <v>1808</v>
      </c>
      <c r="C1822" s="2" t="s">
        <v>1809</v>
      </c>
      <c r="D1822" s="3" t="s">
        <v>1898</v>
      </c>
      <c r="E1822" s="2" t="s">
        <v>7</v>
      </c>
      <c r="F1822" s="2" t="s">
        <v>12</v>
      </c>
      <c r="G1822" s="2" t="s">
        <v>12</v>
      </c>
      <c r="H1822" s="2" t="s">
        <v>12</v>
      </c>
    </row>
    <row r="1823" spans="1:8" ht="37.5" x14ac:dyDescent="0.3">
      <c r="A1823" s="2">
        <v>1822</v>
      </c>
      <c r="B1823" s="2" t="s">
        <v>1808</v>
      </c>
      <c r="C1823" s="2" t="s">
        <v>1809</v>
      </c>
      <c r="D1823" s="3" t="s">
        <v>1899</v>
      </c>
      <c r="E1823" s="2" t="s">
        <v>7</v>
      </c>
      <c r="F1823" s="2" t="s">
        <v>14</v>
      </c>
      <c r="G1823" s="2" t="s">
        <v>14</v>
      </c>
      <c r="H1823" s="2" t="s">
        <v>14</v>
      </c>
    </row>
    <row r="1824" spans="1:8" ht="37.5" x14ac:dyDescent="0.3">
      <c r="A1824" s="2">
        <v>1823</v>
      </c>
      <c r="B1824" s="2" t="s">
        <v>1808</v>
      </c>
      <c r="C1824" s="2" t="s">
        <v>1809</v>
      </c>
      <c r="D1824" s="3" t="s">
        <v>1900</v>
      </c>
      <c r="E1824" s="2" t="s">
        <v>7</v>
      </c>
      <c r="F1824" s="2" t="s">
        <v>8</v>
      </c>
      <c r="G1824" s="2" t="s">
        <v>8</v>
      </c>
      <c r="H1824" s="2" t="s">
        <v>8</v>
      </c>
    </row>
    <row r="1825" spans="1:8" ht="37.5" x14ac:dyDescent="0.3">
      <c r="A1825" s="2">
        <v>1824</v>
      </c>
      <c r="B1825" s="2" t="s">
        <v>1808</v>
      </c>
      <c r="C1825" s="2" t="s">
        <v>1809</v>
      </c>
      <c r="D1825" s="3" t="s">
        <v>1901</v>
      </c>
      <c r="E1825" s="2" t="s">
        <v>7</v>
      </c>
      <c r="F1825" s="2" t="s">
        <v>12</v>
      </c>
      <c r="G1825" s="2" t="s">
        <v>12</v>
      </c>
      <c r="H1825" s="2" t="s">
        <v>12</v>
      </c>
    </row>
    <row r="1826" spans="1:8" ht="37.5" x14ac:dyDescent="0.3">
      <c r="A1826" s="2">
        <v>1825</v>
      </c>
      <c r="B1826" s="2" t="s">
        <v>1808</v>
      </c>
      <c r="C1826" s="2" t="s">
        <v>1809</v>
      </c>
      <c r="D1826" s="3" t="s">
        <v>1902</v>
      </c>
      <c r="E1826" s="2" t="s">
        <v>7</v>
      </c>
      <c r="F1826" s="2" t="s">
        <v>12</v>
      </c>
      <c r="G1826" s="2" t="s">
        <v>12</v>
      </c>
      <c r="H1826" s="2" t="s">
        <v>12</v>
      </c>
    </row>
    <row r="1827" spans="1:8" ht="37.5" x14ac:dyDescent="0.3">
      <c r="A1827" s="2">
        <v>1826</v>
      </c>
      <c r="B1827" s="2" t="s">
        <v>1808</v>
      </c>
      <c r="C1827" s="2" t="s">
        <v>1809</v>
      </c>
      <c r="D1827" s="3" t="s">
        <v>1903</v>
      </c>
      <c r="E1827" s="2" t="s">
        <v>7</v>
      </c>
      <c r="F1827" s="2" t="s">
        <v>14</v>
      </c>
      <c r="G1827" s="2" t="s">
        <v>14</v>
      </c>
      <c r="H1827" s="2" t="s">
        <v>14</v>
      </c>
    </row>
    <row r="1828" spans="1:8" ht="18.75" x14ac:dyDescent="0.3">
      <c r="A1828" s="2">
        <v>1827</v>
      </c>
      <c r="B1828" s="2" t="s">
        <v>1808</v>
      </c>
      <c r="C1828" s="2" t="s">
        <v>1809</v>
      </c>
      <c r="D1828" s="3" t="s">
        <v>1904</v>
      </c>
      <c r="E1828" s="2" t="s">
        <v>7</v>
      </c>
      <c r="F1828" s="2" t="s">
        <v>14</v>
      </c>
      <c r="G1828" s="2" t="s">
        <v>14</v>
      </c>
      <c r="H1828" s="2" t="s">
        <v>14</v>
      </c>
    </row>
    <row r="1829" spans="1:8" ht="18.75" x14ac:dyDescent="0.3">
      <c r="A1829" s="2">
        <v>1828</v>
      </c>
      <c r="B1829" s="2" t="s">
        <v>1808</v>
      </c>
      <c r="C1829" s="2" t="s">
        <v>1809</v>
      </c>
      <c r="D1829" s="3" t="s">
        <v>1905</v>
      </c>
      <c r="E1829" s="2" t="s">
        <v>7</v>
      </c>
      <c r="F1829" s="2" t="s">
        <v>8</v>
      </c>
      <c r="G1829" s="2" t="s">
        <v>8</v>
      </c>
      <c r="H1829" s="2" t="s">
        <v>8</v>
      </c>
    </row>
    <row r="1830" spans="1:8" ht="18.75" x14ac:dyDescent="0.3">
      <c r="A1830" s="2">
        <v>1829</v>
      </c>
      <c r="B1830" s="2" t="s">
        <v>1808</v>
      </c>
      <c r="C1830" s="2" t="s">
        <v>1809</v>
      </c>
      <c r="D1830" s="3" t="s">
        <v>1906</v>
      </c>
      <c r="E1830" s="2" t="s">
        <v>7</v>
      </c>
      <c r="F1830" s="2" t="s">
        <v>12</v>
      </c>
      <c r="G1830" s="2" t="s">
        <v>12</v>
      </c>
      <c r="H1830" s="2" t="s">
        <v>12</v>
      </c>
    </row>
    <row r="1831" spans="1:8" ht="37.5" x14ac:dyDescent="0.3">
      <c r="A1831" s="2">
        <v>1830</v>
      </c>
      <c r="B1831" s="2" t="s">
        <v>1808</v>
      </c>
      <c r="C1831" s="2" t="s">
        <v>1809</v>
      </c>
      <c r="D1831" s="3" t="s">
        <v>1907</v>
      </c>
      <c r="E1831" s="2" t="s">
        <v>7</v>
      </c>
      <c r="F1831" s="2" t="s">
        <v>8</v>
      </c>
      <c r="G1831" s="2" t="s">
        <v>8</v>
      </c>
      <c r="H1831" s="2" t="s">
        <v>8</v>
      </c>
    </row>
    <row r="1832" spans="1:8" ht="56.25" x14ac:dyDescent="0.3">
      <c r="A1832" s="2">
        <v>1831</v>
      </c>
      <c r="B1832" s="2" t="s">
        <v>1808</v>
      </c>
      <c r="C1832" s="2" t="s">
        <v>1809</v>
      </c>
      <c r="D1832" s="3" t="s">
        <v>1908</v>
      </c>
      <c r="E1832" s="2" t="s">
        <v>7</v>
      </c>
      <c r="F1832" s="2" t="s">
        <v>12</v>
      </c>
      <c r="G1832" s="2" t="s">
        <v>12</v>
      </c>
      <c r="H1832" s="2" t="s">
        <v>12</v>
      </c>
    </row>
    <row r="1833" spans="1:8" ht="37.5" x14ac:dyDescent="0.3">
      <c r="A1833" s="2">
        <v>1832</v>
      </c>
      <c r="B1833" s="2" t="s">
        <v>1808</v>
      </c>
      <c r="C1833" s="2" t="s">
        <v>1809</v>
      </c>
      <c r="D1833" s="3" t="s">
        <v>1909</v>
      </c>
      <c r="E1833" s="2" t="s">
        <v>7</v>
      </c>
      <c r="F1833" s="2" t="s">
        <v>12</v>
      </c>
      <c r="G1833" s="2" t="s">
        <v>12</v>
      </c>
      <c r="H1833" s="2" t="s">
        <v>12</v>
      </c>
    </row>
    <row r="1834" spans="1:8" ht="18.75" x14ac:dyDescent="0.3">
      <c r="A1834" s="2">
        <v>1833</v>
      </c>
      <c r="B1834" s="2" t="s">
        <v>1808</v>
      </c>
      <c r="C1834" s="2" t="s">
        <v>1809</v>
      </c>
      <c r="D1834" s="3" t="s">
        <v>1910</v>
      </c>
      <c r="E1834" s="2" t="s">
        <v>7</v>
      </c>
      <c r="F1834" s="2" t="s">
        <v>8</v>
      </c>
      <c r="G1834" s="2" t="s">
        <v>8</v>
      </c>
      <c r="H1834" s="2" t="s">
        <v>8</v>
      </c>
    </row>
    <row r="1835" spans="1:8" ht="37.5" x14ac:dyDescent="0.3">
      <c r="A1835" s="2">
        <v>1834</v>
      </c>
      <c r="B1835" s="2" t="s">
        <v>1808</v>
      </c>
      <c r="C1835" s="2" t="s">
        <v>1809</v>
      </c>
      <c r="D1835" s="3" t="s">
        <v>1911</v>
      </c>
      <c r="E1835" s="2" t="s">
        <v>7</v>
      </c>
      <c r="F1835" s="2" t="s">
        <v>12</v>
      </c>
      <c r="G1835" s="2" t="s">
        <v>12</v>
      </c>
      <c r="H1835" s="2" t="s">
        <v>12</v>
      </c>
    </row>
    <row r="1836" spans="1:8" ht="37.5" x14ac:dyDescent="0.3">
      <c r="A1836" s="2">
        <v>1835</v>
      </c>
      <c r="B1836" s="2" t="s">
        <v>1808</v>
      </c>
      <c r="C1836" s="2" t="s">
        <v>1809</v>
      </c>
      <c r="D1836" s="3" t="s">
        <v>1912</v>
      </c>
      <c r="E1836" s="2" t="s">
        <v>7</v>
      </c>
      <c r="F1836" s="2" t="s">
        <v>14</v>
      </c>
      <c r="G1836" s="2" t="s">
        <v>12</v>
      </c>
      <c r="H1836" s="2" t="s">
        <v>12</v>
      </c>
    </row>
    <row r="1837" spans="1:8" ht="56.25" x14ac:dyDescent="0.3">
      <c r="A1837" s="2">
        <v>1836</v>
      </c>
      <c r="B1837" s="2" t="s">
        <v>1808</v>
      </c>
      <c r="C1837" s="2" t="s">
        <v>1809</v>
      </c>
      <c r="D1837" s="3" t="s">
        <v>1913</v>
      </c>
      <c r="E1837" s="2" t="s">
        <v>7</v>
      </c>
      <c r="F1837" s="2" t="s">
        <v>8</v>
      </c>
      <c r="G1837" s="2" t="s">
        <v>12</v>
      </c>
      <c r="H1837" s="2" t="s">
        <v>8</v>
      </c>
    </row>
    <row r="1838" spans="1:8" ht="18.75" x14ac:dyDescent="0.3">
      <c r="A1838" s="2">
        <v>1837</v>
      </c>
      <c r="B1838" s="2" t="s">
        <v>1808</v>
      </c>
      <c r="C1838" s="2" t="s">
        <v>1809</v>
      </c>
      <c r="D1838" s="3" t="s">
        <v>1914</v>
      </c>
      <c r="E1838" s="2" t="s">
        <v>7</v>
      </c>
      <c r="F1838" s="2" t="s">
        <v>8</v>
      </c>
      <c r="G1838" s="2" t="s">
        <v>8</v>
      </c>
      <c r="H1838" s="2" t="s">
        <v>8</v>
      </c>
    </row>
    <row r="1839" spans="1:8" ht="75" x14ac:dyDescent="0.3">
      <c r="A1839" s="2">
        <v>1838</v>
      </c>
      <c r="B1839" s="2" t="s">
        <v>1808</v>
      </c>
      <c r="C1839" s="2" t="s">
        <v>1809</v>
      </c>
      <c r="D1839" s="3" t="s">
        <v>1915</v>
      </c>
      <c r="E1839" s="2" t="s">
        <v>7</v>
      </c>
      <c r="F1839" s="2" t="s">
        <v>12</v>
      </c>
      <c r="G1839" s="2" t="s">
        <v>8</v>
      </c>
      <c r="H1839" s="2" t="s">
        <v>12</v>
      </c>
    </row>
    <row r="1840" spans="1:8" ht="75" x14ac:dyDescent="0.3">
      <c r="A1840" s="2">
        <v>1839</v>
      </c>
      <c r="B1840" s="2" t="s">
        <v>1808</v>
      </c>
      <c r="C1840" s="2" t="s">
        <v>1809</v>
      </c>
      <c r="D1840" s="3" t="s">
        <v>1916</v>
      </c>
      <c r="E1840" s="2" t="s">
        <v>7</v>
      </c>
      <c r="F1840" s="2" t="s">
        <v>8</v>
      </c>
      <c r="G1840" s="2" t="s">
        <v>8</v>
      </c>
      <c r="H1840" s="2" t="s">
        <v>8</v>
      </c>
    </row>
    <row r="1841" spans="1:8" ht="93.75" x14ac:dyDescent="0.3">
      <c r="A1841" s="2">
        <v>1840</v>
      </c>
      <c r="B1841" s="2" t="s">
        <v>1808</v>
      </c>
      <c r="C1841" s="2" t="s">
        <v>1809</v>
      </c>
      <c r="D1841" s="3" t="s">
        <v>1917</v>
      </c>
      <c r="E1841" s="2" t="s">
        <v>7</v>
      </c>
      <c r="F1841" s="2" t="s">
        <v>12</v>
      </c>
      <c r="G1841" s="2" t="s">
        <v>8</v>
      </c>
      <c r="H1841" s="2" t="s">
        <v>12</v>
      </c>
    </row>
    <row r="1842" spans="1:8" ht="56.25" x14ac:dyDescent="0.3">
      <c r="A1842" s="2">
        <v>1841</v>
      </c>
      <c r="B1842" s="2" t="s">
        <v>1808</v>
      </c>
      <c r="C1842" s="2" t="s">
        <v>1809</v>
      </c>
      <c r="D1842" s="3" t="s">
        <v>1918</v>
      </c>
      <c r="E1842" s="2" t="s">
        <v>7</v>
      </c>
      <c r="F1842" s="2" t="s">
        <v>14</v>
      </c>
      <c r="G1842" s="2" t="s">
        <v>14</v>
      </c>
      <c r="H1842" s="2" t="s">
        <v>14</v>
      </c>
    </row>
    <row r="1843" spans="1:8" ht="18.75" x14ac:dyDescent="0.3">
      <c r="A1843" s="2">
        <v>1842</v>
      </c>
      <c r="B1843" s="2" t="s">
        <v>1808</v>
      </c>
      <c r="C1843" s="2" t="s">
        <v>1809</v>
      </c>
      <c r="D1843" s="3" t="s">
        <v>1919</v>
      </c>
      <c r="E1843" s="2" t="s">
        <v>7</v>
      </c>
      <c r="F1843" s="2" t="s">
        <v>8</v>
      </c>
      <c r="G1843" s="2" t="s">
        <v>8</v>
      </c>
      <c r="H1843" s="2" t="s">
        <v>8</v>
      </c>
    </row>
    <row r="1844" spans="1:8" ht="56.25" x14ac:dyDescent="0.3">
      <c r="A1844" s="2">
        <v>1843</v>
      </c>
      <c r="B1844" s="2" t="s">
        <v>1808</v>
      </c>
      <c r="C1844" s="2" t="s">
        <v>1809</v>
      </c>
      <c r="D1844" s="3" t="s">
        <v>1920</v>
      </c>
      <c r="E1844" s="2" t="s">
        <v>7</v>
      </c>
      <c r="F1844" s="2" t="s">
        <v>8</v>
      </c>
      <c r="G1844" s="2" t="s">
        <v>8</v>
      </c>
      <c r="H1844" s="2" t="s">
        <v>8</v>
      </c>
    </row>
    <row r="1845" spans="1:8" ht="37.5" x14ac:dyDescent="0.3">
      <c r="A1845" s="2">
        <v>1844</v>
      </c>
      <c r="B1845" s="2" t="s">
        <v>1808</v>
      </c>
      <c r="C1845" s="2" t="s">
        <v>1809</v>
      </c>
      <c r="D1845" s="3" t="s">
        <v>1921</v>
      </c>
      <c r="E1845" s="2" t="s">
        <v>7</v>
      </c>
      <c r="F1845" s="2" t="s">
        <v>14</v>
      </c>
      <c r="G1845" s="2" t="s">
        <v>14</v>
      </c>
      <c r="H1845" s="2" t="s">
        <v>14</v>
      </c>
    </row>
    <row r="1846" spans="1:8" ht="37.5" x14ac:dyDescent="0.3">
      <c r="A1846" s="2">
        <v>1845</v>
      </c>
      <c r="B1846" s="2" t="s">
        <v>1808</v>
      </c>
      <c r="C1846" s="2" t="s">
        <v>1809</v>
      </c>
      <c r="D1846" s="3" t="s">
        <v>1922</v>
      </c>
      <c r="E1846" s="2" t="s">
        <v>7</v>
      </c>
      <c r="F1846" s="2" t="s">
        <v>8</v>
      </c>
      <c r="G1846" s="2" t="s">
        <v>8</v>
      </c>
      <c r="H1846" s="2" t="s">
        <v>8</v>
      </c>
    </row>
    <row r="1847" spans="1:8" ht="18.75" x14ac:dyDescent="0.3">
      <c r="A1847" s="2">
        <v>1846</v>
      </c>
      <c r="B1847" s="2" t="s">
        <v>1808</v>
      </c>
      <c r="C1847" s="2" t="s">
        <v>1809</v>
      </c>
      <c r="D1847" s="3" t="s">
        <v>1923</v>
      </c>
      <c r="E1847" s="2" t="s">
        <v>7</v>
      </c>
      <c r="F1847" s="2" t="s">
        <v>14</v>
      </c>
      <c r="G1847" s="2" t="s">
        <v>14</v>
      </c>
      <c r="H1847" s="2" t="s">
        <v>14</v>
      </c>
    </row>
    <row r="1848" spans="1:8" ht="75" x14ac:dyDescent="0.3">
      <c r="A1848" s="2">
        <v>1847</v>
      </c>
      <c r="B1848" s="2" t="s">
        <v>1808</v>
      </c>
      <c r="C1848" s="2" t="s">
        <v>1809</v>
      </c>
      <c r="D1848" s="3" t="s">
        <v>1924</v>
      </c>
      <c r="E1848" s="2" t="s">
        <v>7</v>
      </c>
      <c r="F1848" s="2" t="s">
        <v>12</v>
      </c>
      <c r="G1848" s="2" t="s">
        <v>12</v>
      </c>
      <c r="H1848" s="2" t="s">
        <v>12</v>
      </c>
    </row>
    <row r="1849" spans="1:8" ht="37.5" x14ac:dyDescent="0.3">
      <c r="A1849" s="2">
        <v>1848</v>
      </c>
      <c r="B1849" s="2" t="s">
        <v>1808</v>
      </c>
      <c r="C1849" s="2" t="s">
        <v>1809</v>
      </c>
      <c r="D1849" s="3" t="s">
        <v>1925</v>
      </c>
      <c r="E1849" s="2" t="s">
        <v>7</v>
      </c>
      <c r="F1849" s="2" t="s">
        <v>14</v>
      </c>
      <c r="G1849" s="2" t="s">
        <v>14</v>
      </c>
      <c r="H1849" s="2" t="s">
        <v>14</v>
      </c>
    </row>
    <row r="1850" spans="1:8" ht="37.5" x14ac:dyDescent="0.3">
      <c r="A1850" s="2">
        <v>1849</v>
      </c>
      <c r="B1850" s="2" t="s">
        <v>1808</v>
      </c>
      <c r="C1850" s="2" t="s">
        <v>1809</v>
      </c>
      <c r="D1850" s="3" t="s">
        <v>1926</v>
      </c>
      <c r="E1850" s="2" t="s">
        <v>7</v>
      </c>
      <c r="F1850" s="2" t="s">
        <v>12</v>
      </c>
      <c r="G1850" s="2" t="s">
        <v>12</v>
      </c>
      <c r="H1850" s="2" t="s">
        <v>12</v>
      </c>
    </row>
    <row r="1851" spans="1:8" ht="75" x14ac:dyDescent="0.3">
      <c r="A1851" s="2">
        <v>1850</v>
      </c>
      <c r="B1851" s="2" t="s">
        <v>1808</v>
      </c>
      <c r="C1851" s="2" t="s">
        <v>1809</v>
      </c>
      <c r="D1851" s="3" t="s">
        <v>1927</v>
      </c>
      <c r="E1851" s="2" t="s">
        <v>7</v>
      </c>
      <c r="F1851" s="2" t="s">
        <v>12</v>
      </c>
      <c r="G1851" s="2" t="s">
        <v>12</v>
      </c>
      <c r="H1851" s="2" t="s">
        <v>12</v>
      </c>
    </row>
    <row r="1852" spans="1:8" ht="18.75" x14ac:dyDescent="0.3">
      <c r="A1852" s="2">
        <v>1851</v>
      </c>
      <c r="B1852" s="2" t="s">
        <v>1808</v>
      </c>
      <c r="C1852" s="2" t="s">
        <v>1809</v>
      </c>
      <c r="D1852" s="3" t="s">
        <v>1928</v>
      </c>
      <c r="E1852" s="2" t="s">
        <v>7</v>
      </c>
      <c r="F1852" s="2" t="s">
        <v>12</v>
      </c>
      <c r="G1852" s="2" t="s">
        <v>12</v>
      </c>
      <c r="H1852" s="2" t="s">
        <v>12</v>
      </c>
    </row>
    <row r="1853" spans="1:8" ht="75" x14ac:dyDescent="0.3">
      <c r="A1853" s="2">
        <v>1852</v>
      </c>
      <c r="B1853" s="2" t="s">
        <v>1808</v>
      </c>
      <c r="C1853" s="2" t="s">
        <v>1809</v>
      </c>
      <c r="D1853" s="3" t="s">
        <v>1929</v>
      </c>
      <c r="E1853" s="2" t="s">
        <v>7</v>
      </c>
      <c r="F1853" s="2" t="s">
        <v>14</v>
      </c>
      <c r="G1853" s="2" t="s">
        <v>14</v>
      </c>
      <c r="H1853" s="2" t="s">
        <v>14</v>
      </c>
    </row>
    <row r="1854" spans="1:8" ht="18.75" x14ac:dyDescent="0.3">
      <c r="A1854" s="2">
        <v>1853</v>
      </c>
      <c r="B1854" s="2" t="s">
        <v>1808</v>
      </c>
      <c r="C1854" s="2" t="s">
        <v>1809</v>
      </c>
      <c r="D1854" s="3" t="s">
        <v>1930</v>
      </c>
      <c r="E1854" s="2" t="s">
        <v>7</v>
      </c>
      <c r="F1854" s="2" t="s">
        <v>12</v>
      </c>
      <c r="G1854" s="2" t="s">
        <v>12</v>
      </c>
      <c r="H1854" s="2" t="s">
        <v>12</v>
      </c>
    </row>
    <row r="1855" spans="1:8" ht="56.25" x14ac:dyDescent="0.3">
      <c r="A1855" s="2">
        <v>1854</v>
      </c>
      <c r="B1855" s="2" t="s">
        <v>1808</v>
      </c>
      <c r="C1855" s="2" t="s">
        <v>1809</v>
      </c>
      <c r="D1855" s="3" t="s">
        <v>1931</v>
      </c>
      <c r="E1855" s="2" t="s">
        <v>7</v>
      </c>
      <c r="F1855" s="2" t="s">
        <v>14</v>
      </c>
      <c r="G1855" s="2" t="s">
        <v>14</v>
      </c>
      <c r="H1855" s="2" t="s">
        <v>14</v>
      </c>
    </row>
    <row r="1856" spans="1:8" ht="112.5" x14ac:dyDescent="0.3">
      <c r="A1856" s="2">
        <v>1855</v>
      </c>
      <c r="B1856" s="2" t="s">
        <v>1808</v>
      </c>
      <c r="C1856" s="2" t="s">
        <v>1809</v>
      </c>
      <c r="D1856" s="3" t="s">
        <v>1932</v>
      </c>
      <c r="E1856" s="2" t="s">
        <v>7</v>
      </c>
      <c r="F1856" s="2" t="s">
        <v>8</v>
      </c>
      <c r="G1856" s="2" t="s">
        <v>8</v>
      </c>
      <c r="H1856" s="2" t="s">
        <v>8</v>
      </c>
    </row>
    <row r="1857" spans="1:8" ht="18.75" x14ac:dyDescent="0.3">
      <c r="A1857" s="2">
        <v>1856</v>
      </c>
      <c r="B1857" s="2" t="s">
        <v>1808</v>
      </c>
      <c r="C1857" s="2" t="s">
        <v>1809</v>
      </c>
      <c r="D1857" s="3" t="s">
        <v>1933</v>
      </c>
      <c r="E1857" s="2" t="s">
        <v>7</v>
      </c>
      <c r="F1857" s="2" t="s">
        <v>12</v>
      </c>
      <c r="G1857" s="2" t="s">
        <v>12</v>
      </c>
      <c r="H1857" s="2" t="s">
        <v>12</v>
      </c>
    </row>
    <row r="1858" spans="1:8" ht="37.5" x14ac:dyDescent="0.3">
      <c r="A1858" s="2">
        <v>1857</v>
      </c>
      <c r="B1858" s="2" t="s">
        <v>1808</v>
      </c>
      <c r="C1858" s="2" t="s">
        <v>1809</v>
      </c>
      <c r="D1858" s="3" t="s">
        <v>1934</v>
      </c>
      <c r="E1858" s="2" t="s">
        <v>7</v>
      </c>
      <c r="F1858" s="2" t="s">
        <v>8</v>
      </c>
      <c r="G1858" s="2" t="s">
        <v>8</v>
      </c>
      <c r="H1858" s="2" t="s">
        <v>8</v>
      </c>
    </row>
    <row r="1859" spans="1:8" ht="56.25" x14ac:dyDescent="0.3">
      <c r="A1859" s="2">
        <v>1858</v>
      </c>
      <c r="B1859" s="2" t="s">
        <v>1808</v>
      </c>
      <c r="C1859" s="2" t="s">
        <v>1809</v>
      </c>
      <c r="D1859" s="3" t="s">
        <v>1931</v>
      </c>
      <c r="E1859" s="2" t="s">
        <v>7</v>
      </c>
      <c r="F1859" s="2" t="s">
        <v>14</v>
      </c>
      <c r="G1859" s="2" t="s">
        <v>14</v>
      </c>
      <c r="H1859" s="2" t="s">
        <v>14</v>
      </c>
    </row>
    <row r="1860" spans="1:8" ht="37.5" x14ac:dyDescent="0.3">
      <c r="A1860" s="2">
        <v>1859</v>
      </c>
      <c r="B1860" s="2" t="s">
        <v>1808</v>
      </c>
      <c r="C1860" s="2" t="s">
        <v>1809</v>
      </c>
      <c r="D1860" s="3" t="s">
        <v>1934</v>
      </c>
      <c r="E1860" s="2" t="s">
        <v>7</v>
      </c>
      <c r="F1860" s="2" t="s">
        <v>8</v>
      </c>
      <c r="G1860" s="2" t="s">
        <v>8</v>
      </c>
      <c r="H1860" s="2" t="s">
        <v>8</v>
      </c>
    </row>
    <row r="1861" spans="1:8" ht="56.25" x14ac:dyDescent="0.3">
      <c r="A1861" s="2">
        <v>1860</v>
      </c>
      <c r="B1861" s="2" t="s">
        <v>1808</v>
      </c>
      <c r="C1861" s="2" t="s">
        <v>1809</v>
      </c>
      <c r="D1861" s="3" t="s">
        <v>1931</v>
      </c>
      <c r="E1861" s="2" t="s">
        <v>7</v>
      </c>
      <c r="F1861" s="2" t="s">
        <v>14</v>
      </c>
      <c r="G1861" s="2" t="s">
        <v>14</v>
      </c>
      <c r="H1861" s="2" t="s">
        <v>14</v>
      </c>
    </row>
    <row r="1862" spans="1:8" ht="112.5" x14ac:dyDescent="0.3">
      <c r="A1862" s="2">
        <v>1861</v>
      </c>
      <c r="B1862" s="2" t="s">
        <v>1808</v>
      </c>
      <c r="C1862" s="2" t="s">
        <v>1809</v>
      </c>
      <c r="D1862" s="3" t="s">
        <v>1932</v>
      </c>
      <c r="E1862" s="2" t="s">
        <v>7</v>
      </c>
      <c r="F1862" s="2" t="s">
        <v>8</v>
      </c>
      <c r="G1862" s="2" t="s">
        <v>8</v>
      </c>
      <c r="H1862" s="2" t="s">
        <v>8</v>
      </c>
    </row>
    <row r="1863" spans="1:8" ht="18.75" x14ac:dyDescent="0.3">
      <c r="A1863" s="2">
        <v>1862</v>
      </c>
      <c r="B1863" s="2" t="s">
        <v>1808</v>
      </c>
      <c r="C1863" s="2" t="s">
        <v>1809</v>
      </c>
      <c r="D1863" s="3" t="s">
        <v>1933</v>
      </c>
      <c r="E1863" s="2" t="s">
        <v>7</v>
      </c>
      <c r="F1863" s="2" t="s">
        <v>12</v>
      </c>
      <c r="G1863" s="2" t="s">
        <v>12</v>
      </c>
      <c r="H1863" s="2" t="s">
        <v>12</v>
      </c>
    </row>
    <row r="1864" spans="1:8" ht="18.75" x14ac:dyDescent="0.3">
      <c r="A1864" s="2">
        <v>1863</v>
      </c>
      <c r="B1864" s="2" t="s">
        <v>1808</v>
      </c>
      <c r="C1864" s="2" t="s">
        <v>1809</v>
      </c>
      <c r="D1864" s="3" t="s">
        <v>1935</v>
      </c>
      <c r="E1864" s="2" t="s">
        <v>7</v>
      </c>
      <c r="F1864" s="2" t="s">
        <v>12</v>
      </c>
      <c r="G1864" s="2" t="s">
        <v>12</v>
      </c>
      <c r="H1864" s="2" t="s">
        <v>12</v>
      </c>
    </row>
    <row r="1865" spans="1:8" ht="37.5" x14ac:dyDescent="0.3">
      <c r="A1865" s="2">
        <v>1864</v>
      </c>
      <c r="B1865" s="2" t="s">
        <v>1808</v>
      </c>
      <c r="C1865" s="2" t="s">
        <v>1809</v>
      </c>
      <c r="D1865" s="3" t="s">
        <v>1936</v>
      </c>
      <c r="E1865" s="2" t="s">
        <v>7</v>
      </c>
      <c r="F1865" s="2" t="s">
        <v>14</v>
      </c>
      <c r="G1865" s="2" t="s">
        <v>14</v>
      </c>
      <c r="H1865" s="2" t="s">
        <v>14</v>
      </c>
    </row>
    <row r="1866" spans="1:8" ht="37.5" x14ac:dyDescent="0.3">
      <c r="A1866" s="2">
        <v>1865</v>
      </c>
      <c r="B1866" s="2" t="s">
        <v>1808</v>
      </c>
      <c r="C1866" s="2" t="s">
        <v>1809</v>
      </c>
      <c r="D1866" s="3" t="s">
        <v>1937</v>
      </c>
      <c r="E1866" s="2" t="s">
        <v>7</v>
      </c>
      <c r="F1866" s="2" t="s">
        <v>12</v>
      </c>
      <c r="G1866" s="2" t="s">
        <v>12</v>
      </c>
      <c r="H1866" s="2" t="s">
        <v>12</v>
      </c>
    </row>
    <row r="1867" spans="1:8" ht="56.25" x14ac:dyDescent="0.3">
      <c r="A1867" s="2">
        <v>1866</v>
      </c>
      <c r="B1867" s="2" t="s">
        <v>1808</v>
      </c>
      <c r="C1867" s="2" t="s">
        <v>1809</v>
      </c>
      <c r="D1867" s="3" t="s">
        <v>1938</v>
      </c>
      <c r="E1867" s="2" t="s">
        <v>7</v>
      </c>
      <c r="F1867" s="2" t="s">
        <v>14</v>
      </c>
      <c r="G1867" s="2" t="s">
        <v>14</v>
      </c>
      <c r="H1867" s="2" t="s">
        <v>14</v>
      </c>
    </row>
    <row r="1868" spans="1:8" ht="18.75" x14ac:dyDescent="0.3">
      <c r="A1868" s="2">
        <v>1867</v>
      </c>
      <c r="B1868" s="2" t="s">
        <v>1808</v>
      </c>
      <c r="C1868" s="2" t="s">
        <v>1809</v>
      </c>
      <c r="D1868" s="3" t="s">
        <v>1939</v>
      </c>
      <c r="E1868" s="2" t="s">
        <v>7</v>
      </c>
      <c r="F1868" s="2" t="s">
        <v>12</v>
      </c>
      <c r="G1868" s="2" t="s">
        <v>12</v>
      </c>
      <c r="H1868" s="2" t="s">
        <v>12</v>
      </c>
    </row>
    <row r="1869" spans="1:8" ht="56.25" x14ac:dyDescent="0.3">
      <c r="A1869" s="2">
        <v>1868</v>
      </c>
      <c r="B1869" s="2" t="s">
        <v>1808</v>
      </c>
      <c r="C1869" s="2" t="s">
        <v>1809</v>
      </c>
      <c r="D1869" s="3" t="s">
        <v>1940</v>
      </c>
      <c r="E1869" s="2" t="s">
        <v>7</v>
      </c>
      <c r="F1869" s="2" t="s">
        <v>14</v>
      </c>
      <c r="G1869" s="2" t="s">
        <v>14</v>
      </c>
      <c r="H1869" s="2" t="s">
        <v>14</v>
      </c>
    </row>
    <row r="1870" spans="1:8" ht="37.5" x14ac:dyDescent="0.3">
      <c r="A1870" s="2">
        <v>1869</v>
      </c>
      <c r="B1870" s="2" t="s">
        <v>1808</v>
      </c>
      <c r="C1870" s="2" t="s">
        <v>1809</v>
      </c>
      <c r="D1870" s="3" t="s">
        <v>1941</v>
      </c>
      <c r="E1870" s="2" t="s">
        <v>7</v>
      </c>
      <c r="F1870" s="2" t="s">
        <v>14</v>
      </c>
      <c r="G1870" s="2" t="s">
        <v>14</v>
      </c>
      <c r="H1870" s="2" t="s">
        <v>14</v>
      </c>
    </row>
    <row r="1871" spans="1:8" ht="37.5" x14ac:dyDescent="0.3">
      <c r="A1871" s="2">
        <v>1870</v>
      </c>
      <c r="B1871" s="2" t="s">
        <v>1808</v>
      </c>
      <c r="C1871" s="2" t="s">
        <v>1809</v>
      </c>
      <c r="D1871" s="3" t="s">
        <v>1942</v>
      </c>
      <c r="E1871" s="2" t="s">
        <v>7</v>
      </c>
      <c r="F1871" s="2" t="s">
        <v>12</v>
      </c>
      <c r="G1871" s="2" t="s">
        <v>12</v>
      </c>
      <c r="H1871" s="2" t="s">
        <v>12</v>
      </c>
    </row>
    <row r="1872" spans="1:8" ht="93.75" x14ac:dyDescent="0.3">
      <c r="A1872" s="2">
        <v>1871</v>
      </c>
      <c r="B1872" s="2" t="s">
        <v>1808</v>
      </c>
      <c r="C1872" s="2" t="s">
        <v>1809</v>
      </c>
      <c r="D1872" s="3" t="s">
        <v>1943</v>
      </c>
      <c r="E1872" s="2" t="s">
        <v>7</v>
      </c>
      <c r="F1872" s="2" t="s">
        <v>12</v>
      </c>
      <c r="G1872" s="2" t="s">
        <v>12</v>
      </c>
      <c r="H1872" s="2" t="s">
        <v>12</v>
      </c>
    </row>
    <row r="1873" spans="1:8" ht="93.75" x14ac:dyDescent="0.3">
      <c r="A1873" s="2">
        <v>1872</v>
      </c>
      <c r="B1873" s="2" t="s">
        <v>1808</v>
      </c>
      <c r="C1873" s="2" t="s">
        <v>1809</v>
      </c>
      <c r="D1873" s="3" t="s">
        <v>1944</v>
      </c>
      <c r="E1873" s="2" t="s">
        <v>7</v>
      </c>
      <c r="F1873" s="2" t="s">
        <v>8</v>
      </c>
      <c r="G1873" s="2" t="s">
        <v>8</v>
      </c>
      <c r="H1873" s="2" t="s">
        <v>8</v>
      </c>
    </row>
    <row r="1874" spans="1:8" ht="56.25" x14ac:dyDescent="0.3">
      <c r="A1874" s="2">
        <v>1873</v>
      </c>
      <c r="B1874" s="2" t="s">
        <v>1808</v>
      </c>
      <c r="C1874" s="2" t="s">
        <v>1809</v>
      </c>
      <c r="D1874" s="3" t="s">
        <v>1945</v>
      </c>
      <c r="E1874" s="2" t="s">
        <v>7</v>
      </c>
      <c r="F1874" s="2" t="s">
        <v>12</v>
      </c>
      <c r="G1874" s="2" t="s">
        <v>12</v>
      </c>
      <c r="H1874" s="2" t="s">
        <v>12</v>
      </c>
    </row>
    <row r="1875" spans="1:8" ht="56.25" x14ac:dyDescent="0.3">
      <c r="A1875" s="2">
        <v>1874</v>
      </c>
      <c r="B1875" s="2" t="s">
        <v>1808</v>
      </c>
      <c r="C1875" s="2" t="s">
        <v>1809</v>
      </c>
      <c r="D1875" s="3" t="s">
        <v>1946</v>
      </c>
      <c r="E1875" s="2" t="s">
        <v>7</v>
      </c>
      <c r="F1875" s="2" t="s">
        <v>12</v>
      </c>
      <c r="G1875" s="2" t="s">
        <v>12</v>
      </c>
      <c r="H1875" s="2" t="s">
        <v>12</v>
      </c>
    </row>
    <row r="1876" spans="1:8" ht="18.75" x14ac:dyDescent="0.3">
      <c r="A1876" s="2">
        <v>1875</v>
      </c>
      <c r="B1876" s="2" t="s">
        <v>1808</v>
      </c>
      <c r="C1876" s="2" t="s">
        <v>1809</v>
      </c>
      <c r="D1876" s="3" t="s">
        <v>1947</v>
      </c>
      <c r="E1876" s="2" t="s">
        <v>7</v>
      </c>
      <c r="F1876" s="2" t="s">
        <v>8</v>
      </c>
      <c r="G1876" s="2" t="s">
        <v>8</v>
      </c>
      <c r="H1876" s="2" t="s">
        <v>8</v>
      </c>
    </row>
    <row r="1877" spans="1:8" ht="37.5" x14ac:dyDescent="0.3">
      <c r="A1877" s="2">
        <v>1876</v>
      </c>
      <c r="B1877" s="2" t="s">
        <v>1808</v>
      </c>
      <c r="C1877" s="2" t="s">
        <v>1809</v>
      </c>
      <c r="D1877" s="3" t="s">
        <v>1948</v>
      </c>
      <c r="E1877" s="2" t="s">
        <v>7</v>
      </c>
      <c r="F1877" s="2" t="s">
        <v>12</v>
      </c>
      <c r="G1877" s="2" t="s">
        <v>12</v>
      </c>
      <c r="H1877" s="2" t="s">
        <v>12</v>
      </c>
    </row>
    <row r="1878" spans="1:8" ht="18.75" x14ac:dyDescent="0.3">
      <c r="A1878" s="2">
        <v>1877</v>
      </c>
      <c r="B1878" s="2" t="s">
        <v>1808</v>
      </c>
      <c r="C1878" s="2" t="s">
        <v>1809</v>
      </c>
      <c r="D1878" s="3" t="s">
        <v>1949</v>
      </c>
      <c r="E1878" s="2" t="s">
        <v>7</v>
      </c>
      <c r="F1878" s="2" t="s">
        <v>8</v>
      </c>
      <c r="G1878" s="2" t="s">
        <v>8</v>
      </c>
      <c r="H1878" s="2" t="s">
        <v>8</v>
      </c>
    </row>
    <row r="1879" spans="1:8" ht="18.75" x14ac:dyDescent="0.3">
      <c r="A1879" s="2">
        <v>1878</v>
      </c>
      <c r="B1879" s="2" t="s">
        <v>1808</v>
      </c>
      <c r="C1879" s="2" t="s">
        <v>1809</v>
      </c>
      <c r="D1879" s="3" t="s">
        <v>1950</v>
      </c>
      <c r="E1879" s="2" t="s">
        <v>7</v>
      </c>
      <c r="F1879" s="2" t="s">
        <v>12</v>
      </c>
      <c r="G1879" s="2" t="s">
        <v>12</v>
      </c>
      <c r="H1879" s="2" t="s">
        <v>12</v>
      </c>
    </row>
    <row r="1880" spans="1:8" ht="37.5" x14ac:dyDescent="0.3">
      <c r="A1880" s="2">
        <v>1879</v>
      </c>
      <c r="B1880" s="2" t="s">
        <v>1808</v>
      </c>
      <c r="C1880" s="2" t="s">
        <v>1809</v>
      </c>
      <c r="D1880" s="3" t="s">
        <v>1951</v>
      </c>
      <c r="E1880" s="2" t="s">
        <v>7</v>
      </c>
      <c r="F1880" s="2" t="s">
        <v>8</v>
      </c>
      <c r="G1880" s="2" t="s">
        <v>8</v>
      </c>
      <c r="H1880" s="2" t="s">
        <v>8</v>
      </c>
    </row>
    <row r="1881" spans="1:8" ht="37.5" x14ac:dyDescent="0.3">
      <c r="A1881" s="2">
        <v>1880</v>
      </c>
      <c r="B1881" s="2" t="s">
        <v>1808</v>
      </c>
      <c r="C1881" s="2" t="s">
        <v>1809</v>
      </c>
      <c r="D1881" s="3" t="s">
        <v>1952</v>
      </c>
      <c r="E1881" s="2" t="s">
        <v>7</v>
      </c>
      <c r="F1881" s="2" t="s">
        <v>14</v>
      </c>
      <c r="G1881" s="2" t="s">
        <v>14</v>
      </c>
      <c r="H1881" s="2" t="s">
        <v>14</v>
      </c>
    </row>
    <row r="1882" spans="1:8" ht="37.5" x14ac:dyDescent="0.3">
      <c r="A1882" s="2">
        <v>1881</v>
      </c>
      <c r="B1882" s="2" t="s">
        <v>1808</v>
      </c>
      <c r="C1882" s="2" t="s">
        <v>1809</v>
      </c>
      <c r="D1882" s="3" t="s">
        <v>1953</v>
      </c>
      <c r="E1882" s="2" t="s">
        <v>7</v>
      </c>
      <c r="F1882" s="2" t="s">
        <v>12</v>
      </c>
      <c r="G1882" s="2" t="s">
        <v>12</v>
      </c>
      <c r="H1882" s="2" t="s">
        <v>12</v>
      </c>
    </row>
    <row r="1883" spans="1:8" ht="37.5" x14ac:dyDescent="0.3">
      <c r="A1883" s="2">
        <v>1882</v>
      </c>
      <c r="B1883" s="2" t="s">
        <v>1808</v>
      </c>
      <c r="C1883" s="2" t="s">
        <v>1809</v>
      </c>
      <c r="D1883" s="3" t="s">
        <v>1954</v>
      </c>
      <c r="E1883" s="2" t="s">
        <v>7</v>
      </c>
      <c r="F1883" s="2" t="s">
        <v>12</v>
      </c>
      <c r="G1883" s="2" t="s">
        <v>12</v>
      </c>
      <c r="H1883" s="2" t="s">
        <v>12</v>
      </c>
    </row>
    <row r="1884" spans="1:8" ht="37.5" x14ac:dyDescent="0.3">
      <c r="A1884" s="2">
        <v>1883</v>
      </c>
      <c r="B1884" s="2" t="s">
        <v>1808</v>
      </c>
      <c r="C1884" s="2" t="s">
        <v>1809</v>
      </c>
      <c r="D1884" s="3" t="s">
        <v>1955</v>
      </c>
      <c r="E1884" s="2" t="s">
        <v>7</v>
      </c>
      <c r="F1884" s="2" t="s">
        <v>12</v>
      </c>
      <c r="G1884" s="2" t="s">
        <v>12</v>
      </c>
      <c r="H1884" s="2" t="s">
        <v>12</v>
      </c>
    </row>
    <row r="1885" spans="1:8" ht="56.25" x14ac:dyDescent="0.3">
      <c r="A1885" s="2">
        <v>1884</v>
      </c>
      <c r="B1885" s="2" t="s">
        <v>1808</v>
      </c>
      <c r="C1885" s="2" t="s">
        <v>1809</v>
      </c>
      <c r="D1885" s="3" t="s">
        <v>1956</v>
      </c>
      <c r="E1885" s="2" t="s">
        <v>7</v>
      </c>
      <c r="F1885" s="2" t="s">
        <v>12</v>
      </c>
      <c r="G1885" s="2" t="s">
        <v>12</v>
      </c>
      <c r="H1885" s="2" t="s">
        <v>12</v>
      </c>
    </row>
    <row r="1886" spans="1:8" ht="37.5" x14ac:dyDescent="0.3">
      <c r="A1886" s="2">
        <v>1885</v>
      </c>
      <c r="B1886" s="2" t="s">
        <v>1808</v>
      </c>
      <c r="C1886" s="2" t="s">
        <v>1809</v>
      </c>
      <c r="D1886" s="3" t="s">
        <v>1957</v>
      </c>
      <c r="E1886" s="2" t="s">
        <v>7</v>
      </c>
      <c r="F1886" s="2" t="s">
        <v>8</v>
      </c>
      <c r="G1886" s="2" t="s">
        <v>8</v>
      </c>
      <c r="H1886" s="2" t="s">
        <v>8</v>
      </c>
    </row>
    <row r="1887" spans="1:8" ht="18.75" x14ac:dyDescent="0.3">
      <c r="A1887" s="2">
        <v>1886</v>
      </c>
      <c r="B1887" s="2" t="s">
        <v>1808</v>
      </c>
      <c r="C1887" s="2" t="s">
        <v>1809</v>
      </c>
      <c r="D1887" s="3" t="s">
        <v>1958</v>
      </c>
      <c r="E1887" s="2" t="s">
        <v>7</v>
      </c>
      <c r="F1887" s="2" t="s">
        <v>12</v>
      </c>
      <c r="G1887" s="2" t="s">
        <v>12</v>
      </c>
      <c r="H1887" s="2" t="s">
        <v>12</v>
      </c>
    </row>
    <row r="1888" spans="1:8" ht="56.25" x14ac:dyDescent="0.3">
      <c r="A1888" s="2">
        <v>1887</v>
      </c>
      <c r="B1888" s="2" t="s">
        <v>1808</v>
      </c>
      <c r="C1888" s="2" t="s">
        <v>1809</v>
      </c>
      <c r="D1888" s="3" t="s">
        <v>1959</v>
      </c>
      <c r="E1888" s="2" t="s">
        <v>7</v>
      </c>
      <c r="F1888" s="2" t="s">
        <v>14</v>
      </c>
      <c r="G1888" s="2" t="s">
        <v>14</v>
      </c>
      <c r="H1888" s="2" t="s">
        <v>14</v>
      </c>
    </row>
    <row r="1889" spans="1:8" ht="37.5" x14ac:dyDescent="0.3">
      <c r="A1889" s="2">
        <v>1888</v>
      </c>
      <c r="B1889" s="2" t="s">
        <v>1808</v>
      </c>
      <c r="C1889" s="2" t="s">
        <v>1809</v>
      </c>
      <c r="D1889" s="3" t="s">
        <v>1960</v>
      </c>
      <c r="E1889" s="2" t="s">
        <v>7</v>
      </c>
      <c r="F1889" s="2" t="s">
        <v>8</v>
      </c>
      <c r="G1889" s="2" t="s">
        <v>8</v>
      </c>
      <c r="H1889" s="2" t="s">
        <v>8</v>
      </c>
    </row>
    <row r="1890" spans="1:8" ht="75" x14ac:dyDescent="0.3">
      <c r="A1890" s="2">
        <v>1889</v>
      </c>
      <c r="B1890" s="2" t="s">
        <v>1808</v>
      </c>
      <c r="C1890" s="2" t="s">
        <v>1809</v>
      </c>
      <c r="D1890" s="3" t="s">
        <v>1961</v>
      </c>
      <c r="E1890" s="2" t="s">
        <v>7</v>
      </c>
      <c r="F1890" s="2" t="s">
        <v>12</v>
      </c>
      <c r="G1890" s="2" t="s">
        <v>12</v>
      </c>
      <c r="H1890" s="2" t="s">
        <v>12</v>
      </c>
    </row>
    <row r="1891" spans="1:8" ht="37.5" x14ac:dyDescent="0.3">
      <c r="A1891" s="2">
        <v>1890</v>
      </c>
      <c r="B1891" s="2"/>
      <c r="C1891" s="2"/>
      <c r="D1891" s="3" t="s">
        <v>1962</v>
      </c>
      <c r="E1891" s="2" t="s">
        <v>7</v>
      </c>
      <c r="F1891" s="2" t="s">
        <v>8</v>
      </c>
      <c r="G1891" s="2" t="s">
        <v>8</v>
      </c>
      <c r="H1891" s="2" t="s">
        <v>8</v>
      </c>
    </row>
    <row r="1892" spans="1:8" ht="37.5" x14ac:dyDescent="0.3">
      <c r="A1892" s="2">
        <v>1891</v>
      </c>
      <c r="B1892" s="2" t="s">
        <v>1808</v>
      </c>
      <c r="C1892" s="2" t="s">
        <v>1809</v>
      </c>
      <c r="D1892" s="3" t="s">
        <v>1963</v>
      </c>
      <c r="E1892" s="2" t="s">
        <v>7</v>
      </c>
      <c r="F1892" s="2" t="s">
        <v>12</v>
      </c>
      <c r="G1892" s="2" t="s">
        <v>12</v>
      </c>
      <c r="H1892" s="2" t="s">
        <v>12</v>
      </c>
    </row>
    <row r="1893" spans="1:8" ht="56.25" x14ac:dyDescent="0.3">
      <c r="A1893" s="2">
        <v>1892</v>
      </c>
      <c r="B1893" s="2" t="s">
        <v>1808</v>
      </c>
      <c r="C1893" s="2" t="s">
        <v>1809</v>
      </c>
      <c r="D1893" s="3" t="s">
        <v>1964</v>
      </c>
      <c r="E1893" s="2" t="s">
        <v>7</v>
      </c>
      <c r="F1893" s="2" t="s">
        <v>12</v>
      </c>
      <c r="G1893" s="2" t="s">
        <v>12</v>
      </c>
      <c r="H1893" s="2" t="s">
        <v>12</v>
      </c>
    </row>
    <row r="1894" spans="1:8" ht="75" x14ac:dyDescent="0.3">
      <c r="A1894" s="2">
        <v>1893</v>
      </c>
      <c r="B1894" s="2" t="s">
        <v>1808</v>
      </c>
      <c r="C1894" s="2" t="s">
        <v>1809</v>
      </c>
      <c r="D1894" s="3" t="s">
        <v>1965</v>
      </c>
      <c r="E1894" s="2" t="s">
        <v>7</v>
      </c>
      <c r="F1894" s="2" t="s">
        <v>14</v>
      </c>
      <c r="G1894" s="2" t="s">
        <v>14</v>
      </c>
      <c r="H1894" s="2" t="s">
        <v>14</v>
      </c>
    </row>
    <row r="1895" spans="1:8" ht="37.5" x14ac:dyDescent="0.3">
      <c r="A1895" s="2">
        <v>1894</v>
      </c>
      <c r="B1895" s="2" t="s">
        <v>1808</v>
      </c>
      <c r="C1895" s="2" t="s">
        <v>1809</v>
      </c>
      <c r="D1895" s="3" t="s">
        <v>1966</v>
      </c>
      <c r="E1895" s="2" t="s">
        <v>7</v>
      </c>
      <c r="F1895" s="2" t="s">
        <v>8</v>
      </c>
      <c r="G1895" s="2" t="s">
        <v>8</v>
      </c>
      <c r="H1895" s="2" t="s">
        <v>8</v>
      </c>
    </row>
    <row r="1896" spans="1:8" ht="18.75" x14ac:dyDescent="0.3">
      <c r="A1896" s="2">
        <v>1895</v>
      </c>
      <c r="B1896" s="2" t="s">
        <v>1808</v>
      </c>
      <c r="C1896" s="2" t="s">
        <v>1809</v>
      </c>
      <c r="D1896" s="3" t="s">
        <v>1967</v>
      </c>
      <c r="E1896" s="2" t="s">
        <v>7</v>
      </c>
      <c r="F1896" s="2" t="s">
        <v>8</v>
      </c>
      <c r="G1896" s="2" t="s">
        <v>8</v>
      </c>
      <c r="H1896" s="2" t="s">
        <v>8</v>
      </c>
    </row>
    <row r="1897" spans="1:8" ht="56.25" x14ac:dyDescent="0.3">
      <c r="A1897" s="2">
        <v>1896</v>
      </c>
      <c r="B1897" s="2" t="s">
        <v>1808</v>
      </c>
      <c r="C1897" s="2" t="s">
        <v>1809</v>
      </c>
      <c r="D1897" s="3" t="s">
        <v>1968</v>
      </c>
      <c r="E1897" s="2" t="s">
        <v>7</v>
      </c>
      <c r="F1897" s="2" t="s">
        <v>8</v>
      </c>
      <c r="G1897" s="2" t="s">
        <v>8</v>
      </c>
      <c r="H1897" s="2" t="s">
        <v>8</v>
      </c>
    </row>
    <row r="1898" spans="1:8" ht="75" x14ac:dyDescent="0.3">
      <c r="A1898" s="2">
        <v>1897</v>
      </c>
      <c r="B1898" s="2" t="s">
        <v>1808</v>
      </c>
      <c r="C1898" s="2" t="s">
        <v>1809</v>
      </c>
      <c r="D1898" s="3" t="s">
        <v>1969</v>
      </c>
      <c r="E1898" s="2" t="s">
        <v>7</v>
      </c>
      <c r="F1898" s="2" t="s">
        <v>8</v>
      </c>
      <c r="G1898" s="2" t="s">
        <v>8</v>
      </c>
      <c r="H1898" s="2" t="s">
        <v>8</v>
      </c>
    </row>
    <row r="1899" spans="1:8" ht="37.5" x14ac:dyDescent="0.3">
      <c r="A1899" s="2">
        <v>1898</v>
      </c>
      <c r="B1899" s="2" t="s">
        <v>1808</v>
      </c>
      <c r="C1899" s="2" t="s">
        <v>1809</v>
      </c>
      <c r="D1899" s="3" t="s">
        <v>1970</v>
      </c>
      <c r="E1899" s="2" t="s">
        <v>7</v>
      </c>
      <c r="F1899" s="2" t="s">
        <v>12</v>
      </c>
      <c r="G1899" s="2" t="s">
        <v>12</v>
      </c>
      <c r="H1899" s="2" t="s">
        <v>12</v>
      </c>
    </row>
    <row r="1900" spans="1:8" ht="18.75" x14ac:dyDescent="0.3">
      <c r="A1900" s="2">
        <v>1899</v>
      </c>
      <c r="B1900" s="2" t="s">
        <v>1808</v>
      </c>
      <c r="C1900" s="2" t="s">
        <v>1809</v>
      </c>
      <c r="D1900" s="3" t="s">
        <v>1971</v>
      </c>
      <c r="E1900" s="2" t="s">
        <v>7</v>
      </c>
      <c r="F1900" s="2" t="s">
        <v>12</v>
      </c>
      <c r="G1900" s="2" t="s">
        <v>12</v>
      </c>
      <c r="H1900" s="2" t="s">
        <v>12</v>
      </c>
    </row>
    <row r="1901" spans="1:8" ht="56.25" x14ac:dyDescent="0.3">
      <c r="A1901" s="2">
        <v>1900</v>
      </c>
      <c r="B1901" s="2" t="s">
        <v>1808</v>
      </c>
      <c r="C1901" s="2" t="s">
        <v>1809</v>
      </c>
      <c r="D1901" s="3" t="s">
        <v>1972</v>
      </c>
      <c r="E1901" s="2" t="s">
        <v>7</v>
      </c>
      <c r="F1901" s="2" t="s">
        <v>8</v>
      </c>
      <c r="G1901" s="2" t="s">
        <v>12</v>
      </c>
      <c r="H1901" s="2" t="s">
        <v>8</v>
      </c>
    </row>
    <row r="1902" spans="1:8" ht="37.5" x14ac:dyDescent="0.3">
      <c r="A1902" s="2">
        <v>1901</v>
      </c>
      <c r="B1902" s="2" t="s">
        <v>1808</v>
      </c>
      <c r="C1902" s="2" t="s">
        <v>1809</v>
      </c>
      <c r="D1902" s="3" t="s">
        <v>1973</v>
      </c>
      <c r="E1902" s="2" t="s">
        <v>7</v>
      </c>
      <c r="F1902" s="2" t="s">
        <v>8</v>
      </c>
      <c r="G1902" s="2" t="s">
        <v>8</v>
      </c>
      <c r="H1902" s="2" t="s">
        <v>8</v>
      </c>
    </row>
    <row r="1903" spans="1:8" ht="37.5" x14ac:dyDescent="0.3">
      <c r="A1903" s="2">
        <v>1902</v>
      </c>
      <c r="B1903" s="2" t="s">
        <v>1808</v>
      </c>
      <c r="C1903" s="2" t="s">
        <v>1809</v>
      </c>
      <c r="D1903" s="3" t="s">
        <v>1974</v>
      </c>
      <c r="E1903" s="2" t="s">
        <v>7</v>
      </c>
      <c r="F1903" s="2" t="s">
        <v>8</v>
      </c>
      <c r="G1903" s="2" t="s">
        <v>12</v>
      </c>
      <c r="H1903" s="2" t="s">
        <v>8</v>
      </c>
    </row>
    <row r="1904" spans="1:8" ht="18.75" x14ac:dyDescent="0.3">
      <c r="A1904" s="2">
        <v>1903</v>
      </c>
      <c r="B1904" s="2" t="s">
        <v>1808</v>
      </c>
      <c r="C1904" s="2" t="s">
        <v>1809</v>
      </c>
      <c r="D1904" s="3" t="s">
        <v>1975</v>
      </c>
      <c r="E1904" s="2" t="s">
        <v>7</v>
      </c>
      <c r="F1904" s="2" t="s">
        <v>12</v>
      </c>
      <c r="G1904" s="2" t="s">
        <v>12</v>
      </c>
      <c r="H1904" s="2" t="s">
        <v>12</v>
      </c>
    </row>
    <row r="1905" spans="1:8" ht="18.75" x14ac:dyDescent="0.3">
      <c r="A1905" s="2">
        <v>1904</v>
      </c>
      <c r="B1905" s="2" t="s">
        <v>1808</v>
      </c>
      <c r="C1905" s="2" t="s">
        <v>1809</v>
      </c>
      <c r="D1905" s="3" t="s">
        <v>1976</v>
      </c>
      <c r="E1905" s="2" t="s">
        <v>7</v>
      </c>
      <c r="F1905" s="2" t="s">
        <v>14</v>
      </c>
      <c r="G1905" s="2" t="s">
        <v>14</v>
      </c>
      <c r="H1905" s="2" t="s">
        <v>14</v>
      </c>
    </row>
    <row r="1906" spans="1:8" ht="18.75" x14ac:dyDescent="0.3">
      <c r="A1906" s="2">
        <v>1905</v>
      </c>
      <c r="B1906" s="2" t="s">
        <v>1808</v>
      </c>
      <c r="C1906" s="2" t="s">
        <v>1809</v>
      </c>
      <c r="D1906" s="3" t="s">
        <v>1977</v>
      </c>
      <c r="E1906" s="2" t="s">
        <v>7</v>
      </c>
      <c r="F1906" s="2" t="s">
        <v>8</v>
      </c>
      <c r="G1906" s="2" t="s">
        <v>14</v>
      </c>
      <c r="H1906" s="2" t="s">
        <v>14</v>
      </c>
    </row>
    <row r="1907" spans="1:8" ht="56.25" x14ac:dyDescent="0.3">
      <c r="A1907" s="2">
        <v>1906</v>
      </c>
      <c r="B1907" s="2" t="s">
        <v>1808</v>
      </c>
      <c r="C1907" s="2" t="s">
        <v>1809</v>
      </c>
      <c r="D1907" s="3" t="s">
        <v>1978</v>
      </c>
      <c r="E1907" s="2" t="s">
        <v>7</v>
      </c>
      <c r="F1907" s="2" t="s">
        <v>14</v>
      </c>
      <c r="G1907" s="2" t="s">
        <v>14</v>
      </c>
      <c r="H1907" s="2" t="s">
        <v>14</v>
      </c>
    </row>
    <row r="1908" spans="1:8" ht="56.25" x14ac:dyDescent="0.3">
      <c r="A1908" s="2">
        <v>1907</v>
      </c>
      <c r="B1908" s="2" t="s">
        <v>1808</v>
      </c>
      <c r="C1908" s="2" t="s">
        <v>1809</v>
      </c>
      <c r="D1908" s="3" t="s">
        <v>1979</v>
      </c>
      <c r="E1908" s="2" t="s">
        <v>7</v>
      </c>
      <c r="F1908" s="2" t="s">
        <v>12</v>
      </c>
      <c r="G1908" s="2" t="s">
        <v>14</v>
      </c>
      <c r="H1908" s="2" t="s">
        <v>12</v>
      </c>
    </row>
    <row r="1909" spans="1:8" ht="37.5" x14ac:dyDescent="0.3">
      <c r="A1909" s="2">
        <v>1908</v>
      </c>
      <c r="B1909" s="2" t="s">
        <v>1808</v>
      </c>
      <c r="C1909" s="2" t="s">
        <v>1809</v>
      </c>
      <c r="D1909" s="3" t="s">
        <v>1980</v>
      </c>
      <c r="E1909" s="2" t="s">
        <v>7</v>
      </c>
      <c r="F1909" s="2" t="s">
        <v>12</v>
      </c>
      <c r="G1909" s="2" t="s">
        <v>12</v>
      </c>
      <c r="H1909" s="2" t="s">
        <v>12</v>
      </c>
    </row>
    <row r="1910" spans="1:8" ht="37.5" x14ac:dyDescent="0.3">
      <c r="A1910" s="2">
        <v>1909</v>
      </c>
      <c r="B1910" s="2" t="s">
        <v>1808</v>
      </c>
      <c r="C1910" s="2" t="s">
        <v>1809</v>
      </c>
      <c r="D1910" s="3" t="s">
        <v>1981</v>
      </c>
      <c r="E1910" s="2" t="s">
        <v>7</v>
      </c>
      <c r="F1910" s="2" t="s">
        <v>12</v>
      </c>
      <c r="G1910" s="2" t="s">
        <v>12</v>
      </c>
      <c r="H1910" s="2" t="s">
        <v>12</v>
      </c>
    </row>
    <row r="1911" spans="1:8" ht="37.5" x14ac:dyDescent="0.3">
      <c r="A1911" s="2">
        <v>1910</v>
      </c>
      <c r="B1911" s="2" t="s">
        <v>1808</v>
      </c>
      <c r="C1911" s="2" t="s">
        <v>1809</v>
      </c>
      <c r="D1911" s="3" t="s">
        <v>1982</v>
      </c>
      <c r="E1911" s="2" t="s">
        <v>7</v>
      </c>
      <c r="F1911" s="2" t="s">
        <v>8</v>
      </c>
      <c r="G1911" s="2" t="s">
        <v>8</v>
      </c>
      <c r="H1911" s="2" t="s">
        <v>8</v>
      </c>
    </row>
    <row r="1912" spans="1:8" ht="37.5" x14ac:dyDescent="0.3">
      <c r="A1912" s="2">
        <v>1911</v>
      </c>
      <c r="B1912" s="2" t="s">
        <v>1808</v>
      </c>
      <c r="C1912" s="2" t="s">
        <v>1809</v>
      </c>
      <c r="D1912" s="3" t="s">
        <v>1983</v>
      </c>
      <c r="E1912" s="2" t="s">
        <v>7</v>
      </c>
      <c r="F1912" s="2" t="s">
        <v>12</v>
      </c>
      <c r="G1912" s="2" t="s">
        <v>12</v>
      </c>
      <c r="H1912" s="2" t="s">
        <v>12</v>
      </c>
    </row>
    <row r="1913" spans="1:8" ht="37.5" x14ac:dyDescent="0.3">
      <c r="A1913" s="2">
        <v>1912</v>
      </c>
      <c r="B1913" s="2" t="s">
        <v>1808</v>
      </c>
      <c r="C1913" s="2" t="s">
        <v>1809</v>
      </c>
      <c r="D1913" s="3" t="s">
        <v>1984</v>
      </c>
      <c r="E1913" s="2" t="s">
        <v>7</v>
      </c>
      <c r="F1913" s="2" t="s">
        <v>12</v>
      </c>
      <c r="G1913" s="2" t="s">
        <v>12</v>
      </c>
      <c r="H1913" s="2" t="s">
        <v>12</v>
      </c>
    </row>
    <row r="1914" spans="1:8" ht="37.5" x14ac:dyDescent="0.3">
      <c r="A1914" s="2">
        <v>1913</v>
      </c>
      <c r="B1914" s="2" t="s">
        <v>1808</v>
      </c>
      <c r="C1914" s="2" t="s">
        <v>1809</v>
      </c>
      <c r="D1914" s="3" t="s">
        <v>1985</v>
      </c>
      <c r="E1914" s="2" t="s">
        <v>7</v>
      </c>
      <c r="F1914" s="2" t="s">
        <v>14</v>
      </c>
      <c r="G1914" s="2" t="s">
        <v>14</v>
      </c>
      <c r="H1914" s="2" t="s">
        <v>14</v>
      </c>
    </row>
    <row r="1915" spans="1:8" ht="18.75" x14ac:dyDescent="0.3">
      <c r="A1915" s="2">
        <v>1914</v>
      </c>
      <c r="B1915" s="2" t="s">
        <v>1808</v>
      </c>
      <c r="C1915" s="2" t="s">
        <v>1809</v>
      </c>
      <c r="D1915" s="3" t="s">
        <v>1986</v>
      </c>
      <c r="E1915" s="2" t="s">
        <v>7</v>
      </c>
      <c r="F1915" s="2" t="s">
        <v>14</v>
      </c>
      <c r="G1915" s="2" t="s">
        <v>14</v>
      </c>
      <c r="H1915" s="2" t="s">
        <v>14</v>
      </c>
    </row>
    <row r="1916" spans="1:8" ht="37.5" x14ac:dyDescent="0.3">
      <c r="A1916" s="2">
        <v>1915</v>
      </c>
      <c r="B1916" s="2" t="s">
        <v>1808</v>
      </c>
      <c r="C1916" s="2" t="s">
        <v>1809</v>
      </c>
      <c r="D1916" s="3" t="s">
        <v>1987</v>
      </c>
      <c r="E1916" s="2" t="s">
        <v>7</v>
      </c>
      <c r="F1916" s="2" t="s">
        <v>12</v>
      </c>
      <c r="G1916" s="2" t="s">
        <v>12</v>
      </c>
      <c r="H1916" s="2" t="s">
        <v>12</v>
      </c>
    </row>
    <row r="1917" spans="1:8" ht="56.25" x14ac:dyDescent="0.3">
      <c r="A1917" s="2">
        <v>1916</v>
      </c>
      <c r="B1917" s="2" t="s">
        <v>1808</v>
      </c>
      <c r="C1917" s="2" t="s">
        <v>1809</v>
      </c>
      <c r="D1917" s="3" t="s">
        <v>1988</v>
      </c>
      <c r="E1917" s="2" t="s">
        <v>7</v>
      </c>
      <c r="F1917" s="2" t="s">
        <v>8</v>
      </c>
      <c r="G1917" s="2" t="s">
        <v>12</v>
      </c>
      <c r="H1917" s="2" t="s">
        <v>8</v>
      </c>
    </row>
    <row r="1918" spans="1:8" ht="18.75" x14ac:dyDescent="0.3">
      <c r="A1918" s="2">
        <v>1917</v>
      </c>
      <c r="B1918" s="2" t="s">
        <v>1808</v>
      </c>
      <c r="C1918" s="2" t="s">
        <v>1809</v>
      </c>
      <c r="D1918" s="3" t="s">
        <v>1989</v>
      </c>
      <c r="E1918" s="2" t="s">
        <v>7</v>
      </c>
      <c r="F1918" s="2" t="s">
        <v>12</v>
      </c>
      <c r="G1918" s="2" t="s">
        <v>12</v>
      </c>
      <c r="H1918" s="2" t="s">
        <v>12</v>
      </c>
    </row>
    <row r="1919" spans="1:8" ht="37.5" x14ac:dyDescent="0.3">
      <c r="A1919" s="2">
        <v>1918</v>
      </c>
      <c r="B1919" s="2" t="s">
        <v>1808</v>
      </c>
      <c r="C1919" s="2" t="s">
        <v>1809</v>
      </c>
      <c r="D1919" s="3" t="s">
        <v>1990</v>
      </c>
      <c r="E1919" s="2" t="s">
        <v>7</v>
      </c>
      <c r="F1919" s="2" t="s">
        <v>12</v>
      </c>
      <c r="G1919" s="2" t="s">
        <v>12</v>
      </c>
      <c r="H1919" s="2" t="s">
        <v>12</v>
      </c>
    </row>
    <row r="1920" spans="1:8" ht="37.5" x14ac:dyDescent="0.3">
      <c r="A1920" s="2">
        <v>1919</v>
      </c>
      <c r="B1920" s="2" t="s">
        <v>1808</v>
      </c>
      <c r="C1920" s="2" t="s">
        <v>1809</v>
      </c>
      <c r="D1920" s="3" t="s">
        <v>1991</v>
      </c>
      <c r="E1920" s="2" t="s">
        <v>7</v>
      </c>
      <c r="F1920" s="2" t="s">
        <v>12</v>
      </c>
      <c r="G1920" s="2" t="s">
        <v>12</v>
      </c>
      <c r="H1920" s="2" t="s">
        <v>12</v>
      </c>
    </row>
    <row r="1921" spans="1:8" ht="37.5" x14ac:dyDescent="0.3">
      <c r="A1921" s="2">
        <v>1920</v>
      </c>
      <c r="B1921" s="2" t="s">
        <v>1808</v>
      </c>
      <c r="C1921" s="2" t="s">
        <v>1809</v>
      </c>
      <c r="D1921" s="3" t="s">
        <v>1992</v>
      </c>
      <c r="E1921" s="2" t="s">
        <v>7</v>
      </c>
      <c r="F1921" s="2" t="s">
        <v>14</v>
      </c>
      <c r="G1921" s="2" t="s">
        <v>14</v>
      </c>
      <c r="H1921" s="2" t="s">
        <v>14</v>
      </c>
    </row>
    <row r="1922" spans="1:8" ht="37.5" x14ac:dyDescent="0.3">
      <c r="A1922" s="2">
        <v>1921</v>
      </c>
      <c r="B1922" s="2" t="s">
        <v>1808</v>
      </c>
      <c r="C1922" s="2" t="s">
        <v>1809</v>
      </c>
      <c r="D1922" s="3" t="s">
        <v>1993</v>
      </c>
      <c r="E1922" s="2" t="s">
        <v>7</v>
      </c>
      <c r="F1922" s="2" t="s">
        <v>8</v>
      </c>
      <c r="G1922" s="2" t="s">
        <v>8</v>
      </c>
      <c r="H1922" s="2" t="s">
        <v>8</v>
      </c>
    </row>
    <row r="1923" spans="1:8" ht="18.75" x14ac:dyDescent="0.3">
      <c r="A1923" s="2">
        <v>1922</v>
      </c>
      <c r="B1923" s="2" t="s">
        <v>1808</v>
      </c>
      <c r="C1923" s="2" t="s">
        <v>1809</v>
      </c>
      <c r="D1923" s="3" t="s">
        <v>1994</v>
      </c>
      <c r="E1923" s="2" t="s">
        <v>7</v>
      </c>
      <c r="F1923" s="2" t="s">
        <v>12</v>
      </c>
      <c r="G1923" s="2" t="s">
        <v>14</v>
      </c>
      <c r="H1923" s="2" t="s">
        <v>12</v>
      </c>
    </row>
    <row r="1924" spans="1:8" ht="37.5" x14ac:dyDescent="0.3">
      <c r="A1924" s="2">
        <v>1923</v>
      </c>
      <c r="B1924" s="2" t="s">
        <v>1808</v>
      </c>
      <c r="C1924" s="2" t="s">
        <v>1809</v>
      </c>
      <c r="D1924" s="3" t="s">
        <v>1995</v>
      </c>
      <c r="E1924" s="2" t="s">
        <v>7</v>
      </c>
      <c r="F1924" s="2" t="s">
        <v>14</v>
      </c>
      <c r="G1924" s="2" t="s">
        <v>14</v>
      </c>
      <c r="H1924" s="2" t="s">
        <v>14</v>
      </c>
    </row>
    <row r="1925" spans="1:8" ht="56.25" x14ac:dyDescent="0.3">
      <c r="A1925" s="2">
        <v>1924</v>
      </c>
      <c r="B1925" s="2" t="s">
        <v>1808</v>
      </c>
      <c r="C1925" s="2" t="s">
        <v>1809</v>
      </c>
      <c r="D1925" s="3" t="s">
        <v>1996</v>
      </c>
      <c r="E1925" s="2" t="s">
        <v>7</v>
      </c>
      <c r="F1925" s="2" t="s">
        <v>14</v>
      </c>
      <c r="G1925" s="2" t="s">
        <v>12</v>
      </c>
      <c r="H1925" s="2" t="s">
        <v>14</v>
      </c>
    </row>
    <row r="1926" spans="1:8" ht="37.5" x14ac:dyDescent="0.3">
      <c r="A1926" s="2">
        <v>1925</v>
      </c>
      <c r="B1926" s="2" t="s">
        <v>1808</v>
      </c>
      <c r="C1926" s="2" t="s">
        <v>1809</v>
      </c>
      <c r="D1926" s="3" t="s">
        <v>1997</v>
      </c>
      <c r="E1926" s="2" t="s">
        <v>7</v>
      </c>
      <c r="F1926" s="2" t="s">
        <v>8</v>
      </c>
      <c r="G1926" s="2" t="s">
        <v>8</v>
      </c>
      <c r="H1926" s="2" t="s">
        <v>8</v>
      </c>
    </row>
    <row r="1927" spans="1:8" ht="18.75" x14ac:dyDescent="0.3">
      <c r="A1927" s="2">
        <v>1926</v>
      </c>
      <c r="B1927" s="2" t="s">
        <v>1808</v>
      </c>
      <c r="C1927" s="2" t="s">
        <v>1809</v>
      </c>
      <c r="D1927" s="3" t="s">
        <v>1998</v>
      </c>
      <c r="E1927" s="2" t="s">
        <v>7</v>
      </c>
      <c r="F1927" s="2" t="s">
        <v>14</v>
      </c>
      <c r="G1927" s="2" t="s">
        <v>14</v>
      </c>
      <c r="H1927" s="2" t="s">
        <v>14</v>
      </c>
    </row>
    <row r="1928" spans="1:8" ht="37.5" x14ac:dyDescent="0.3">
      <c r="A1928" s="2">
        <v>1927</v>
      </c>
      <c r="B1928" s="2" t="s">
        <v>1808</v>
      </c>
      <c r="C1928" s="2" t="s">
        <v>1809</v>
      </c>
      <c r="D1928" s="3" t="s">
        <v>1999</v>
      </c>
      <c r="E1928" s="2" t="s">
        <v>7</v>
      </c>
      <c r="F1928" s="2" t="s">
        <v>8</v>
      </c>
      <c r="G1928" s="2" t="s">
        <v>8</v>
      </c>
      <c r="H1928" s="2" t="s">
        <v>8</v>
      </c>
    </row>
    <row r="1929" spans="1:8" ht="18.75" x14ac:dyDescent="0.3">
      <c r="A1929" s="2">
        <v>1928</v>
      </c>
      <c r="B1929" s="2" t="s">
        <v>1808</v>
      </c>
      <c r="C1929" s="2" t="s">
        <v>1809</v>
      </c>
      <c r="D1929" s="3" t="s">
        <v>2000</v>
      </c>
      <c r="E1929" s="2" t="s">
        <v>7</v>
      </c>
      <c r="F1929" s="2" t="s">
        <v>12</v>
      </c>
      <c r="G1929" s="2" t="s">
        <v>8</v>
      </c>
      <c r="H1929" s="2" t="s">
        <v>12</v>
      </c>
    </row>
    <row r="1930" spans="1:8" ht="37.5" x14ac:dyDescent="0.3">
      <c r="A1930" s="2">
        <v>1929</v>
      </c>
      <c r="B1930" s="2" t="s">
        <v>1808</v>
      </c>
      <c r="C1930" s="2" t="s">
        <v>1809</v>
      </c>
      <c r="D1930" s="3" t="s">
        <v>2001</v>
      </c>
      <c r="E1930" s="2" t="s">
        <v>7</v>
      </c>
      <c r="F1930" s="2" t="s">
        <v>12</v>
      </c>
      <c r="G1930" s="2" t="s">
        <v>12</v>
      </c>
      <c r="H1930" s="2" t="s">
        <v>12</v>
      </c>
    </row>
    <row r="1931" spans="1:8" ht="37.5" x14ac:dyDescent="0.3">
      <c r="A1931" s="2">
        <v>1930</v>
      </c>
      <c r="B1931" s="2" t="s">
        <v>1808</v>
      </c>
      <c r="C1931" s="2" t="s">
        <v>1809</v>
      </c>
      <c r="D1931" s="3" t="s">
        <v>2002</v>
      </c>
      <c r="E1931" s="2" t="s">
        <v>7</v>
      </c>
      <c r="F1931" s="2" t="s">
        <v>12</v>
      </c>
      <c r="G1931" s="2" t="s">
        <v>8</v>
      </c>
      <c r="H1931" s="2" t="s">
        <v>12</v>
      </c>
    </row>
    <row r="1932" spans="1:8" ht="37.5" x14ac:dyDescent="0.3">
      <c r="A1932" s="2">
        <v>1931</v>
      </c>
      <c r="B1932" s="2" t="s">
        <v>1808</v>
      </c>
      <c r="C1932" s="2" t="s">
        <v>1809</v>
      </c>
      <c r="D1932" s="3" t="s">
        <v>2003</v>
      </c>
      <c r="E1932" s="2" t="s">
        <v>7</v>
      </c>
      <c r="F1932" s="2" t="s">
        <v>14</v>
      </c>
      <c r="G1932" s="2" t="s">
        <v>14</v>
      </c>
      <c r="H1932" s="2" t="s">
        <v>14</v>
      </c>
    </row>
    <row r="1933" spans="1:8" ht="56.25" x14ac:dyDescent="0.3">
      <c r="A1933" s="2">
        <v>1932</v>
      </c>
      <c r="B1933" s="2" t="s">
        <v>1808</v>
      </c>
      <c r="C1933" s="2" t="s">
        <v>1809</v>
      </c>
      <c r="D1933" s="3" t="s">
        <v>2004</v>
      </c>
      <c r="E1933" s="2" t="s">
        <v>7</v>
      </c>
      <c r="F1933" s="2" t="s">
        <v>8</v>
      </c>
      <c r="G1933" s="2" t="s">
        <v>8</v>
      </c>
      <c r="H1933" s="2" t="s">
        <v>8</v>
      </c>
    </row>
    <row r="1934" spans="1:8" ht="75" x14ac:dyDescent="0.3">
      <c r="A1934" s="2">
        <v>1933</v>
      </c>
      <c r="B1934" s="2" t="s">
        <v>1808</v>
      </c>
      <c r="C1934" s="2" t="s">
        <v>1809</v>
      </c>
      <c r="D1934" s="3" t="s">
        <v>2005</v>
      </c>
      <c r="E1934" s="2" t="s">
        <v>7</v>
      </c>
      <c r="F1934" s="2" t="s">
        <v>8</v>
      </c>
      <c r="G1934" s="2" t="s">
        <v>12</v>
      </c>
      <c r="H1934" s="2" t="s">
        <v>8</v>
      </c>
    </row>
    <row r="1935" spans="1:8" ht="37.5" x14ac:dyDescent="0.3">
      <c r="A1935" s="2">
        <v>1934</v>
      </c>
      <c r="B1935" s="2" t="s">
        <v>1808</v>
      </c>
      <c r="C1935" s="2" t="s">
        <v>1809</v>
      </c>
      <c r="D1935" s="3" t="s">
        <v>2006</v>
      </c>
      <c r="E1935" s="2" t="s">
        <v>7</v>
      </c>
      <c r="F1935" s="2" t="s">
        <v>8</v>
      </c>
      <c r="G1935" s="2" t="s">
        <v>8</v>
      </c>
      <c r="H1935" s="2" t="s">
        <v>8</v>
      </c>
    </row>
    <row r="1936" spans="1:8" ht="18.75" x14ac:dyDescent="0.3">
      <c r="A1936" s="2">
        <v>1935</v>
      </c>
      <c r="B1936" s="2" t="s">
        <v>1808</v>
      </c>
      <c r="C1936" s="2" t="s">
        <v>1809</v>
      </c>
      <c r="D1936" s="3" t="s">
        <v>2007</v>
      </c>
      <c r="E1936" s="2" t="s">
        <v>7</v>
      </c>
      <c r="F1936" s="2" t="s">
        <v>14</v>
      </c>
      <c r="G1936" s="2" t="s">
        <v>14</v>
      </c>
      <c r="H1936" s="2" t="s">
        <v>14</v>
      </c>
    </row>
    <row r="1937" spans="1:8" ht="37.5" x14ac:dyDescent="0.3">
      <c r="A1937" s="2">
        <v>1936</v>
      </c>
      <c r="B1937" s="2" t="s">
        <v>1808</v>
      </c>
      <c r="C1937" s="2" t="s">
        <v>1809</v>
      </c>
      <c r="D1937" s="3" t="s">
        <v>2008</v>
      </c>
      <c r="E1937" s="2" t="s">
        <v>7</v>
      </c>
      <c r="F1937" s="2" t="s">
        <v>8</v>
      </c>
      <c r="G1937" s="2" t="s">
        <v>8</v>
      </c>
      <c r="H1937" s="2" t="s">
        <v>8</v>
      </c>
    </row>
    <row r="1938" spans="1:8" ht="37.5" x14ac:dyDescent="0.3">
      <c r="A1938" s="2">
        <v>1937</v>
      </c>
      <c r="B1938" s="2" t="s">
        <v>1808</v>
      </c>
      <c r="C1938" s="2" t="s">
        <v>1809</v>
      </c>
      <c r="D1938" s="3" t="s">
        <v>2009</v>
      </c>
      <c r="E1938" s="2" t="s">
        <v>7</v>
      </c>
      <c r="F1938" s="2" t="s">
        <v>8</v>
      </c>
      <c r="G1938" s="2" t="s">
        <v>8</v>
      </c>
      <c r="H1938" s="2" t="s">
        <v>8</v>
      </c>
    </row>
    <row r="1939" spans="1:8" ht="56.25" x14ac:dyDescent="0.3">
      <c r="A1939" s="2">
        <v>1938</v>
      </c>
      <c r="B1939" s="2" t="s">
        <v>1808</v>
      </c>
      <c r="C1939" s="2" t="s">
        <v>1809</v>
      </c>
      <c r="D1939" s="3" t="s">
        <v>2010</v>
      </c>
      <c r="E1939" s="2" t="s">
        <v>7</v>
      </c>
      <c r="F1939" s="2" t="s">
        <v>8</v>
      </c>
      <c r="G1939" s="2" t="s">
        <v>8</v>
      </c>
      <c r="H1939" s="2" t="s">
        <v>8</v>
      </c>
    </row>
    <row r="1940" spans="1:8" ht="56.25" x14ac:dyDescent="0.3">
      <c r="A1940" s="2">
        <v>1939</v>
      </c>
      <c r="B1940" s="2" t="s">
        <v>1808</v>
      </c>
      <c r="C1940" s="2" t="s">
        <v>1809</v>
      </c>
      <c r="D1940" s="3" t="s">
        <v>2011</v>
      </c>
      <c r="E1940" s="2" t="s">
        <v>7</v>
      </c>
      <c r="F1940" s="2" t="s">
        <v>14</v>
      </c>
      <c r="G1940" s="2" t="s">
        <v>14</v>
      </c>
      <c r="H1940" s="2" t="s">
        <v>14</v>
      </c>
    </row>
    <row r="1941" spans="1:8" ht="37.5" x14ac:dyDescent="0.3">
      <c r="A1941" s="2">
        <v>1940</v>
      </c>
      <c r="B1941" s="2" t="s">
        <v>1808</v>
      </c>
      <c r="C1941" s="2" t="s">
        <v>1809</v>
      </c>
      <c r="D1941" s="3" t="s">
        <v>2012</v>
      </c>
      <c r="E1941" s="2" t="s">
        <v>7</v>
      </c>
      <c r="F1941" s="2" t="s">
        <v>14</v>
      </c>
      <c r="G1941" s="2" t="s">
        <v>14</v>
      </c>
      <c r="H1941" s="2" t="s">
        <v>14</v>
      </c>
    </row>
    <row r="1942" spans="1:8" ht="37.5" x14ac:dyDescent="0.3">
      <c r="A1942" s="2">
        <v>1941</v>
      </c>
      <c r="B1942" s="2" t="s">
        <v>1808</v>
      </c>
      <c r="C1942" s="2" t="s">
        <v>1809</v>
      </c>
      <c r="D1942" s="3" t="s">
        <v>2013</v>
      </c>
      <c r="E1942" s="2" t="s">
        <v>7</v>
      </c>
      <c r="F1942" s="2" t="s">
        <v>14</v>
      </c>
      <c r="G1942" s="2" t="s">
        <v>14</v>
      </c>
      <c r="H1942" s="2" t="s">
        <v>14</v>
      </c>
    </row>
    <row r="1943" spans="1:8" ht="18.75" x14ac:dyDescent="0.3">
      <c r="A1943" s="2">
        <v>1942</v>
      </c>
      <c r="B1943" s="5" t="s">
        <v>2014</v>
      </c>
      <c r="C1943" s="2" t="s">
        <v>2015</v>
      </c>
      <c r="D1943" s="3" t="s">
        <v>2016</v>
      </c>
      <c r="E1943" s="2" t="s">
        <v>7</v>
      </c>
      <c r="F1943" s="2" t="s">
        <v>14</v>
      </c>
      <c r="G1943" s="2" t="s">
        <v>14</v>
      </c>
      <c r="H1943" s="2" t="s">
        <v>14</v>
      </c>
    </row>
    <row r="1944" spans="1:8" ht="37.5" x14ac:dyDescent="0.3">
      <c r="A1944" s="2">
        <v>1943</v>
      </c>
      <c r="B1944" s="5" t="s">
        <v>2014</v>
      </c>
      <c r="C1944" s="2" t="s">
        <v>2015</v>
      </c>
      <c r="D1944" s="3" t="s">
        <v>2017</v>
      </c>
      <c r="E1944" s="2" t="s">
        <v>7</v>
      </c>
      <c r="F1944" s="2" t="s">
        <v>12</v>
      </c>
      <c r="G1944" s="2" t="s">
        <v>12</v>
      </c>
      <c r="H1944" s="2" t="s">
        <v>12</v>
      </c>
    </row>
    <row r="1945" spans="1:8" ht="37.5" x14ac:dyDescent="0.3">
      <c r="A1945" s="2">
        <v>1944</v>
      </c>
      <c r="B1945" s="5" t="s">
        <v>2014</v>
      </c>
      <c r="C1945" s="2" t="s">
        <v>2015</v>
      </c>
      <c r="D1945" s="3" t="s">
        <v>2017</v>
      </c>
      <c r="E1945" s="2" t="s">
        <v>7</v>
      </c>
      <c r="F1945" s="2" t="s">
        <v>12</v>
      </c>
      <c r="G1945" s="2" t="s">
        <v>12</v>
      </c>
      <c r="H1945" s="2" t="s">
        <v>12</v>
      </c>
    </row>
    <row r="1946" spans="1:8" ht="18.75" x14ac:dyDescent="0.3">
      <c r="A1946" s="2">
        <v>1945</v>
      </c>
      <c r="B1946" s="5" t="s">
        <v>2014</v>
      </c>
      <c r="C1946" s="2" t="s">
        <v>2015</v>
      </c>
      <c r="D1946" s="3" t="s">
        <v>470</v>
      </c>
      <c r="E1946" s="2" t="s">
        <v>7</v>
      </c>
      <c r="F1946" s="2" t="s">
        <v>12</v>
      </c>
      <c r="G1946" s="2" t="s">
        <v>12</v>
      </c>
      <c r="H1946" s="2" t="s">
        <v>12</v>
      </c>
    </row>
    <row r="1947" spans="1:8" ht="37.5" x14ac:dyDescent="0.3">
      <c r="A1947" s="2">
        <v>1946</v>
      </c>
      <c r="B1947" s="5" t="s">
        <v>2014</v>
      </c>
      <c r="C1947" s="2" t="s">
        <v>2015</v>
      </c>
      <c r="D1947" s="3" t="s">
        <v>2018</v>
      </c>
      <c r="E1947" s="2" t="s">
        <v>7</v>
      </c>
      <c r="F1947" s="2" t="s">
        <v>12</v>
      </c>
      <c r="G1947" s="2" t="s">
        <v>12</v>
      </c>
      <c r="H1947" s="2" t="s">
        <v>12</v>
      </c>
    </row>
    <row r="1948" spans="1:8" ht="18.75" x14ac:dyDescent="0.3">
      <c r="A1948" s="2">
        <v>1947</v>
      </c>
      <c r="B1948" s="5" t="s">
        <v>2014</v>
      </c>
      <c r="C1948" s="2" t="s">
        <v>2015</v>
      </c>
      <c r="D1948" s="3" t="s">
        <v>2019</v>
      </c>
      <c r="E1948" s="2" t="s">
        <v>7</v>
      </c>
      <c r="F1948" s="2" t="s">
        <v>8</v>
      </c>
      <c r="G1948" s="2" t="s">
        <v>8</v>
      </c>
      <c r="H1948" s="2" t="s">
        <v>8</v>
      </c>
    </row>
    <row r="1949" spans="1:8" ht="37.5" x14ac:dyDescent="0.3">
      <c r="A1949" s="2">
        <v>1948</v>
      </c>
      <c r="B1949" s="5" t="s">
        <v>2014</v>
      </c>
      <c r="C1949" s="2" t="s">
        <v>2015</v>
      </c>
      <c r="D1949" s="3" t="s">
        <v>2020</v>
      </c>
      <c r="E1949" s="2" t="s">
        <v>7</v>
      </c>
      <c r="F1949" s="2" t="s">
        <v>12</v>
      </c>
      <c r="G1949" s="2" t="s">
        <v>12</v>
      </c>
      <c r="H1949" s="2" t="s">
        <v>12</v>
      </c>
    </row>
    <row r="1950" spans="1:8" ht="56.25" x14ac:dyDescent="0.3">
      <c r="A1950" s="2">
        <v>1949</v>
      </c>
      <c r="B1950" s="5" t="s">
        <v>2014</v>
      </c>
      <c r="C1950" s="2" t="s">
        <v>2015</v>
      </c>
      <c r="D1950" s="3" t="s">
        <v>2021</v>
      </c>
      <c r="E1950" s="2" t="s">
        <v>7</v>
      </c>
      <c r="F1950" s="2" t="s">
        <v>14</v>
      </c>
      <c r="G1950" s="2" t="s">
        <v>14</v>
      </c>
      <c r="H1950" s="2" t="s">
        <v>14</v>
      </c>
    </row>
    <row r="1951" spans="1:8" ht="37.5" x14ac:dyDescent="0.3">
      <c r="A1951" s="2">
        <v>1950</v>
      </c>
      <c r="B1951" s="5" t="s">
        <v>2014</v>
      </c>
      <c r="C1951" s="2" t="s">
        <v>2015</v>
      </c>
      <c r="D1951" s="3" t="s">
        <v>2022</v>
      </c>
      <c r="E1951" s="2" t="s">
        <v>7</v>
      </c>
      <c r="F1951" s="2" t="s">
        <v>8</v>
      </c>
      <c r="G1951" s="2" t="s">
        <v>8</v>
      </c>
      <c r="H1951" s="2" t="s">
        <v>8</v>
      </c>
    </row>
    <row r="1952" spans="1:8" ht="37.5" x14ac:dyDescent="0.3">
      <c r="A1952" s="2">
        <v>1951</v>
      </c>
      <c r="B1952" s="5" t="s">
        <v>2014</v>
      </c>
      <c r="C1952" s="2" t="s">
        <v>2015</v>
      </c>
      <c r="D1952" s="3" t="s">
        <v>2023</v>
      </c>
      <c r="E1952" s="2" t="s">
        <v>7</v>
      </c>
      <c r="F1952" s="2" t="s">
        <v>12</v>
      </c>
      <c r="G1952" s="2" t="s">
        <v>12</v>
      </c>
      <c r="H1952" s="2" t="s">
        <v>12</v>
      </c>
    </row>
    <row r="1953" spans="1:8" ht="18.75" x14ac:dyDescent="0.3">
      <c r="A1953" s="2">
        <v>1952</v>
      </c>
      <c r="B1953" s="5" t="s">
        <v>2014</v>
      </c>
      <c r="C1953" s="2" t="s">
        <v>2015</v>
      </c>
      <c r="D1953" s="3" t="s">
        <v>2024</v>
      </c>
      <c r="E1953" s="2" t="s">
        <v>7</v>
      </c>
      <c r="F1953" s="2" t="s">
        <v>12</v>
      </c>
      <c r="G1953" s="2" t="s">
        <v>12</v>
      </c>
      <c r="H1953" s="2" t="s">
        <v>12</v>
      </c>
    </row>
    <row r="1954" spans="1:8" ht="75" x14ac:dyDescent="0.3">
      <c r="A1954" s="2">
        <v>1953</v>
      </c>
      <c r="B1954" s="5" t="s">
        <v>2014</v>
      </c>
      <c r="C1954" s="2" t="s">
        <v>2015</v>
      </c>
      <c r="D1954" s="3" t="s">
        <v>2025</v>
      </c>
      <c r="E1954" s="2" t="s">
        <v>7</v>
      </c>
      <c r="F1954" s="2" t="s">
        <v>8</v>
      </c>
      <c r="G1954" s="2" t="s">
        <v>8</v>
      </c>
      <c r="H1954" s="2" t="s">
        <v>8</v>
      </c>
    </row>
    <row r="1955" spans="1:8" ht="75" x14ac:dyDescent="0.3">
      <c r="A1955" s="2">
        <v>1954</v>
      </c>
      <c r="B1955" s="5" t="s">
        <v>2014</v>
      </c>
      <c r="C1955" s="2" t="s">
        <v>2015</v>
      </c>
      <c r="D1955" s="3" t="s">
        <v>2026</v>
      </c>
      <c r="E1955" s="2" t="s">
        <v>7</v>
      </c>
      <c r="F1955" s="2" t="s">
        <v>14</v>
      </c>
      <c r="G1955" s="2" t="s">
        <v>14</v>
      </c>
      <c r="H1955" s="2" t="s">
        <v>14</v>
      </c>
    </row>
    <row r="1956" spans="1:8" ht="18.75" x14ac:dyDescent="0.3">
      <c r="A1956" s="2">
        <v>1955</v>
      </c>
      <c r="B1956" s="5" t="s">
        <v>2014</v>
      </c>
      <c r="C1956" s="2" t="s">
        <v>2015</v>
      </c>
      <c r="D1956" s="3" t="s">
        <v>2024</v>
      </c>
      <c r="E1956" s="2" t="s">
        <v>7</v>
      </c>
      <c r="F1956" s="2" t="s">
        <v>12</v>
      </c>
      <c r="G1956" s="2" t="s">
        <v>12</v>
      </c>
      <c r="H1956" s="2" t="s">
        <v>12</v>
      </c>
    </row>
    <row r="1957" spans="1:8" ht="243.75" x14ac:dyDescent="0.3">
      <c r="A1957" s="2">
        <v>1956</v>
      </c>
      <c r="B1957" s="5" t="s">
        <v>2014</v>
      </c>
      <c r="C1957" s="2" t="s">
        <v>2015</v>
      </c>
      <c r="D1957" s="6" t="s">
        <v>2027</v>
      </c>
      <c r="E1957" s="2" t="s">
        <v>7</v>
      </c>
      <c r="F1957" s="2" t="s">
        <v>12</v>
      </c>
      <c r="G1957" s="2" t="s">
        <v>8</v>
      </c>
      <c r="H1957" s="2" t="s">
        <v>8</v>
      </c>
    </row>
    <row r="1958" spans="1:8" ht="75" x14ac:dyDescent="0.3">
      <c r="A1958" s="2">
        <v>1957</v>
      </c>
      <c r="B1958" s="5" t="s">
        <v>2014</v>
      </c>
      <c r="C1958" s="2" t="s">
        <v>2015</v>
      </c>
      <c r="D1958" s="3" t="s">
        <v>2028</v>
      </c>
      <c r="E1958" s="2" t="s">
        <v>7</v>
      </c>
      <c r="F1958" s="2" t="s">
        <v>12</v>
      </c>
      <c r="G1958" s="2" t="s">
        <v>12</v>
      </c>
      <c r="H1958" s="2" t="s">
        <v>12</v>
      </c>
    </row>
    <row r="1959" spans="1:8" ht="37.5" x14ac:dyDescent="0.3">
      <c r="A1959" s="2">
        <v>1958</v>
      </c>
      <c r="B1959" s="5" t="s">
        <v>2014</v>
      </c>
      <c r="C1959" s="2" t="s">
        <v>2015</v>
      </c>
      <c r="D1959" s="3" t="s">
        <v>2029</v>
      </c>
      <c r="E1959" s="2" t="s">
        <v>7</v>
      </c>
      <c r="F1959" s="2" t="s">
        <v>12</v>
      </c>
      <c r="G1959" s="2" t="s">
        <v>12</v>
      </c>
      <c r="H1959" s="2" t="s">
        <v>12</v>
      </c>
    </row>
    <row r="1960" spans="1:8" ht="56.25" x14ac:dyDescent="0.3">
      <c r="A1960" s="2">
        <v>1959</v>
      </c>
      <c r="B1960" s="5" t="s">
        <v>2014</v>
      </c>
      <c r="C1960" s="2" t="s">
        <v>2015</v>
      </c>
      <c r="D1960" s="3" t="s">
        <v>2030</v>
      </c>
      <c r="E1960" s="2" t="s">
        <v>7</v>
      </c>
      <c r="F1960" s="2" t="s">
        <v>8</v>
      </c>
      <c r="G1960" s="2" t="s">
        <v>8</v>
      </c>
      <c r="H1960" s="2" t="s">
        <v>8</v>
      </c>
    </row>
    <row r="1961" spans="1:8" ht="37.5" x14ac:dyDescent="0.3">
      <c r="A1961" s="2">
        <v>1960</v>
      </c>
      <c r="B1961" s="5" t="s">
        <v>2014</v>
      </c>
      <c r="C1961" s="2" t="s">
        <v>2015</v>
      </c>
      <c r="D1961" s="3" t="s">
        <v>2031</v>
      </c>
      <c r="E1961" s="2" t="s">
        <v>7</v>
      </c>
      <c r="F1961" s="2" t="s">
        <v>8</v>
      </c>
      <c r="G1961" s="2" t="s">
        <v>8</v>
      </c>
      <c r="H1961" s="2" t="s">
        <v>8</v>
      </c>
    </row>
    <row r="1962" spans="1:8" ht="56.25" x14ac:dyDescent="0.3">
      <c r="A1962" s="2">
        <v>1961</v>
      </c>
      <c r="B1962" s="5" t="s">
        <v>2014</v>
      </c>
      <c r="C1962" s="2" t="s">
        <v>2015</v>
      </c>
      <c r="D1962" s="3" t="s">
        <v>2032</v>
      </c>
      <c r="E1962" s="2" t="s">
        <v>7</v>
      </c>
      <c r="F1962" s="2" t="s">
        <v>8</v>
      </c>
      <c r="G1962" s="2" t="s">
        <v>8</v>
      </c>
      <c r="H1962" s="2" t="s">
        <v>8</v>
      </c>
    </row>
    <row r="1963" spans="1:8" ht="56.25" x14ac:dyDescent="0.3">
      <c r="A1963" s="2">
        <v>1962</v>
      </c>
      <c r="B1963" s="5" t="s">
        <v>2014</v>
      </c>
      <c r="C1963" s="2" t="s">
        <v>2015</v>
      </c>
      <c r="D1963" s="3" t="s">
        <v>2033</v>
      </c>
      <c r="E1963" s="2" t="s">
        <v>7</v>
      </c>
      <c r="F1963" s="2" t="s">
        <v>14</v>
      </c>
      <c r="G1963" s="2" t="s">
        <v>14</v>
      </c>
      <c r="H1963" s="2" t="s">
        <v>14</v>
      </c>
    </row>
    <row r="1964" spans="1:8" ht="56.25" x14ac:dyDescent="0.3">
      <c r="A1964" s="2">
        <v>1963</v>
      </c>
      <c r="B1964" s="5" t="s">
        <v>2014</v>
      </c>
      <c r="C1964" s="2" t="s">
        <v>2015</v>
      </c>
      <c r="D1964" s="3" t="s">
        <v>2034</v>
      </c>
      <c r="E1964" s="2" t="s">
        <v>7</v>
      </c>
      <c r="F1964" s="2" t="s">
        <v>8</v>
      </c>
      <c r="G1964" s="2" t="s">
        <v>8</v>
      </c>
      <c r="H1964" s="2" t="s">
        <v>8</v>
      </c>
    </row>
    <row r="1965" spans="1:8" ht="37.5" x14ac:dyDescent="0.3">
      <c r="A1965" s="2">
        <v>1964</v>
      </c>
      <c r="B1965" s="5" t="s">
        <v>2014</v>
      </c>
      <c r="C1965" s="2" t="s">
        <v>2015</v>
      </c>
      <c r="D1965" s="3" t="s">
        <v>2035</v>
      </c>
      <c r="E1965" s="2" t="s">
        <v>7</v>
      </c>
      <c r="F1965" s="2" t="s">
        <v>12</v>
      </c>
      <c r="G1965" s="2" t="s">
        <v>12</v>
      </c>
      <c r="H1965" s="2" t="s">
        <v>12</v>
      </c>
    </row>
    <row r="1966" spans="1:8" ht="37.5" x14ac:dyDescent="0.3">
      <c r="A1966" s="2">
        <v>1965</v>
      </c>
      <c r="B1966" s="5" t="s">
        <v>2014</v>
      </c>
      <c r="C1966" s="2" t="s">
        <v>2015</v>
      </c>
      <c r="D1966" s="3" t="s">
        <v>2036</v>
      </c>
      <c r="E1966" s="2" t="s">
        <v>7</v>
      </c>
      <c r="F1966" s="2" t="s">
        <v>12</v>
      </c>
      <c r="G1966" s="2" t="s">
        <v>14</v>
      </c>
      <c r="H1966" s="2" t="s">
        <v>12</v>
      </c>
    </row>
    <row r="1967" spans="1:8" ht="18.75" x14ac:dyDescent="0.3">
      <c r="A1967" s="2">
        <v>1966</v>
      </c>
      <c r="B1967" s="5" t="s">
        <v>2014</v>
      </c>
      <c r="C1967" s="2" t="s">
        <v>2015</v>
      </c>
      <c r="D1967" s="3" t="s">
        <v>2037</v>
      </c>
      <c r="E1967" s="2" t="s">
        <v>7</v>
      </c>
      <c r="F1967" s="2" t="s">
        <v>8</v>
      </c>
      <c r="G1967" s="2" t="s">
        <v>8</v>
      </c>
      <c r="H1967" s="2" t="s">
        <v>8</v>
      </c>
    </row>
    <row r="1968" spans="1:8" ht="37.5" x14ac:dyDescent="0.3">
      <c r="A1968" s="2">
        <v>1967</v>
      </c>
      <c r="B1968" s="5" t="s">
        <v>2014</v>
      </c>
      <c r="C1968" s="2" t="s">
        <v>2015</v>
      </c>
      <c r="D1968" s="3" t="s">
        <v>2036</v>
      </c>
      <c r="E1968" s="2" t="s">
        <v>7</v>
      </c>
      <c r="F1968" s="2" t="s">
        <v>12</v>
      </c>
      <c r="G1968" s="2" t="s">
        <v>14</v>
      </c>
      <c r="H1968" s="2" t="s">
        <v>12</v>
      </c>
    </row>
    <row r="1969" spans="1:8" ht="18.75" x14ac:dyDescent="0.3">
      <c r="A1969" s="2">
        <v>1968</v>
      </c>
      <c r="B1969" s="5" t="s">
        <v>2014</v>
      </c>
      <c r="C1969" s="2" t="s">
        <v>2015</v>
      </c>
      <c r="D1969" s="3" t="s">
        <v>2037</v>
      </c>
      <c r="E1969" s="2" t="s">
        <v>7</v>
      </c>
      <c r="F1969" s="2" t="s">
        <v>8</v>
      </c>
      <c r="G1969" s="2" t="s">
        <v>8</v>
      </c>
      <c r="H1969" s="2" t="s">
        <v>8</v>
      </c>
    </row>
    <row r="1970" spans="1:8" ht="37.5" x14ac:dyDescent="0.3">
      <c r="A1970" s="2">
        <v>1969</v>
      </c>
      <c r="B1970" s="5" t="s">
        <v>2014</v>
      </c>
      <c r="C1970" s="2" t="s">
        <v>2015</v>
      </c>
      <c r="D1970" s="3" t="s">
        <v>2038</v>
      </c>
      <c r="E1970" s="2" t="s">
        <v>7</v>
      </c>
      <c r="F1970" s="2" t="s">
        <v>8</v>
      </c>
      <c r="G1970" s="2" t="s">
        <v>8</v>
      </c>
      <c r="H1970" s="2" t="s">
        <v>8</v>
      </c>
    </row>
    <row r="1971" spans="1:8" ht="18.75" x14ac:dyDescent="0.3">
      <c r="A1971" s="2">
        <v>1970</v>
      </c>
      <c r="B1971" s="5" t="s">
        <v>2014</v>
      </c>
      <c r="C1971" s="2" t="s">
        <v>2015</v>
      </c>
      <c r="D1971" s="3" t="s">
        <v>2039</v>
      </c>
      <c r="E1971" s="2" t="s">
        <v>7</v>
      </c>
      <c r="F1971" s="2" t="s">
        <v>14</v>
      </c>
      <c r="G1971" s="2" t="s">
        <v>12</v>
      </c>
      <c r="H1971" s="2" t="s">
        <v>12</v>
      </c>
    </row>
    <row r="1972" spans="1:8" ht="75" x14ac:dyDescent="0.3">
      <c r="A1972" s="2">
        <v>1971</v>
      </c>
      <c r="B1972" s="5" t="s">
        <v>2014</v>
      </c>
      <c r="C1972" s="2" t="s">
        <v>2015</v>
      </c>
      <c r="D1972" s="3" t="s">
        <v>2040</v>
      </c>
      <c r="E1972" s="2" t="s">
        <v>7</v>
      </c>
      <c r="F1972" s="2" t="s">
        <v>12</v>
      </c>
      <c r="G1972" s="2" t="s">
        <v>12</v>
      </c>
      <c r="H1972" s="2" t="s">
        <v>12</v>
      </c>
    </row>
    <row r="1973" spans="1:8" ht="75" x14ac:dyDescent="0.3">
      <c r="A1973" s="2">
        <v>1972</v>
      </c>
      <c r="B1973" s="5" t="s">
        <v>2014</v>
      </c>
      <c r="C1973" s="2" t="s">
        <v>2015</v>
      </c>
      <c r="D1973" s="3" t="s">
        <v>2041</v>
      </c>
      <c r="E1973" s="2" t="s">
        <v>7</v>
      </c>
      <c r="F1973" s="2" t="s">
        <v>8</v>
      </c>
      <c r="G1973" s="2" t="s">
        <v>8</v>
      </c>
      <c r="H1973" s="2" t="s">
        <v>8</v>
      </c>
    </row>
    <row r="1974" spans="1:8" ht="75" x14ac:dyDescent="0.3">
      <c r="A1974" s="2">
        <v>1973</v>
      </c>
      <c r="B1974" s="5" t="s">
        <v>2014</v>
      </c>
      <c r="C1974" s="2" t="s">
        <v>2015</v>
      </c>
      <c r="D1974" s="3" t="s">
        <v>2042</v>
      </c>
      <c r="E1974" s="2" t="s">
        <v>7</v>
      </c>
      <c r="F1974" s="2" t="s">
        <v>8</v>
      </c>
      <c r="G1974" s="2" t="s">
        <v>8</v>
      </c>
      <c r="H1974" s="2" t="s">
        <v>8</v>
      </c>
    </row>
    <row r="1975" spans="1:8" ht="56.25" x14ac:dyDescent="0.3">
      <c r="A1975" s="2">
        <v>1974</v>
      </c>
      <c r="B1975" s="5" t="s">
        <v>2014</v>
      </c>
      <c r="C1975" s="2" t="s">
        <v>2015</v>
      </c>
      <c r="D1975" s="3" t="s">
        <v>2043</v>
      </c>
      <c r="E1975" s="2" t="s">
        <v>7</v>
      </c>
      <c r="F1975" s="2" t="s">
        <v>14</v>
      </c>
      <c r="G1975" s="2" t="s">
        <v>14</v>
      </c>
      <c r="H1975" s="2" t="s">
        <v>14</v>
      </c>
    </row>
    <row r="1976" spans="1:8" ht="56.25" x14ac:dyDescent="0.3">
      <c r="A1976" s="2">
        <v>1975</v>
      </c>
      <c r="B1976" s="5" t="s">
        <v>2014</v>
      </c>
      <c r="C1976" s="2" t="s">
        <v>2015</v>
      </c>
      <c r="D1976" s="3" t="s">
        <v>2044</v>
      </c>
      <c r="E1976" s="2" t="s">
        <v>7</v>
      </c>
      <c r="F1976" s="2" t="s">
        <v>8</v>
      </c>
      <c r="G1976" s="2" t="s">
        <v>8</v>
      </c>
      <c r="H1976" s="2" t="s">
        <v>8</v>
      </c>
    </row>
    <row r="1977" spans="1:8" ht="112.5" x14ac:dyDescent="0.3">
      <c r="A1977" s="2">
        <v>1976</v>
      </c>
      <c r="B1977" s="5" t="s">
        <v>2014</v>
      </c>
      <c r="C1977" s="2" t="s">
        <v>2015</v>
      </c>
      <c r="D1977" s="6" t="s">
        <v>2045</v>
      </c>
      <c r="E1977" s="2" t="s">
        <v>7</v>
      </c>
      <c r="F1977" s="2" t="s">
        <v>14</v>
      </c>
      <c r="G1977" s="2" t="s">
        <v>14</v>
      </c>
      <c r="H1977" s="2" t="s">
        <v>14</v>
      </c>
    </row>
    <row r="1978" spans="1:8" ht="75" x14ac:dyDescent="0.3">
      <c r="A1978" s="2">
        <v>1977</v>
      </c>
      <c r="B1978" s="5"/>
      <c r="C1978" s="2"/>
      <c r="D1978" s="6" t="s">
        <v>2046</v>
      </c>
      <c r="E1978" s="2" t="s">
        <v>7</v>
      </c>
      <c r="F1978" s="2" t="s">
        <v>14</v>
      </c>
      <c r="G1978" s="2" t="s">
        <v>12</v>
      </c>
      <c r="H1978" s="2" t="s">
        <v>14</v>
      </c>
    </row>
    <row r="1979" spans="1:8" ht="18.75" x14ac:dyDescent="0.3">
      <c r="A1979" s="2">
        <v>1978</v>
      </c>
      <c r="B1979" s="5"/>
      <c r="C1979" s="2"/>
      <c r="D1979" s="6" t="s">
        <v>2047</v>
      </c>
      <c r="E1979" s="2" t="s">
        <v>7</v>
      </c>
      <c r="F1979" s="2" t="s">
        <v>8</v>
      </c>
      <c r="G1979" s="2" t="s">
        <v>8</v>
      </c>
      <c r="H1979" s="2" t="s">
        <v>8</v>
      </c>
    </row>
    <row r="1980" spans="1:8" ht="112.5" x14ac:dyDescent="0.3">
      <c r="A1980" s="2">
        <v>1979</v>
      </c>
      <c r="B1980" s="5" t="s">
        <v>2014</v>
      </c>
      <c r="C1980" s="2" t="s">
        <v>2015</v>
      </c>
      <c r="D1980" s="3" t="s">
        <v>2048</v>
      </c>
      <c r="E1980" s="2" t="s">
        <v>7</v>
      </c>
      <c r="F1980" s="2" t="s">
        <v>12</v>
      </c>
      <c r="G1980" s="2" t="s">
        <v>8</v>
      </c>
      <c r="H1980" s="2" t="s">
        <v>8</v>
      </c>
    </row>
    <row r="1981" spans="1:8" ht="56.25" x14ac:dyDescent="0.3">
      <c r="A1981" s="2">
        <v>1980</v>
      </c>
      <c r="B1981" s="5" t="s">
        <v>2014</v>
      </c>
      <c r="C1981" s="2" t="s">
        <v>2015</v>
      </c>
      <c r="D1981" s="3" t="s">
        <v>2049</v>
      </c>
      <c r="E1981" s="2" t="s">
        <v>7</v>
      </c>
      <c r="F1981" s="2" t="s">
        <v>14</v>
      </c>
      <c r="G1981" s="2" t="s">
        <v>14</v>
      </c>
      <c r="H1981" s="2" t="s">
        <v>14</v>
      </c>
    </row>
    <row r="1982" spans="1:8" ht="56.25" x14ac:dyDescent="0.3">
      <c r="A1982" s="2">
        <v>1981</v>
      </c>
      <c r="B1982" s="5" t="s">
        <v>2014</v>
      </c>
      <c r="C1982" s="2" t="s">
        <v>2015</v>
      </c>
      <c r="D1982" s="3" t="s">
        <v>2050</v>
      </c>
      <c r="E1982" s="2" t="s">
        <v>7</v>
      </c>
      <c r="F1982" s="2" t="s">
        <v>14</v>
      </c>
      <c r="G1982" s="2" t="s">
        <v>14</v>
      </c>
      <c r="H1982" s="2" t="s">
        <v>14</v>
      </c>
    </row>
    <row r="1983" spans="1:8" ht="75" x14ac:dyDescent="0.3">
      <c r="A1983" s="2">
        <v>1982</v>
      </c>
      <c r="B1983" s="5" t="s">
        <v>2014</v>
      </c>
      <c r="C1983" s="2" t="s">
        <v>2015</v>
      </c>
      <c r="D1983" s="3" t="s">
        <v>2051</v>
      </c>
      <c r="E1983" s="2" t="s">
        <v>7</v>
      </c>
      <c r="F1983" s="2" t="s">
        <v>14</v>
      </c>
      <c r="G1983" s="2" t="s">
        <v>14</v>
      </c>
      <c r="H1983" s="2" t="s">
        <v>14</v>
      </c>
    </row>
    <row r="1984" spans="1:8" ht="56.25" x14ac:dyDescent="0.3">
      <c r="A1984" s="2">
        <v>1983</v>
      </c>
      <c r="B1984" s="5" t="s">
        <v>2014</v>
      </c>
      <c r="C1984" s="2" t="s">
        <v>2015</v>
      </c>
      <c r="D1984" s="3" t="s">
        <v>2052</v>
      </c>
      <c r="E1984" s="2" t="s">
        <v>7</v>
      </c>
      <c r="F1984" s="2" t="s">
        <v>12</v>
      </c>
      <c r="G1984" s="2" t="s">
        <v>12</v>
      </c>
      <c r="H1984" s="2" t="s">
        <v>12</v>
      </c>
    </row>
    <row r="1985" spans="1:8" ht="18.75" x14ac:dyDescent="0.3">
      <c r="A1985" s="2">
        <v>1984</v>
      </c>
      <c r="B1985" s="2" t="s">
        <v>2053</v>
      </c>
      <c r="C1985" s="2" t="s">
        <v>2054</v>
      </c>
      <c r="D1985" s="3" t="s">
        <v>2055</v>
      </c>
      <c r="E1985" s="2" t="s">
        <v>7</v>
      </c>
      <c r="F1985" s="2" t="s">
        <v>8</v>
      </c>
      <c r="G1985" s="2" t="s">
        <v>8</v>
      </c>
      <c r="H1985" s="2" t="s">
        <v>8</v>
      </c>
    </row>
    <row r="1986" spans="1:8" ht="37.5" x14ac:dyDescent="0.3">
      <c r="A1986" s="2">
        <v>1985</v>
      </c>
      <c r="B1986" s="2" t="s">
        <v>2053</v>
      </c>
      <c r="C1986" s="2" t="s">
        <v>2054</v>
      </c>
      <c r="D1986" s="3" t="s">
        <v>2056</v>
      </c>
      <c r="E1986" s="2" t="s">
        <v>7</v>
      </c>
      <c r="F1986" s="2" t="s">
        <v>8</v>
      </c>
      <c r="G1986" s="2" t="s">
        <v>8</v>
      </c>
      <c r="H1986" s="2" t="s">
        <v>8</v>
      </c>
    </row>
    <row r="1987" spans="1:8" ht="150" x14ac:dyDescent="0.3">
      <c r="A1987" s="2">
        <v>1986</v>
      </c>
      <c r="B1987" s="2" t="s">
        <v>2053</v>
      </c>
      <c r="C1987" s="2" t="s">
        <v>2054</v>
      </c>
      <c r="D1987" s="3" t="s">
        <v>2057</v>
      </c>
      <c r="E1987" s="2" t="s">
        <v>7</v>
      </c>
      <c r="F1987" s="2" t="s">
        <v>8</v>
      </c>
      <c r="G1987" s="2" t="s">
        <v>12</v>
      </c>
      <c r="H1987" s="2" t="s">
        <v>8</v>
      </c>
    </row>
    <row r="1988" spans="1:8" ht="75" x14ac:dyDescent="0.3">
      <c r="A1988" s="2">
        <v>1987</v>
      </c>
      <c r="B1988" s="2" t="s">
        <v>2053</v>
      </c>
      <c r="C1988" s="2" t="s">
        <v>2054</v>
      </c>
      <c r="D1988" s="3" t="s">
        <v>2058</v>
      </c>
      <c r="E1988" s="2" t="s">
        <v>7</v>
      </c>
      <c r="F1988" s="2" t="s">
        <v>12</v>
      </c>
      <c r="G1988" s="2" t="s">
        <v>12</v>
      </c>
      <c r="H1988" s="2" t="s">
        <v>12</v>
      </c>
    </row>
    <row r="1989" spans="1:8" ht="56.25" x14ac:dyDescent="0.3">
      <c r="A1989" s="2">
        <v>1988</v>
      </c>
      <c r="B1989" s="2" t="s">
        <v>2053</v>
      </c>
      <c r="C1989" s="2" t="s">
        <v>2054</v>
      </c>
      <c r="D1989" s="3" t="s">
        <v>2059</v>
      </c>
      <c r="E1989" s="2" t="s">
        <v>7</v>
      </c>
      <c r="F1989" s="2" t="s">
        <v>12</v>
      </c>
      <c r="G1989" s="2" t="s">
        <v>12</v>
      </c>
      <c r="H1989" s="2" t="s">
        <v>12</v>
      </c>
    </row>
    <row r="1990" spans="1:8" ht="56.25" x14ac:dyDescent="0.3">
      <c r="A1990" s="2">
        <v>1989</v>
      </c>
      <c r="B1990" s="2" t="s">
        <v>2053</v>
      </c>
      <c r="C1990" s="2" t="s">
        <v>2054</v>
      </c>
      <c r="D1990" s="3" t="s">
        <v>2060</v>
      </c>
      <c r="E1990" s="2" t="s">
        <v>7</v>
      </c>
      <c r="F1990" s="2" t="s">
        <v>12</v>
      </c>
      <c r="G1990" s="2" t="s">
        <v>12</v>
      </c>
      <c r="H1990" s="2" t="s">
        <v>12</v>
      </c>
    </row>
    <row r="1991" spans="1:8" ht="56.25" x14ac:dyDescent="0.3">
      <c r="A1991" s="2">
        <v>1990</v>
      </c>
      <c r="B1991" s="2" t="s">
        <v>2053</v>
      </c>
      <c r="C1991" s="2" t="s">
        <v>2054</v>
      </c>
      <c r="D1991" s="3" t="s">
        <v>2061</v>
      </c>
      <c r="E1991" s="2" t="s">
        <v>7</v>
      </c>
      <c r="F1991" s="2" t="s">
        <v>12</v>
      </c>
      <c r="G1991" s="2" t="s">
        <v>12</v>
      </c>
      <c r="H1991" s="2" t="s">
        <v>12</v>
      </c>
    </row>
    <row r="1992" spans="1:8" ht="75" x14ac:dyDescent="0.3">
      <c r="A1992" s="2">
        <v>1991</v>
      </c>
      <c r="B1992" s="2" t="s">
        <v>2053</v>
      </c>
      <c r="C1992" s="2" t="s">
        <v>2054</v>
      </c>
      <c r="D1992" s="3" t="s">
        <v>2062</v>
      </c>
      <c r="E1992" s="2" t="s">
        <v>7</v>
      </c>
      <c r="F1992" s="2" t="s">
        <v>14</v>
      </c>
      <c r="G1992" s="2" t="s">
        <v>14</v>
      </c>
      <c r="H1992" s="2" t="s">
        <v>14</v>
      </c>
    </row>
    <row r="1993" spans="1:8" ht="37.5" x14ac:dyDescent="0.3">
      <c r="A1993" s="2">
        <v>1992</v>
      </c>
      <c r="B1993" s="2" t="s">
        <v>2053</v>
      </c>
      <c r="C1993" s="2" t="s">
        <v>2054</v>
      </c>
      <c r="D1993" s="3" t="s">
        <v>2063</v>
      </c>
      <c r="E1993" s="2" t="s">
        <v>7</v>
      </c>
      <c r="F1993" s="2" t="s">
        <v>12</v>
      </c>
      <c r="G1993" s="2" t="s">
        <v>12</v>
      </c>
      <c r="H1993" s="2" t="s">
        <v>12</v>
      </c>
    </row>
    <row r="1994" spans="1:8" ht="37.5" x14ac:dyDescent="0.3">
      <c r="A1994" s="2">
        <v>1993</v>
      </c>
      <c r="B1994" s="2" t="s">
        <v>2053</v>
      </c>
      <c r="C1994" s="2" t="s">
        <v>2054</v>
      </c>
      <c r="D1994" s="3" t="s">
        <v>2064</v>
      </c>
      <c r="E1994" s="2" t="s">
        <v>7</v>
      </c>
      <c r="F1994" s="2" t="s">
        <v>12</v>
      </c>
      <c r="G1994" s="2" t="s">
        <v>12</v>
      </c>
      <c r="H1994" s="2" t="s">
        <v>12</v>
      </c>
    </row>
    <row r="1995" spans="1:8" ht="37.5" x14ac:dyDescent="0.3">
      <c r="A1995" s="2">
        <v>1994</v>
      </c>
      <c r="B1995" s="2" t="s">
        <v>2053</v>
      </c>
      <c r="C1995" s="2" t="s">
        <v>2054</v>
      </c>
      <c r="D1995" s="3" t="s">
        <v>2065</v>
      </c>
      <c r="E1995" s="2" t="s">
        <v>7</v>
      </c>
      <c r="F1995" s="2" t="s">
        <v>12</v>
      </c>
      <c r="G1995" s="2" t="s">
        <v>12</v>
      </c>
      <c r="H1995" s="2" t="s">
        <v>12</v>
      </c>
    </row>
    <row r="1996" spans="1:8" ht="18.75" x14ac:dyDescent="0.3">
      <c r="A1996" s="2">
        <v>1995</v>
      </c>
      <c r="B1996" s="2" t="s">
        <v>2053</v>
      </c>
      <c r="C1996" s="2" t="s">
        <v>2054</v>
      </c>
      <c r="D1996" s="3" t="s">
        <v>2066</v>
      </c>
      <c r="E1996" s="2" t="s">
        <v>7</v>
      </c>
      <c r="F1996" s="2" t="s">
        <v>12</v>
      </c>
      <c r="G1996" s="2" t="s">
        <v>12</v>
      </c>
      <c r="H1996" s="2" t="s">
        <v>12</v>
      </c>
    </row>
    <row r="1997" spans="1:8" ht="56.25" x14ac:dyDescent="0.3">
      <c r="A1997" s="2">
        <v>1996</v>
      </c>
      <c r="B1997" s="2" t="s">
        <v>2053</v>
      </c>
      <c r="C1997" s="2" t="s">
        <v>2054</v>
      </c>
      <c r="D1997" s="3" t="s">
        <v>2067</v>
      </c>
      <c r="E1997" s="2" t="s">
        <v>7</v>
      </c>
      <c r="F1997" s="2" t="s">
        <v>8</v>
      </c>
      <c r="G1997" s="2" t="s">
        <v>8</v>
      </c>
      <c r="H1997" s="2" t="s">
        <v>8</v>
      </c>
    </row>
    <row r="1998" spans="1:8" ht="75" x14ac:dyDescent="0.3">
      <c r="A1998" s="2">
        <v>1997</v>
      </c>
      <c r="B1998" s="2" t="s">
        <v>2053</v>
      </c>
      <c r="C1998" s="2" t="s">
        <v>2054</v>
      </c>
      <c r="D1998" s="3" t="s">
        <v>2068</v>
      </c>
      <c r="E1998" s="2" t="s">
        <v>7</v>
      </c>
      <c r="F1998" s="2" t="s">
        <v>12</v>
      </c>
      <c r="G1998" s="2" t="s">
        <v>12</v>
      </c>
      <c r="H1998" s="2" t="s">
        <v>12</v>
      </c>
    </row>
    <row r="1999" spans="1:8" ht="37.5" x14ac:dyDescent="0.3">
      <c r="A1999" s="2">
        <v>1998</v>
      </c>
      <c r="B1999" s="2" t="s">
        <v>2053</v>
      </c>
      <c r="C1999" s="2" t="s">
        <v>2054</v>
      </c>
      <c r="D1999" s="3" t="s">
        <v>2069</v>
      </c>
      <c r="E1999" s="2" t="s">
        <v>7</v>
      </c>
      <c r="F1999" s="2" t="s">
        <v>14</v>
      </c>
      <c r="G1999" s="2" t="s">
        <v>14</v>
      </c>
      <c r="H1999" s="2" t="s">
        <v>14</v>
      </c>
    </row>
    <row r="2000" spans="1:8" ht="37.5" x14ac:dyDescent="0.3">
      <c r="A2000" s="2">
        <v>1999</v>
      </c>
      <c r="B2000" s="2" t="s">
        <v>2053</v>
      </c>
      <c r="C2000" s="2" t="s">
        <v>2054</v>
      </c>
      <c r="D2000" s="3" t="s">
        <v>2070</v>
      </c>
      <c r="E2000" s="2" t="s">
        <v>7</v>
      </c>
      <c r="F2000" s="2" t="s">
        <v>12</v>
      </c>
      <c r="G2000" s="2" t="s">
        <v>12</v>
      </c>
      <c r="H2000" s="2" t="s">
        <v>12</v>
      </c>
    </row>
    <row r="2001" spans="1:8" ht="18.75" x14ac:dyDescent="0.3">
      <c r="A2001" s="2">
        <v>2000</v>
      </c>
      <c r="B2001" s="2" t="s">
        <v>2053</v>
      </c>
      <c r="C2001" s="2" t="s">
        <v>2054</v>
      </c>
      <c r="D2001" s="3" t="s">
        <v>2071</v>
      </c>
      <c r="E2001" s="2" t="s">
        <v>7</v>
      </c>
      <c r="F2001" s="2" t="s">
        <v>12</v>
      </c>
      <c r="G2001" s="2" t="s">
        <v>12</v>
      </c>
      <c r="H2001" s="2" t="s">
        <v>12</v>
      </c>
    </row>
    <row r="2002" spans="1:8" ht="46.5" x14ac:dyDescent="0.35">
      <c r="A2002" s="2">
        <v>2001</v>
      </c>
      <c r="B2002" s="8" t="s">
        <v>2072</v>
      </c>
      <c r="C2002" s="8" t="s">
        <v>2073</v>
      </c>
      <c r="D2002" s="20" t="s">
        <v>2074</v>
      </c>
      <c r="E2002" s="12">
        <v>42385</v>
      </c>
      <c r="F2002" s="8" t="s">
        <v>8</v>
      </c>
      <c r="G2002" s="30" t="s">
        <v>8</v>
      </c>
      <c r="H2002" s="8" t="s">
        <v>8</v>
      </c>
    </row>
    <row r="2003" spans="1:8" ht="46.5" x14ac:dyDescent="0.35">
      <c r="A2003" s="2">
        <v>2002</v>
      </c>
      <c r="B2003" s="8" t="s">
        <v>2072</v>
      </c>
      <c r="C2003" s="8" t="s">
        <v>2073</v>
      </c>
      <c r="D2003" s="20" t="s">
        <v>2075</v>
      </c>
      <c r="E2003" s="12">
        <v>42385</v>
      </c>
      <c r="F2003" s="8" t="s">
        <v>8</v>
      </c>
      <c r="G2003" s="30" t="s">
        <v>8</v>
      </c>
      <c r="H2003" s="8" t="s">
        <v>8</v>
      </c>
    </row>
    <row r="2004" spans="1:8" ht="69.75" x14ac:dyDescent="0.35">
      <c r="A2004" s="2">
        <v>2003</v>
      </c>
      <c r="B2004" s="8" t="s">
        <v>2072</v>
      </c>
      <c r="C2004" s="8" t="s">
        <v>2073</v>
      </c>
      <c r="D2004" s="20" t="s">
        <v>2076</v>
      </c>
      <c r="E2004" s="12">
        <v>42385</v>
      </c>
      <c r="F2004" s="8" t="s">
        <v>12</v>
      </c>
      <c r="G2004" s="30" t="s">
        <v>12</v>
      </c>
      <c r="H2004" s="8" t="s">
        <v>12</v>
      </c>
    </row>
    <row r="2005" spans="1:8" ht="23.25" x14ac:dyDescent="0.35">
      <c r="A2005" s="2">
        <v>2004</v>
      </c>
      <c r="B2005" s="8" t="s">
        <v>2072</v>
      </c>
      <c r="C2005" s="8" t="s">
        <v>2073</v>
      </c>
      <c r="D2005" s="20" t="s">
        <v>2077</v>
      </c>
      <c r="E2005" s="12">
        <v>42385</v>
      </c>
      <c r="F2005" s="8" t="s">
        <v>12</v>
      </c>
      <c r="G2005" s="30" t="s">
        <v>12</v>
      </c>
      <c r="H2005" s="8" t="s">
        <v>12</v>
      </c>
    </row>
    <row r="2006" spans="1:8" ht="23.25" x14ac:dyDescent="0.35">
      <c r="A2006" s="2">
        <v>2005</v>
      </c>
      <c r="B2006" s="8" t="s">
        <v>2072</v>
      </c>
      <c r="C2006" s="8" t="s">
        <v>2073</v>
      </c>
      <c r="D2006" s="20" t="s">
        <v>2078</v>
      </c>
      <c r="E2006" s="12">
        <v>42385</v>
      </c>
      <c r="F2006" s="8" t="s">
        <v>12</v>
      </c>
      <c r="G2006" s="30" t="s">
        <v>12</v>
      </c>
      <c r="H2006" s="8" t="s">
        <v>12</v>
      </c>
    </row>
    <row r="2007" spans="1:8" ht="23.25" x14ac:dyDescent="0.35">
      <c r="A2007" s="2">
        <v>2006</v>
      </c>
      <c r="B2007" s="8" t="s">
        <v>2072</v>
      </c>
      <c r="C2007" s="8" t="s">
        <v>2073</v>
      </c>
      <c r="D2007" s="20" t="s">
        <v>2079</v>
      </c>
      <c r="E2007" s="12">
        <v>42385</v>
      </c>
      <c r="F2007" s="8" t="s">
        <v>12</v>
      </c>
      <c r="G2007" s="30" t="s">
        <v>12</v>
      </c>
      <c r="H2007" s="8" t="s">
        <v>12</v>
      </c>
    </row>
    <row r="2008" spans="1:8" ht="23.25" x14ac:dyDescent="0.35">
      <c r="A2008" s="2">
        <v>2007</v>
      </c>
      <c r="B2008" s="8" t="s">
        <v>2072</v>
      </c>
      <c r="C2008" s="8" t="s">
        <v>2073</v>
      </c>
      <c r="D2008" s="20" t="s">
        <v>2080</v>
      </c>
      <c r="E2008" s="12">
        <v>42385</v>
      </c>
      <c r="F2008" s="8" t="s">
        <v>12</v>
      </c>
      <c r="G2008" s="30" t="s">
        <v>12</v>
      </c>
      <c r="H2008" s="8" t="s">
        <v>12</v>
      </c>
    </row>
    <row r="2009" spans="1:8" ht="23.25" x14ac:dyDescent="0.35">
      <c r="A2009" s="2">
        <v>2008</v>
      </c>
      <c r="B2009" s="8" t="s">
        <v>2072</v>
      </c>
      <c r="C2009" s="8" t="s">
        <v>2073</v>
      </c>
      <c r="D2009" s="20" t="s">
        <v>2081</v>
      </c>
      <c r="E2009" s="12">
        <v>42385</v>
      </c>
      <c r="F2009" s="8" t="s">
        <v>14</v>
      </c>
      <c r="G2009" s="30" t="s">
        <v>14</v>
      </c>
      <c r="H2009" s="8" t="s">
        <v>14</v>
      </c>
    </row>
    <row r="2010" spans="1:8" ht="69.75" x14ac:dyDescent="0.35">
      <c r="A2010" s="2">
        <v>2009</v>
      </c>
      <c r="B2010" s="8" t="s">
        <v>2072</v>
      </c>
      <c r="C2010" s="8" t="s">
        <v>2073</v>
      </c>
      <c r="D2010" s="20" t="s">
        <v>2082</v>
      </c>
      <c r="E2010" s="12">
        <v>42385</v>
      </c>
      <c r="F2010" s="8" t="s">
        <v>14</v>
      </c>
      <c r="G2010" s="30" t="s">
        <v>14</v>
      </c>
      <c r="H2010" s="8" t="s">
        <v>14</v>
      </c>
    </row>
    <row r="2011" spans="1:8" ht="69.75" x14ac:dyDescent="0.35">
      <c r="A2011" s="2">
        <v>2010</v>
      </c>
      <c r="B2011" s="8" t="s">
        <v>2072</v>
      </c>
      <c r="C2011" s="8" t="s">
        <v>2073</v>
      </c>
      <c r="D2011" s="20" t="s">
        <v>2083</v>
      </c>
      <c r="E2011" s="12">
        <v>42385</v>
      </c>
      <c r="F2011" s="8" t="s">
        <v>12</v>
      </c>
      <c r="G2011" s="30" t="s">
        <v>12</v>
      </c>
      <c r="H2011" s="8" t="s">
        <v>12</v>
      </c>
    </row>
    <row r="2012" spans="1:8" ht="23.25" x14ac:dyDescent="0.35">
      <c r="A2012" s="2">
        <v>2011</v>
      </c>
      <c r="B2012" s="8" t="s">
        <v>2072</v>
      </c>
      <c r="C2012" s="8" t="s">
        <v>2073</v>
      </c>
      <c r="D2012" s="20" t="s">
        <v>2084</v>
      </c>
      <c r="E2012" s="12">
        <v>42385</v>
      </c>
      <c r="F2012" s="8" t="s">
        <v>12</v>
      </c>
      <c r="G2012" s="30" t="s">
        <v>12</v>
      </c>
      <c r="H2012" s="8" t="s">
        <v>12</v>
      </c>
    </row>
    <row r="2013" spans="1:8" ht="46.5" x14ac:dyDescent="0.35">
      <c r="A2013" s="2">
        <v>2012</v>
      </c>
      <c r="B2013" s="8" t="s">
        <v>2072</v>
      </c>
      <c r="C2013" s="8" t="s">
        <v>2073</v>
      </c>
      <c r="D2013" s="20" t="s">
        <v>2085</v>
      </c>
      <c r="E2013" s="12">
        <v>42385</v>
      </c>
      <c r="F2013" s="8" t="s">
        <v>14</v>
      </c>
      <c r="G2013" s="30" t="s">
        <v>14</v>
      </c>
      <c r="H2013" s="8" t="s">
        <v>14</v>
      </c>
    </row>
    <row r="2014" spans="1:8" ht="46.5" x14ac:dyDescent="0.35">
      <c r="A2014" s="2">
        <v>2013</v>
      </c>
      <c r="B2014" s="8" t="s">
        <v>2072</v>
      </c>
      <c r="C2014" s="8" t="s">
        <v>2073</v>
      </c>
      <c r="D2014" s="20" t="s">
        <v>2086</v>
      </c>
      <c r="E2014" s="12">
        <v>42385</v>
      </c>
      <c r="F2014" s="8" t="s">
        <v>14</v>
      </c>
      <c r="G2014" s="30" t="s">
        <v>14</v>
      </c>
      <c r="H2014" s="8" t="s">
        <v>14</v>
      </c>
    </row>
    <row r="2015" spans="1:8" ht="46.5" x14ac:dyDescent="0.35">
      <c r="A2015" s="2">
        <v>2014</v>
      </c>
      <c r="B2015" s="8" t="s">
        <v>2072</v>
      </c>
      <c r="C2015" s="8" t="s">
        <v>2073</v>
      </c>
      <c r="D2015" s="20" t="s">
        <v>2087</v>
      </c>
      <c r="E2015" s="12">
        <v>42385</v>
      </c>
      <c r="F2015" s="8" t="s">
        <v>14</v>
      </c>
      <c r="G2015" s="30" t="s">
        <v>12</v>
      </c>
      <c r="H2015" s="8" t="s">
        <v>14</v>
      </c>
    </row>
    <row r="2016" spans="1:8" ht="23.25" x14ac:dyDescent="0.35">
      <c r="A2016" s="2">
        <v>2015</v>
      </c>
      <c r="B2016" s="8" t="s">
        <v>2072</v>
      </c>
      <c r="C2016" s="8" t="s">
        <v>2073</v>
      </c>
      <c r="D2016" s="20" t="s">
        <v>2088</v>
      </c>
      <c r="E2016" s="12">
        <v>42385</v>
      </c>
      <c r="F2016" s="8" t="s">
        <v>12</v>
      </c>
      <c r="G2016" s="30" t="s">
        <v>12</v>
      </c>
      <c r="H2016" s="8" t="s">
        <v>12</v>
      </c>
    </row>
    <row r="2017" spans="1:8" ht="23.25" x14ac:dyDescent="0.35">
      <c r="A2017" s="2">
        <v>2016</v>
      </c>
      <c r="B2017" s="8" t="s">
        <v>2072</v>
      </c>
      <c r="C2017" s="8" t="s">
        <v>2073</v>
      </c>
      <c r="D2017" s="20" t="s">
        <v>2089</v>
      </c>
      <c r="E2017" s="12">
        <v>42385</v>
      </c>
      <c r="F2017" s="8" t="s">
        <v>12</v>
      </c>
      <c r="G2017" s="30" t="s">
        <v>8</v>
      </c>
      <c r="H2017" s="8" t="s">
        <v>12</v>
      </c>
    </row>
    <row r="2018" spans="1:8" ht="69.75" x14ac:dyDescent="0.35">
      <c r="A2018" s="2">
        <v>2017</v>
      </c>
      <c r="B2018" s="8" t="s">
        <v>2072</v>
      </c>
      <c r="C2018" s="8" t="s">
        <v>2073</v>
      </c>
      <c r="D2018" s="20" t="s">
        <v>2090</v>
      </c>
      <c r="E2018" s="12">
        <v>42385</v>
      </c>
      <c r="F2018" s="8" t="s">
        <v>8</v>
      </c>
      <c r="G2018" s="30" t="s">
        <v>8</v>
      </c>
      <c r="H2018" s="8" t="s">
        <v>8</v>
      </c>
    </row>
    <row r="2019" spans="1:8" ht="69.75" x14ac:dyDescent="0.35">
      <c r="A2019" s="2">
        <v>2018</v>
      </c>
      <c r="B2019" s="8" t="s">
        <v>2072</v>
      </c>
      <c r="C2019" s="8" t="s">
        <v>2073</v>
      </c>
      <c r="D2019" s="20" t="s">
        <v>2091</v>
      </c>
      <c r="E2019" s="12">
        <v>42385</v>
      </c>
      <c r="F2019" s="8" t="s">
        <v>14</v>
      </c>
      <c r="G2019" s="30" t="s">
        <v>8</v>
      </c>
      <c r="H2019" s="8" t="s">
        <v>14</v>
      </c>
    </row>
    <row r="2020" spans="1:8" ht="69.75" x14ac:dyDescent="0.35">
      <c r="A2020" s="2">
        <v>2019</v>
      </c>
      <c r="B2020" s="8" t="s">
        <v>2072</v>
      </c>
      <c r="C2020" s="8" t="s">
        <v>2073</v>
      </c>
      <c r="D2020" s="20" t="s">
        <v>2092</v>
      </c>
      <c r="E2020" s="12">
        <v>42385</v>
      </c>
      <c r="F2020" s="8" t="s">
        <v>14</v>
      </c>
      <c r="G2020" s="30" t="s">
        <v>14</v>
      </c>
      <c r="H2020" s="8" t="s">
        <v>14</v>
      </c>
    </row>
    <row r="2021" spans="1:8" ht="93" x14ac:dyDescent="0.35">
      <c r="A2021" s="2">
        <v>2020</v>
      </c>
      <c r="B2021" s="8" t="s">
        <v>2072</v>
      </c>
      <c r="C2021" s="8" t="s">
        <v>2073</v>
      </c>
      <c r="D2021" s="20" t="s">
        <v>2093</v>
      </c>
      <c r="E2021" s="12">
        <v>42385</v>
      </c>
      <c r="F2021" s="8" t="s">
        <v>12</v>
      </c>
      <c r="G2021" s="30" t="s">
        <v>12</v>
      </c>
      <c r="H2021" s="8" t="s">
        <v>12</v>
      </c>
    </row>
    <row r="2022" spans="1:8" ht="23.25" x14ac:dyDescent="0.35">
      <c r="A2022" s="2">
        <v>2021</v>
      </c>
      <c r="B2022" s="8" t="s">
        <v>2072</v>
      </c>
      <c r="C2022" s="8" t="s">
        <v>2073</v>
      </c>
      <c r="D2022" s="20" t="s">
        <v>2094</v>
      </c>
      <c r="E2022" s="12">
        <v>42385</v>
      </c>
      <c r="F2022" s="8" t="s">
        <v>14</v>
      </c>
      <c r="G2022" s="30" t="s">
        <v>14</v>
      </c>
      <c r="H2022" s="8" t="s">
        <v>14</v>
      </c>
    </row>
    <row r="2023" spans="1:8" ht="23.25" x14ac:dyDescent="0.35">
      <c r="A2023" s="2">
        <v>2022</v>
      </c>
      <c r="B2023" s="8" t="s">
        <v>2072</v>
      </c>
      <c r="C2023" s="8" t="s">
        <v>2073</v>
      </c>
      <c r="D2023" s="20" t="s">
        <v>2095</v>
      </c>
      <c r="E2023" s="12">
        <v>42385</v>
      </c>
      <c r="F2023" s="8" t="s">
        <v>12</v>
      </c>
      <c r="G2023" s="30" t="s">
        <v>12</v>
      </c>
      <c r="H2023" s="8" t="s">
        <v>12</v>
      </c>
    </row>
    <row r="2024" spans="1:8" ht="69.75" x14ac:dyDescent="0.35">
      <c r="A2024" s="2">
        <v>2023</v>
      </c>
      <c r="B2024" s="8" t="s">
        <v>2072</v>
      </c>
      <c r="C2024" s="8" t="s">
        <v>2073</v>
      </c>
      <c r="D2024" s="20" t="s">
        <v>2096</v>
      </c>
      <c r="E2024" s="12">
        <v>42385</v>
      </c>
      <c r="F2024" s="8" t="s">
        <v>14</v>
      </c>
      <c r="G2024" s="30" t="s">
        <v>14</v>
      </c>
      <c r="H2024" s="8" t="s">
        <v>14</v>
      </c>
    </row>
    <row r="2025" spans="1:8" ht="46.5" x14ac:dyDescent="0.35">
      <c r="A2025" s="2">
        <v>2024</v>
      </c>
      <c r="B2025" s="8" t="s">
        <v>2072</v>
      </c>
      <c r="C2025" s="8" t="s">
        <v>2073</v>
      </c>
      <c r="D2025" s="20" t="s">
        <v>2097</v>
      </c>
      <c r="E2025" s="12">
        <v>42385</v>
      </c>
      <c r="F2025" s="8" t="s">
        <v>8</v>
      </c>
      <c r="G2025" s="30" t="s">
        <v>8</v>
      </c>
      <c r="H2025" s="8" t="s">
        <v>8</v>
      </c>
    </row>
    <row r="2026" spans="1:8" ht="69.75" x14ac:dyDescent="0.35">
      <c r="A2026" s="2">
        <v>2025</v>
      </c>
      <c r="B2026" s="8" t="s">
        <v>2072</v>
      </c>
      <c r="C2026" s="8" t="s">
        <v>2073</v>
      </c>
      <c r="D2026" s="20" t="s">
        <v>2098</v>
      </c>
      <c r="E2026" s="12">
        <v>42385</v>
      </c>
      <c r="F2026" s="8" t="s">
        <v>14</v>
      </c>
      <c r="G2026" s="30" t="s">
        <v>14</v>
      </c>
      <c r="H2026" s="8" t="s">
        <v>14</v>
      </c>
    </row>
    <row r="2027" spans="1:8" ht="46.5" x14ac:dyDescent="0.35">
      <c r="A2027" s="2">
        <v>2026</v>
      </c>
      <c r="B2027" s="8" t="s">
        <v>2072</v>
      </c>
      <c r="C2027" s="8" t="s">
        <v>2073</v>
      </c>
      <c r="D2027" s="20" t="s">
        <v>2099</v>
      </c>
      <c r="E2027" s="12">
        <v>42385</v>
      </c>
      <c r="F2027" s="8" t="s">
        <v>14</v>
      </c>
      <c r="G2027" s="30" t="s">
        <v>14</v>
      </c>
      <c r="H2027" s="8" t="s">
        <v>14</v>
      </c>
    </row>
    <row r="2028" spans="1:8" ht="23.25" x14ac:dyDescent="0.35">
      <c r="A2028" s="2">
        <v>2027</v>
      </c>
      <c r="B2028" s="8" t="s">
        <v>2072</v>
      </c>
      <c r="C2028" s="8" t="s">
        <v>2073</v>
      </c>
      <c r="D2028" s="20" t="s">
        <v>2100</v>
      </c>
      <c r="E2028" s="12">
        <v>42385</v>
      </c>
      <c r="F2028" s="8" t="s">
        <v>12</v>
      </c>
      <c r="G2028" s="30" t="s">
        <v>12</v>
      </c>
      <c r="H2028" s="8" t="s">
        <v>12</v>
      </c>
    </row>
    <row r="2029" spans="1:8" ht="46.5" x14ac:dyDescent="0.35">
      <c r="A2029" s="2">
        <v>2028</v>
      </c>
      <c r="B2029" s="8" t="s">
        <v>2072</v>
      </c>
      <c r="C2029" s="8" t="s">
        <v>2073</v>
      </c>
      <c r="D2029" s="20" t="s">
        <v>2101</v>
      </c>
      <c r="E2029" s="12">
        <v>42385</v>
      </c>
      <c r="F2029" s="8" t="s">
        <v>8</v>
      </c>
      <c r="G2029" s="30" t="s">
        <v>8</v>
      </c>
      <c r="H2029" s="8" t="s">
        <v>8</v>
      </c>
    </row>
    <row r="2030" spans="1:8" ht="46.5" x14ac:dyDescent="0.35">
      <c r="A2030" s="2">
        <v>2029</v>
      </c>
      <c r="B2030" s="8" t="s">
        <v>2072</v>
      </c>
      <c r="C2030" s="8" t="s">
        <v>2073</v>
      </c>
      <c r="D2030" s="20" t="s">
        <v>2102</v>
      </c>
      <c r="E2030" s="12">
        <v>42385</v>
      </c>
      <c r="F2030" s="8" t="s">
        <v>14</v>
      </c>
      <c r="G2030" s="30" t="s">
        <v>12</v>
      </c>
      <c r="H2030" s="8" t="s">
        <v>14</v>
      </c>
    </row>
    <row r="2031" spans="1:8" ht="69.75" x14ac:dyDescent="0.35">
      <c r="A2031" s="2">
        <v>2030</v>
      </c>
      <c r="B2031" s="8" t="s">
        <v>2072</v>
      </c>
      <c r="C2031" s="8" t="s">
        <v>2073</v>
      </c>
      <c r="D2031" s="20" t="s">
        <v>2103</v>
      </c>
      <c r="E2031" s="12">
        <v>42385</v>
      </c>
      <c r="F2031" s="8" t="s">
        <v>12</v>
      </c>
      <c r="G2031" s="30" t="s">
        <v>12</v>
      </c>
      <c r="H2031" s="8" t="s">
        <v>12</v>
      </c>
    </row>
    <row r="2032" spans="1:8" ht="93" x14ac:dyDescent="0.35">
      <c r="A2032" s="2">
        <v>2031</v>
      </c>
      <c r="B2032" s="8" t="s">
        <v>2072</v>
      </c>
      <c r="C2032" s="8" t="s">
        <v>2073</v>
      </c>
      <c r="D2032" s="20" t="s">
        <v>2104</v>
      </c>
      <c r="E2032" s="12">
        <v>42385</v>
      </c>
      <c r="F2032" s="8" t="s">
        <v>14</v>
      </c>
      <c r="G2032" s="30" t="s">
        <v>14</v>
      </c>
      <c r="H2032" s="8" t="s">
        <v>14</v>
      </c>
    </row>
    <row r="2033" spans="1:8" ht="186" x14ac:dyDescent="0.35">
      <c r="A2033" s="2">
        <v>2032</v>
      </c>
      <c r="B2033" s="8" t="s">
        <v>2072</v>
      </c>
      <c r="C2033" s="8" t="s">
        <v>2073</v>
      </c>
      <c r="D2033" s="20" t="s">
        <v>2105</v>
      </c>
      <c r="E2033" s="12">
        <v>42385</v>
      </c>
      <c r="F2033" s="8" t="s">
        <v>12</v>
      </c>
      <c r="G2033" s="30" t="s">
        <v>14</v>
      </c>
      <c r="H2033" s="8" t="s">
        <v>12</v>
      </c>
    </row>
    <row r="2034" spans="1:8" ht="69.75" x14ac:dyDescent="0.35">
      <c r="A2034" s="2">
        <v>2033</v>
      </c>
      <c r="B2034" s="8" t="s">
        <v>2072</v>
      </c>
      <c r="C2034" s="8" t="s">
        <v>2073</v>
      </c>
      <c r="D2034" s="20" t="s">
        <v>2106</v>
      </c>
      <c r="E2034" s="12">
        <v>42385</v>
      </c>
      <c r="F2034" s="8" t="s">
        <v>14</v>
      </c>
      <c r="G2034" s="30" t="s">
        <v>14</v>
      </c>
      <c r="H2034" s="8" t="s">
        <v>14</v>
      </c>
    </row>
    <row r="2035" spans="1:8" ht="93" x14ac:dyDescent="0.35">
      <c r="A2035" s="2">
        <v>2034</v>
      </c>
      <c r="B2035" s="8" t="s">
        <v>2072</v>
      </c>
      <c r="C2035" s="8" t="s">
        <v>2073</v>
      </c>
      <c r="D2035" s="20" t="s">
        <v>2107</v>
      </c>
      <c r="E2035" s="12">
        <v>42385</v>
      </c>
      <c r="F2035" s="8" t="s">
        <v>14</v>
      </c>
      <c r="G2035" s="30" t="s">
        <v>12</v>
      </c>
      <c r="H2035" s="8" t="s">
        <v>14</v>
      </c>
    </row>
    <row r="2036" spans="1:8" ht="46.5" x14ac:dyDescent="0.35">
      <c r="A2036" s="2">
        <v>2035</v>
      </c>
      <c r="B2036" s="8" t="s">
        <v>2072</v>
      </c>
      <c r="C2036" s="8" t="s">
        <v>2073</v>
      </c>
      <c r="D2036" s="20" t="s">
        <v>2108</v>
      </c>
      <c r="E2036" s="12">
        <v>42385</v>
      </c>
      <c r="F2036" s="8" t="s">
        <v>14</v>
      </c>
      <c r="G2036" s="30" t="s">
        <v>12</v>
      </c>
      <c r="H2036" s="8" t="s">
        <v>14</v>
      </c>
    </row>
    <row r="2037" spans="1:8" ht="46.5" x14ac:dyDescent="0.35">
      <c r="A2037" s="2">
        <v>2036</v>
      </c>
      <c r="B2037" s="8" t="s">
        <v>2072</v>
      </c>
      <c r="C2037" s="8" t="s">
        <v>2073</v>
      </c>
      <c r="D2037" s="20" t="s">
        <v>2109</v>
      </c>
      <c r="E2037" s="12">
        <v>42385</v>
      </c>
      <c r="F2037" s="8" t="s">
        <v>14</v>
      </c>
      <c r="G2037" s="30" t="s">
        <v>14</v>
      </c>
      <c r="H2037" s="8" t="s">
        <v>14</v>
      </c>
    </row>
    <row r="2038" spans="1:8" ht="46.5" x14ac:dyDescent="0.35">
      <c r="A2038" s="2">
        <v>2037</v>
      </c>
      <c r="B2038" s="8" t="s">
        <v>2072</v>
      </c>
      <c r="C2038" s="8" t="s">
        <v>2073</v>
      </c>
      <c r="D2038" s="20" t="s">
        <v>2110</v>
      </c>
      <c r="E2038" s="12">
        <v>42385</v>
      </c>
      <c r="F2038" s="8" t="s">
        <v>8</v>
      </c>
      <c r="G2038" s="30" t="s">
        <v>8</v>
      </c>
      <c r="H2038" s="8" t="s">
        <v>8</v>
      </c>
    </row>
    <row r="2039" spans="1:8" ht="116.25" x14ac:dyDescent="0.35">
      <c r="A2039" s="2">
        <v>2038</v>
      </c>
      <c r="B2039" s="8" t="s">
        <v>2072</v>
      </c>
      <c r="C2039" s="8" t="s">
        <v>2073</v>
      </c>
      <c r="D2039" s="20" t="s">
        <v>2111</v>
      </c>
      <c r="E2039" s="12">
        <v>42385</v>
      </c>
      <c r="F2039" s="8" t="s">
        <v>14</v>
      </c>
      <c r="G2039" s="30" t="s">
        <v>14</v>
      </c>
      <c r="H2039" s="8" t="s">
        <v>14</v>
      </c>
    </row>
    <row r="2040" spans="1:8" ht="69.75" x14ac:dyDescent="0.35">
      <c r="A2040" s="2">
        <v>2039</v>
      </c>
      <c r="B2040" s="8" t="s">
        <v>2072</v>
      </c>
      <c r="C2040" s="8" t="s">
        <v>2073</v>
      </c>
      <c r="D2040" s="20" t="s">
        <v>2112</v>
      </c>
      <c r="E2040" s="12">
        <v>42385</v>
      </c>
      <c r="F2040" s="8" t="s">
        <v>12</v>
      </c>
      <c r="G2040" s="30" t="s">
        <v>12</v>
      </c>
      <c r="H2040" s="8" t="s">
        <v>12</v>
      </c>
    </row>
    <row r="2041" spans="1:8" ht="46.5" x14ac:dyDescent="0.35">
      <c r="A2041" s="2">
        <v>2040</v>
      </c>
      <c r="B2041" s="8" t="s">
        <v>2072</v>
      </c>
      <c r="C2041" s="8" t="s">
        <v>2073</v>
      </c>
      <c r="D2041" s="20" t="s">
        <v>2113</v>
      </c>
      <c r="E2041" s="12">
        <v>42385</v>
      </c>
      <c r="F2041" s="8" t="s">
        <v>12</v>
      </c>
      <c r="G2041" s="30" t="s">
        <v>12</v>
      </c>
      <c r="H2041" s="8" t="s">
        <v>12</v>
      </c>
    </row>
    <row r="2042" spans="1:8" ht="23.25" x14ac:dyDescent="0.35">
      <c r="A2042" s="2">
        <v>2041</v>
      </c>
      <c r="B2042" s="8" t="s">
        <v>2072</v>
      </c>
      <c r="C2042" s="8" t="s">
        <v>2073</v>
      </c>
      <c r="D2042" s="20" t="s">
        <v>2114</v>
      </c>
      <c r="E2042" s="12">
        <v>42385</v>
      </c>
      <c r="F2042" s="8" t="s">
        <v>8</v>
      </c>
      <c r="G2042" s="30" t="s">
        <v>8</v>
      </c>
      <c r="H2042" s="8" t="s">
        <v>8</v>
      </c>
    </row>
    <row r="2043" spans="1:8" ht="23.25" x14ac:dyDescent="0.35">
      <c r="A2043" s="2">
        <v>2042</v>
      </c>
      <c r="B2043" s="8" t="s">
        <v>2072</v>
      </c>
      <c r="C2043" s="8" t="s">
        <v>2073</v>
      </c>
      <c r="D2043" s="20" t="s">
        <v>2115</v>
      </c>
      <c r="E2043" s="12">
        <v>42385</v>
      </c>
      <c r="F2043" s="8" t="s">
        <v>12</v>
      </c>
      <c r="G2043" s="30" t="s">
        <v>12</v>
      </c>
      <c r="H2043" s="8" t="s">
        <v>12</v>
      </c>
    </row>
    <row r="2044" spans="1:8" ht="139.5" x14ac:dyDescent="0.35">
      <c r="A2044" s="2">
        <v>2043</v>
      </c>
      <c r="B2044" s="8" t="s">
        <v>2072</v>
      </c>
      <c r="C2044" s="8" t="s">
        <v>2073</v>
      </c>
      <c r="D2044" s="20" t="s">
        <v>2116</v>
      </c>
      <c r="E2044" s="12">
        <v>42385</v>
      </c>
      <c r="F2044" s="8" t="s">
        <v>14</v>
      </c>
      <c r="G2044" s="30" t="s">
        <v>14</v>
      </c>
      <c r="H2044" s="8" t="s">
        <v>14</v>
      </c>
    </row>
    <row r="2045" spans="1:8" ht="23.25" x14ac:dyDescent="0.35">
      <c r="A2045" s="2">
        <v>2044</v>
      </c>
      <c r="B2045" s="8" t="s">
        <v>2072</v>
      </c>
      <c r="C2045" s="8" t="s">
        <v>2073</v>
      </c>
      <c r="D2045" s="20" t="s">
        <v>2117</v>
      </c>
      <c r="E2045" s="12">
        <v>42385</v>
      </c>
      <c r="F2045" s="8" t="s">
        <v>12</v>
      </c>
      <c r="G2045" s="30" t="s">
        <v>12</v>
      </c>
      <c r="H2045" s="8" t="s">
        <v>12</v>
      </c>
    </row>
    <row r="2046" spans="1:8" ht="139.5" x14ac:dyDescent="0.35">
      <c r="A2046" s="2">
        <v>2045</v>
      </c>
      <c r="B2046" s="8" t="s">
        <v>2072</v>
      </c>
      <c r="C2046" s="8" t="s">
        <v>2073</v>
      </c>
      <c r="D2046" s="20" t="s">
        <v>2118</v>
      </c>
      <c r="E2046" s="12">
        <v>42385</v>
      </c>
      <c r="F2046" s="8" t="s">
        <v>14</v>
      </c>
      <c r="G2046" s="30" t="s">
        <v>14</v>
      </c>
      <c r="H2046" s="8" t="s">
        <v>14</v>
      </c>
    </row>
    <row r="2047" spans="1:8" ht="46.5" x14ac:dyDescent="0.35">
      <c r="A2047" s="2">
        <v>2046</v>
      </c>
      <c r="B2047" s="8" t="s">
        <v>2072</v>
      </c>
      <c r="C2047" s="8" t="s">
        <v>2073</v>
      </c>
      <c r="D2047" s="20" t="s">
        <v>2119</v>
      </c>
      <c r="E2047" s="12">
        <v>42385</v>
      </c>
      <c r="F2047" s="8" t="s">
        <v>14</v>
      </c>
      <c r="G2047" s="30" t="s">
        <v>14</v>
      </c>
      <c r="H2047" s="8" t="s">
        <v>14</v>
      </c>
    </row>
    <row r="2048" spans="1:8" ht="69.75" x14ac:dyDescent="0.35">
      <c r="A2048" s="2">
        <v>2047</v>
      </c>
      <c r="B2048" s="8" t="s">
        <v>2072</v>
      </c>
      <c r="C2048" s="8" t="s">
        <v>2073</v>
      </c>
      <c r="D2048" s="20" t="s">
        <v>2120</v>
      </c>
      <c r="E2048" s="12">
        <v>42385</v>
      </c>
      <c r="F2048" s="8" t="s">
        <v>12</v>
      </c>
      <c r="G2048" s="30" t="s">
        <v>12</v>
      </c>
      <c r="H2048" s="8" t="s">
        <v>12</v>
      </c>
    </row>
    <row r="2049" spans="1:8" ht="46.5" x14ac:dyDescent="0.35">
      <c r="A2049" s="2">
        <v>2048</v>
      </c>
      <c r="B2049" s="8" t="s">
        <v>2072</v>
      </c>
      <c r="C2049" s="8" t="s">
        <v>2073</v>
      </c>
      <c r="D2049" s="20" t="s">
        <v>2121</v>
      </c>
      <c r="E2049" s="12">
        <v>42385</v>
      </c>
      <c r="F2049" s="8" t="s">
        <v>12</v>
      </c>
      <c r="G2049" s="30" t="s">
        <v>12</v>
      </c>
      <c r="H2049" s="8" t="s">
        <v>12</v>
      </c>
    </row>
    <row r="2050" spans="1:8" ht="46.5" x14ac:dyDescent="0.35">
      <c r="A2050" s="2">
        <v>2049</v>
      </c>
      <c r="B2050" s="8" t="s">
        <v>2072</v>
      </c>
      <c r="C2050" s="8" t="s">
        <v>2073</v>
      </c>
      <c r="D2050" s="20" t="s">
        <v>2122</v>
      </c>
      <c r="E2050" s="12">
        <v>42385</v>
      </c>
      <c r="F2050" s="8" t="s">
        <v>12</v>
      </c>
      <c r="G2050" s="30" t="s">
        <v>12</v>
      </c>
      <c r="H2050" s="8" t="s">
        <v>12</v>
      </c>
    </row>
    <row r="2051" spans="1:8" ht="23.25" x14ac:dyDescent="0.35">
      <c r="A2051" s="2">
        <v>2050</v>
      </c>
      <c r="B2051" s="8" t="s">
        <v>2072</v>
      </c>
      <c r="C2051" s="8" t="s">
        <v>2073</v>
      </c>
      <c r="D2051" s="20" t="s">
        <v>2123</v>
      </c>
      <c r="E2051" s="12">
        <v>42385</v>
      </c>
      <c r="F2051" s="8" t="s">
        <v>14</v>
      </c>
      <c r="G2051" s="30" t="s">
        <v>14</v>
      </c>
      <c r="H2051" s="8" t="s">
        <v>14</v>
      </c>
    </row>
    <row r="2052" spans="1:8" ht="46.5" x14ac:dyDescent="0.35">
      <c r="A2052" s="2">
        <v>2051</v>
      </c>
      <c r="B2052" s="8" t="s">
        <v>2072</v>
      </c>
      <c r="C2052" s="8" t="s">
        <v>2073</v>
      </c>
      <c r="D2052" s="20" t="s">
        <v>2124</v>
      </c>
      <c r="E2052" s="12">
        <v>42385</v>
      </c>
      <c r="F2052" s="8" t="s">
        <v>12</v>
      </c>
      <c r="G2052" s="30" t="s">
        <v>12</v>
      </c>
      <c r="H2052" s="8" t="s">
        <v>12</v>
      </c>
    </row>
    <row r="2053" spans="1:8" ht="69.75" x14ac:dyDescent="0.35">
      <c r="A2053" s="2">
        <v>2052</v>
      </c>
      <c r="B2053" s="8" t="s">
        <v>2072</v>
      </c>
      <c r="C2053" s="8" t="s">
        <v>2073</v>
      </c>
      <c r="D2053" s="20" t="s">
        <v>2125</v>
      </c>
      <c r="E2053" s="12">
        <v>42385</v>
      </c>
      <c r="F2053" s="8" t="s">
        <v>12</v>
      </c>
      <c r="G2053" s="30" t="s">
        <v>12</v>
      </c>
      <c r="H2053" s="8" t="s">
        <v>12</v>
      </c>
    </row>
    <row r="2054" spans="1:8" ht="69.75" x14ac:dyDescent="0.35">
      <c r="A2054" s="2">
        <v>2053</v>
      </c>
      <c r="B2054" s="8" t="s">
        <v>2072</v>
      </c>
      <c r="C2054" s="8" t="s">
        <v>2073</v>
      </c>
      <c r="D2054" s="20" t="s">
        <v>2126</v>
      </c>
      <c r="E2054" s="12">
        <v>42385</v>
      </c>
      <c r="F2054" s="8" t="s">
        <v>12</v>
      </c>
      <c r="G2054" s="30" t="s">
        <v>12</v>
      </c>
      <c r="H2054" s="8" t="s">
        <v>12</v>
      </c>
    </row>
    <row r="2055" spans="1:8" ht="23.25" x14ac:dyDescent="0.35">
      <c r="A2055" s="2">
        <v>2054</v>
      </c>
      <c r="B2055" s="8" t="s">
        <v>2072</v>
      </c>
      <c r="C2055" s="8" t="s">
        <v>2073</v>
      </c>
      <c r="D2055" s="20" t="s">
        <v>2127</v>
      </c>
      <c r="E2055" s="12">
        <v>42385</v>
      </c>
      <c r="F2055" s="8" t="s">
        <v>12</v>
      </c>
      <c r="G2055" s="30" t="s">
        <v>12</v>
      </c>
      <c r="H2055" s="8" t="s">
        <v>12</v>
      </c>
    </row>
    <row r="2056" spans="1:8" ht="116.25" x14ac:dyDescent="0.35">
      <c r="A2056" s="2">
        <v>2055</v>
      </c>
      <c r="B2056" s="8" t="s">
        <v>2072</v>
      </c>
      <c r="C2056" s="8" t="s">
        <v>2073</v>
      </c>
      <c r="D2056" s="20" t="s">
        <v>2128</v>
      </c>
      <c r="E2056" s="12">
        <v>42385</v>
      </c>
      <c r="F2056" s="8" t="s">
        <v>8</v>
      </c>
      <c r="G2056" s="30" t="s">
        <v>12</v>
      </c>
      <c r="H2056" s="8" t="s">
        <v>12</v>
      </c>
    </row>
    <row r="2057" spans="1:8" ht="69.75" x14ac:dyDescent="0.35">
      <c r="A2057" s="2">
        <v>2056</v>
      </c>
      <c r="B2057" s="8" t="s">
        <v>2072</v>
      </c>
      <c r="C2057" s="8" t="s">
        <v>2073</v>
      </c>
      <c r="D2057" s="20" t="s">
        <v>2129</v>
      </c>
      <c r="E2057" s="12">
        <v>42385</v>
      </c>
      <c r="F2057" s="8" t="s">
        <v>8</v>
      </c>
      <c r="G2057" s="30" t="s">
        <v>8</v>
      </c>
      <c r="H2057" s="8" t="s">
        <v>8</v>
      </c>
    </row>
    <row r="2058" spans="1:8" ht="23.25" x14ac:dyDescent="0.35">
      <c r="A2058" s="2">
        <v>2057</v>
      </c>
      <c r="B2058" s="8" t="s">
        <v>2072</v>
      </c>
      <c r="C2058" s="8" t="s">
        <v>2073</v>
      </c>
      <c r="D2058" s="20" t="s">
        <v>2130</v>
      </c>
      <c r="E2058" s="12">
        <v>42385</v>
      </c>
      <c r="F2058" s="8" t="s">
        <v>14</v>
      </c>
      <c r="G2058" s="30" t="s">
        <v>12</v>
      </c>
      <c r="H2058" s="8" t="s">
        <v>14</v>
      </c>
    </row>
    <row r="2059" spans="1:8" ht="69.75" x14ac:dyDescent="0.35">
      <c r="A2059" s="2">
        <v>2058</v>
      </c>
      <c r="B2059" s="8" t="s">
        <v>2072</v>
      </c>
      <c r="C2059" s="8" t="s">
        <v>2073</v>
      </c>
      <c r="D2059" s="20" t="s">
        <v>2131</v>
      </c>
      <c r="E2059" s="12">
        <v>42385</v>
      </c>
      <c r="F2059" s="8" t="s">
        <v>12</v>
      </c>
      <c r="G2059" s="30" t="s">
        <v>12</v>
      </c>
      <c r="H2059" s="8" t="s">
        <v>12</v>
      </c>
    </row>
    <row r="2060" spans="1:8" ht="46.5" x14ac:dyDescent="0.35">
      <c r="A2060" s="2">
        <v>2059</v>
      </c>
      <c r="B2060" s="8" t="s">
        <v>2072</v>
      </c>
      <c r="C2060" s="8" t="s">
        <v>2073</v>
      </c>
      <c r="D2060" s="20" t="s">
        <v>2132</v>
      </c>
      <c r="E2060" s="12">
        <v>42385</v>
      </c>
      <c r="F2060" s="8" t="s">
        <v>12</v>
      </c>
      <c r="G2060" s="30" t="s">
        <v>12</v>
      </c>
      <c r="H2060" s="8" t="s">
        <v>12</v>
      </c>
    </row>
    <row r="2061" spans="1:8" ht="69.75" x14ac:dyDescent="0.35">
      <c r="A2061" s="2">
        <v>2060</v>
      </c>
      <c r="B2061" s="8" t="s">
        <v>2072</v>
      </c>
      <c r="C2061" s="8" t="s">
        <v>2073</v>
      </c>
      <c r="D2061" s="20" t="s">
        <v>2133</v>
      </c>
      <c r="E2061" s="12">
        <v>42385</v>
      </c>
      <c r="F2061" s="8" t="s">
        <v>8</v>
      </c>
      <c r="G2061" s="30" t="s">
        <v>8</v>
      </c>
      <c r="H2061" s="8" t="s">
        <v>8</v>
      </c>
    </row>
    <row r="2062" spans="1:8" ht="23.25" x14ac:dyDescent="0.35">
      <c r="A2062" s="2">
        <v>2061</v>
      </c>
      <c r="B2062" s="8" t="s">
        <v>2072</v>
      </c>
      <c r="C2062" s="8" t="s">
        <v>2073</v>
      </c>
      <c r="D2062" s="20" t="s">
        <v>2134</v>
      </c>
      <c r="E2062" s="12">
        <v>42385</v>
      </c>
      <c r="F2062" s="8" t="s">
        <v>12</v>
      </c>
      <c r="G2062" s="30" t="s">
        <v>12</v>
      </c>
      <c r="H2062" s="8" t="s">
        <v>12</v>
      </c>
    </row>
    <row r="2063" spans="1:8" ht="69.75" x14ac:dyDescent="0.35">
      <c r="A2063" s="2">
        <v>2062</v>
      </c>
      <c r="B2063" s="8" t="s">
        <v>2072</v>
      </c>
      <c r="C2063" s="8" t="s">
        <v>2073</v>
      </c>
      <c r="D2063" s="20" t="s">
        <v>2135</v>
      </c>
      <c r="E2063" s="12">
        <v>42385</v>
      </c>
      <c r="F2063" s="8" t="s">
        <v>8</v>
      </c>
      <c r="G2063" s="30" t="s">
        <v>8</v>
      </c>
      <c r="H2063" s="8" t="s">
        <v>8</v>
      </c>
    </row>
    <row r="2064" spans="1:8" ht="116.25" x14ac:dyDescent="0.35">
      <c r="A2064" s="2">
        <v>2063</v>
      </c>
      <c r="B2064" s="8" t="s">
        <v>2072</v>
      </c>
      <c r="C2064" s="8" t="s">
        <v>2073</v>
      </c>
      <c r="D2064" s="20" t="s">
        <v>2136</v>
      </c>
      <c r="E2064" s="12">
        <v>42385</v>
      </c>
      <c r="F2064" s="8" t="s">
        <v>8</v>
      </c>
      <c r="G2064" s="30" t="s">
        <v>8</v>
      </c>
      <c r="H2064" s="8" t="s">
        <v>8</v>
      </c>
    </row>
    <row r="2065" spans="1:8" ht="23.25" x14ac:dyDescent="0.35">
      <c r="A2065" s="2">
        <v>2064</v>
      </c>
      <c r="B2065" s="8" t="s">
        <v>2072</v>
      </c>
      <c r="C2065" s="8" t="s">
        <v>2073</v>
      </c>
      <c r="D2065" s="20" t="s">
        <v>2137</v>
      </c>
      <c r="E2065" s="12">
        <v>42385</v>
      </c>
      <c r="F2065" s="8" t="s">
        <v>12</v>
      </c>
      <c r="G2065" s="30" t="s">
        <v>12</v>
      </c>
      <c r="H2065" s="8" t="s">
        <v>12</v>
      </c>
    </row>
    <row r="2066" spans="1:8" ht="93" x14ac:dyDescent="0.35">
      <c r="A2066" s="2">
        <v>2065</v>
      </c>
      <c r="B2066" s="8" t="s">
        <v>2072</v>
      </c>
      <c r="C2066" s="8" t="s">
        <v>2073</v>
      </c>
      <c r="D2066" s="20" t="s">
        <v>2138</v>
      </c>
      <c r="E2066" s="12">
        <v>42385</v>
      </c>
      <c r="F2066" s="8" t="s">
        <v>8</v>
      </c>
      <c r="G2066" s="30" t="s">
        <v>12</v>
      </c>
      <c r="H2066" s="8" t="s">
        <v>8</v>
      </c>
    </row>
    <row r="2067" spans="1:8" ht="348.75" x14ac:dyDescent="0.35">
      <c r="A2067" s="2">
        <v>2066</v>
      </c>
      <c r="B2067" s="8" t="s">
        <v>2139</v>
      </c>
      <c r="C2067" s="8" t="s">
        <v>2140</v>
      </c>
      <c r="D2067" s="21" t="s">
        <v>2141</v>
      </c>
      <c r="E2067" s="12">
        <v>42385</v>
      </c>
      <c r="F2067" s="8" t="s">
        <v>14</v>
      </c>
      <c r="G2067" s="30" t="s">
        <v>12</v>
      </c>
      <c r="H2067" s="8" t="s">
        <v>12</v>
      </c>
    </row>
    <row r="2068" spans="1:8" ht="46.5" x14ac:dyDescent="0.35">
      <c r="A2068" s="2">
        <v>2067</v>
      </c>
      <c r="B2068" s="8" t="s">
        <v>2139</v>
      </c>
      <c r="C2068" s="8" t="s">
        <v>2140</v>
      </c>
      <c r="D2068" s="20" t="s">
        <v>2142</v>
      </c>
      <c r="E2068" s="12">
        <v>42385</v>
      </c>
      <c r="F2068" s="8" t="s">
        <v>8</v>
      </c>
      <c r="G2068" s="30" t="s">
        <v>8</v>
      </c>
      <c r="H2068" s="8" t="s">
        <v>8</v>
      </c>
    </row>
    <row r="2069" spans="1:8" ht="46.5" x14ac:dyDescent="0.35">
      <c r="A2069" s="2">
        <v>2068</v>
      </c>
      <c r="B2069" s="8" t="s">
        <v>2139</v>
      </c>
      <c r="C2069" s="8" t="s">
        <v>2140</v>
      </c>
      <c r="D2069" s="20" t="s">
        <v>2143</v>
      </c>
      <c r="E2069" s="12">
        <v>42385</v>
      </c>
      <c r="F2069" s="8" t="s">
        <v>12</v>
      </c>
      <c r="G2069" s="30" t="s">
        <v>12</v>
      </c>
      <c r="H2069" s="8" t="s">
        <v>12</v>
      </c>
    </row>
    <row r="2070" spans="1:8" ht="23.25" x14ac:dyDescent="0.35">
      <c r="A2070" s="2">
        <v>2069</v>
      </c>
      <c r="B2070" s="8" t="s">
        <v>2139</v>
      </c>
      <c r="C2070" s="8" t="s">
        <v>2140</v>
      </c>
      <c r="D2070" s="20" t="s">
        <v>2144</v>
      </c>
      <c r="E2070" s="12">
        <v>42385</v>
      </c>
      <c r="F2070" s="8" t="s">
        <v>8</v>
      </c>
      <c r="G2070" s="30" t="s">
        <v>8</v>
      </c>
      <c r="H2070" s="8" t="s">
        <v>8</v>
      </c>
    </row>
    <row r="2071" spans="1:8" ht="116.25" x14ac:dyDescent="0.35">
      <c r="A2071" s="2">
        <v>2070</v>
      </c>
      <c r="B2071" s="8" t="s">
        <v>2139</v>
      </c>
      <c r="C2071" s="8" t="s">
        <v>2140</v>
      </c>
      <c r="D2071" s="20" t="s">
        <v>2145</v>
      </c>
      <c r="E2071" s="12">
        <v>42385</v>
      </c>
      <c r="F2071" s="8" t="s">
        <v>12</v>
      </c>
      <c r="G2071" s="30" t="s">
        <v>12</v>
      </c>
      <c r="H2071" s="8" t="s">
        <v>12</v>
      </c>
    </row>
    <row r="2072" spans="1:8" ht="46.5" x14ac:dyDescent="0.35">
      <c r="A2072" s="2">
        <v>2071</v>
      </c>
      <c r="B2072" s="8" t="s">
        <v>2139</v>
      </c>
      <c r="C2072" s="8" t="s">
        <v>2140</v>
      </c>
      <c r="D2072" s="20" t="s">
        <v>2146</v>
      </c>
      <c r="E2072" s="12">
        <v>42385</v>
      </c>
      <c r="F2072" s="8" t="s">
        <v>8</v>
      </c>
      <c r="G2072" s="30" t="s">
        <v>8</v>
      </c>
      <c r="H2072" s="8" t="s">
        <v>8</v>
      </c>
    </row>
    <row r="2073" spans="1:8" ht="46.5" x14ac:dyDescent="0.35">
      <c r="A2073" s="2">
        <v>2072</v>
      </c>
      <c r="B2073" s="8" t="s">
        <v>2139</v>
      </c>
      <c r="C2073" s="8" t="s">
        <v>2140</v>
      </c>
      <c r="D2073" s="20" t="s">
        <v>2147</v>
      </c>
      <c r="E2073" s="12">
        <v>42385</v>
      </c>
      <c r="F2073" s="8" t="s">
        <v>8</v>
      </c>
      <c r="G2073" s="30" t="s">
        <v>8</v>
      </c>
      <c r="H2073" s="8" t="s">
        <v>8</v>
      </c>
    </row>
    <row r="2074" spans="1:8" ht="116.25" x14ac:dyDescent="0.35">
      <c r="A2074" s="2">
        <v>2073</v>
      </c>
      <c r="B2074" s="8" t="s">
        <v>2139</v>
      </c>
      <c r="C2074" s="8" t="s">
        <v>2140</v>
      </c>
      <c r="D2074" s="20" t="s">
        <v>2148</v>
      </c>
      <c r="E2074" s="12">
        <v>42385</v>
      </c>
      <c r="F2074" s="8" t="s">
        <v>14</v>
      </c>
      <c r="G2074" s="30" t="s">
        <v>12</v>
      </c>
      <c r="H2074" s="8" t="s">
        <v>14</v>
      </c>
    </row>
    <row r="2075" spans="1:8" ht="46.5" x14ac:dyDescent="0.35">
      <c r="A2075" s="2">
        <v>2074</v>
      </c>
      <c r="B2075" s="8" t="s">
        <v>2139</v>
      </c>
      <c r="C2075" s="8" t="s">
        <v>2140</v>
      </c>
      <c r="D2075" s="20" t="s">
        <v>2149</v>
      </c>
      <c r="E2075" s="12">
        <v>42385</v>
      </c>
      <c r="F2075" s="8" t="s">
        <v>12</v>
      </c>
      <c r="G2075" s="30" t="s">
        <v>12</v>
      </c>
      <c r="H2075" s="8" t="s">
        <v>12</v>
      </c>
    </row>
    <row r="2076" spans="1:8" ht="93" x14ac:dyDescent="0.35">
      <c r="A2076" s="2">
        <v>2075</v>
      </c>
      <c r="B2076" s="8" t="s">
        <v>2139</v>
      </c>
      <c r="C2076" s="8" t="s">
        <v>2140</v>
      </c>
      <c r="D2076" s="20" t="s">
        <v>2150</v>
      </c>
      <c r="E2076" s="12">
        <v>42385</v>
      </c>
      <c r="F2076" s="8" t="s">
        <v>14</v>
      </c>
      <c r="G2076" s="30" t="s">
        <v>12</v>
      </c>
      <c r="H2076" s="8" t="s">
        <v>14</v>
      </c>
    </row>
    <row r="2077" spans="1:8" ht="69.75" x14ac:dyDescent="0.35">
      <c r="A2077" s="2">
        <v>2076</v>
      </c>
      <c r="B2077" s="8" t="s">
        <v>2139</v>
      </c>
      <c r="C2077" s="8" t="s">
        <v>2140</v>
      </c>
      <c r="D2077" s="20" t="s">
        <v>2151</v>
      </c>
      <c r="E2077" s="12">
        <v>42385</v>
      </c>
      <c r="F2077" s="8" t="s">
        <v>14</v>
      </c>
      <c r="G2077" s="30" t="s">
        <v>12</v>
      </c>
      <c r="H2077" s="8" t="s">
        <v>14</v>
      </c>
    </row>
    <row r="2078" spans="1:8" ht="23.25" x14ac:dyDescent="0.35">
      <c r="A2078" s="2">
        <v>2077</v>
      </c>
      <c r="B2078" s="8" t="s">
        <v>2139</v>
      </c>
      <c r="C2078" s="8" t="s">
        <v>2140</v>
      </c>
      <c r="D2078" s="20" t="s">
        <v>2152</v>
      </c>
      <c r="E2078" s="12">
        <v>42385</v>
      </c>
      <c r="F2078" s="8" t="s">
        <v>8</v>
      </c>
      <c r="G2078" s="30" t="s">
        <v>8</v>
      </c>
      <c r="H2078" s="8" t="s">
        <v>8</v>
      </c>
    </row>
    <row r="2079" spans="1:8" ht="46.5" x14ac:dyDescent="0.35">
      <c r="A2079" s="2">
        <v>2078</v>
      </c>
      <c r="B2079" s="8" t="s">
        <v>2139</v>
      </c>
      <c r="C2079" s="8" t="s">
        <v>2140</v>
      </c>
      <c r="D2079" s="20" t="s">
        <v>2153</v>
      </c>
      <c r="E2079" s="12">
        <v>42385</v>
      </c>
      <c r="F2079" s="8" t="s">
        <v>8</v>
      </c>
      <c r="G2079" s="30" t="s">
        <v>8</v>
      </c>
      <c r="H2079" s="8" t="s">
        <v>8</v>
      </c>
    </row>
    <row r="2080" spans="1:8" ht="93" x14ac:dyDescent="0.35">
      <c r="A2080" s="2">
        <v>2079</v>
      </c>
      <c r="B2080" s="8" t="s">
        <v>2139</v>
      </c>
      <c r="C2080" s="8" t="s">
        <v>2140</v>
      </c>
      <c r="D2080" s="20" t="s">
        <v>2154</v>
      </c>
      <c r="E2080" s="12">
        <v>42385</v>
      </c>
      <c r="F2080" s="8" t="s">
        <v>8</v>
      </c>
      <c r="G2080" s="30" t="s">
        <v>8</v>
      </c>
      <c r="H2080" s="8" t="s">
        <v>8</v>
      </c>
    </row>
    <row r="2081" spans="1:8" ht="69.75" x14ac:dyDescent="0.35">
      <c r="A2081" s="2">
        <v>2080</v>
      </c>
      <c r="B2081" s="8" t="s">
        <v>2139</v>
      </c>
      <c r="C2081" s="8" t="s">
        <v>2140</v>
      </c>
      <c r="D2081" s="20" t="s">
        <v>2155</v>
      </c>
      <c r="E2081" s="12">
        <v>42385</v>
      </c>
      <c r="F2081" s="8" t="s">
        <v>8</v>
      </c>
      <c r="G2081" s="30" t="s">
        <v>8</v>
      </c>
      <c r="H2081" s="8" t="s">
        <v>8</v>
      </c>
    </row>
    <row r="2082" spans="1:8" ht="23.25" x14ac:dyDescent="0.35">
      <c r="A2082" s="2">
        <v>2081</v>
      </c>
      <c r="B2082" s="8" t="s">
        <v>2139</v>
      </c>
      <c r="C2082" s="8" t="s">
        <v>2140</v>
      </c>
      <c r="D2082" s="20" t="s">
        <v>2156</v>
      </c>
      <c r="E2082" s="12">
        <v>42385</v>
      </c>
      <c r="F2082" s="8" t="s">
        <v>8</v>
      </c>
      <c r="G2082" s="30" t="s">
        <v>8</v>
      </c>
      <c r="H2082" s="8" t="s">
        <v>8</v>
      </c>
    </row>
    <row r="2083" spans="1:8" ht="69.75" x14ac:dyDescent="0.35">
      <c r="A2083" s="2">
        <v>2082</v>
      </c>
      <c r="B2083" s="8" t="s">
        <v>2139</v>
      </c>
      <c r="C2083" s="8" t="s">
        <v>2140</v>
      </c>
      <c r="D2083" s="20" t="s">
        <v>2157</v>
      </c>
      <c r="E2083" s="12">
        <v>42385</v>
      </c>
      <c r="F2083" s="8" t="s">
        <v>12</v>
      </c>
      <c r="G2083" s="30" t="s">
        <v>12</v>
      </c>
      <c r="H2083" s="8" t="s">
        <v>12</v>
      </c>
    </row>
    <row r="2084" spans="1:8" ht="93" x14ac:dyDescent="0.35">
      <c r="A2084" s="2">
        <v>2083</v>
      </c>
      <c r="B2084" s="8" t="s">
        <v>2139</v>
      </c>
      <c r="C2084" s="8" t="s">
        <v>2140</v>
      </c>
      <c r="D2084" s="20" t="s">
        <v>2158</v>
      </c>
      <c r="E2084" s="12">
        <v>42385</v>
      </c>
      <c r="F2084" s="8" t="s">
        <v>8</v>
      </c>
      <c r="G2084" s="30" t="s">
        <v>8</v>
      </c>
      <c r="H2084" s="8" t="s">
        <v>8</v>
      </c>
    </row>
    <row r="2085" spans="1:8" ht="46.5" x14ac:dyDescent="0.35">
      <c r="A2085" s="2">
        <v>2084</v>
      </c>
      <c r="B2085" s="8" t="s">
        <v>2139</v>
      </c>
      <c r="C2085" s="8" t="s">
        <v>2140</v>
      </c>
      <c r="D2085" s="20" t="s">
        <v>2159</v>
      </c>
      <c r="E2085" s="12">
        <v>42385</v>
      </c>
      <c r="F2085" s="8" t="s">
        <v>12</v>
      </c>
      <c r="G2085" s="30" t="s">
        <v>12</v>
      </c>
      <c r="H2085" s="8" t="s">
        <v>12</v>
      </c>
    </row>
    <row r="2086" spans="1:8" ht="93" x14ac:dyDescent="0.35">
      <c r="A2086" s="2">
        <v>2085</v>
      </c>
      <c r="B2086" s="8" t="s">
        <v>2139</v>
      </c>
      <c r="C2086" s="8" t="s">
        <v>2140</v>
      </c>
      <c r="D2086" s="20" t="s">
        <v>2160</v>
      </c>
      <c r="E2086" s="12">
        <v>42385</v>
      </c>
      <c r="F2086" s="8" t="s">
        <v>8</v>
      </c>
      <c r="G2086" s="30" t="s">
        <v>8</v>
      </c>
      <c r="H2086" s="8" t="s">
        <v>8</v>
      </c>
    </row>
    <row r="2087" spans="1:8" ht="69.75" x14ac:dyDescent="0.35">
      <c r="A2087" s="2">
        <v>2086</v>
      </c>
      <c r="B2087" s="8" t="s">
        <v>2139</v>
      </c>
      <c r="C2087" s="8" t="s">
        <v>2140</v>
      </c>
      <c r="D2087" s="20" t="s">
        <v>2161</v>
      </c>
      <c r="E2087" s="12">
        <v>42385</v>
      </c>
      <c r="F2087" s="8" t="s">
        <v>12</v>
      </c>
      <c r="G2087" s="30" t="s">
        <v>12</v>
      </c>
      <c r="H2087" s="8" t="s">
        <v>12</v>
      </c>
    </row>
    <row r="2088" spans="1:8" ht="46.5" x14ac:dyDescent="0.35">
      <c r="A2088" s="2">
        <v>2087</v>
      </c>
      <c r="B2088" s="8" t="s">
        <v>2139</v>
      </c>
      <c r="C2088" s="8" t="s">
        <v>2140</v>
      </c>
      <c r="D2088" s="20" t="s">
        <v>2162</v>
      </c>
      <c r="E2088" s="12">
        <v>42385</v>
      </c>
      <c r="F2088" s="8" t="s">
        <v>12</v>
      </c>
      <c r="G2088" s="30" t="s">
        <v>12</v>
      </c>
      <c r="H2088" s="8" t="s">
        <v>12</v>
      </c>
    </row>
    <row r="2089" spans="1:8" ht="162.75" x14ac:dyDescent="0.35">
      <c r="A2089" s="2">
        <v>2088</v>
      </c>
      <c r="B2089" s="8" t="s">
        <v>2139</v>
      </c>
      <c r="C2089" s="8" t="s">
        <v>2140</v>
      </c>
      <c r="D2089" s="20" t="s">
        <v>2163</v>
      </c>
      <c r="E2089" s="12">
        <v>42385</v>
      </c>
      <c r="F2089" s="8" t="s">
        <v>8</v>
      </c>
      <c r="G2089" s="30" t="s">
        <v>8</v>
      </c>
      <c r="H2089" s="8" t="s">
        <v>8</v>
      </c>
    </row>
    <row r="2090" spans="1:8" ht="93" x14ac:dyDescent="0.35">
      <c r="A2090" s="2">
        <v>2089</v>
      </c>
      <c r="B2090" s="8" t="s">
        <v>2139</v>
      </c>
      <c r="C2090" s="8" t="s">
        <v>2140</v>
      </c>
      <c r="D2090" s="20" t="s">
        <v>2164</v>
      </c>
      <c r="E2090" s="12">
        <v>42385</v>
      </c>
      <c r="F2090" s="8" t="s">
        <v>8</v>
      </c>
      <c r="G2090" s="30" t="s">
        <v>8</v>
      </c>
      <c r="H2090" s="8" t="s">
        <v>8</v>
      </c>
    </row>
    <row r="2091" spans="1:8" ht="69.75" x14ac:dyDescent="0.35">
      <c r="A2091" s="2">
        <v>2090</v>
      </c>
      <c r="B2091" s="8" t="s">
        <v>2139</v>
      </c>
      <c r="C2091" s="8" t="s">
        <v>2140</v>
      </c>
      <c r="D2091" s="20" t="s">
        <v>2165</v>
      </c>
      <c r="E2091" s="12">
        <v>42385</v>
      </c>
      <c r="F2091" s="8" t="s">
        <v>12</v>
      </c>
      <c r="G2091" s="30" t="s">
        <v>12</v>
      </c>
      <c r="H2091" s="8" t="s">
        <v>12</v>
      </c>
    </row>
    <row r="2092" spans="1:8" ht="23.25" x14ac:dyDescent="0.35">
      <c r="A2092" s="2">
        <v>2091</v>
      </c>
      <c r="B2092" s="8" t="s">
        <v>2139</v>
      </c>
      <c r="C2092" s="8" t="s">
        <v>2140</v>
      </c>
      <c r="D2092" s="20" t="s">
        <v>2166</v>
      </c>
      <c r="E2092" s="12">
        <v>42385</v>
      </c>
      <c r="F2092" s="8" t="s">
        <v>12</v>
      </c>
      <c r="G2092" s="30" t="s">
        <v>12</v>
      </c>
      <c r="H2092" s="8" t="s">
        <v>12</v>
      </c>
    </row>
    <row r="2093" spans="1:8" ht="46.5" x14ac:dyDescent="0.35">
      <c r="A2093" s="2">
        <v>2092</v>
      </c>
      <c r="B2093" s="8" t="s">
        <v>2139</v>
      </c>
      <c r="C2093" s="8" t="s">
        <v>2140</v>
      </c>
      <c r="D2093" s="20" t="s">
        <v>2167</v>
      </c>
      <c r="E2093" s="12">
        <v>42385</v>
      </c>
      <c r="F2093" s="8" t="s">
        <v>8</v>
      </c>
      <c r="G2093" s="30" t="s">
        <v>12</v>
      </c>
      <c r="H2093" s="8" t="s">
        <v>8</v>
      </c>
    </row>
    <row r="2094" spans="1:8" ht="23.25" x14ac:dyDescent="0.35">
      <c r="A2094" s="2">
        <v>2093</v>
      </c>
      <c r="B2094" s="8" t="s">
        <v>2139</v>
      </c>
      <c r="C2094" s="8" t="s">
        <v>2140</v>
      </c>
      <c r="D2094" s="20" t="s">
        <v>2168</v>
      </c>
      <c r="E2094" s="12">
        <v>42385</v>
      </c>
      <c r="F2094" s="8" t="s">
        <v>12</v>
      </c>
      <c r="G2094" s="30" t="s">
        <v>12</v>
      </c>
      <c r="H2094" s="8" t="s">
        <v>12</v>
      </c>
    </row>
    <row r="2095" spans="1:8" ht="69.75" x14ac:dyDescent="0.35">
      <c r="A2095" s="2">
        <v>2094</v>
      </c>
      <c r="B2095" s="8" t="s">
        <v>2139</v>
      </c>
      <c r="C2095" s="8" t="s">
        <v>2140</v>
      </c>
      <c r="D2095" s="20" t="s">
        <v>2169</v>
      </c>
      <c r="E2095" s="12">
        <v>42385</v>
      </c>
      <c r="F2095" s="8" t="s">
        <v>14</v>
      </c>
      <c r="G2095" s="30" t="s">
        <v>8</v>
      </c>
      <c r="H2095" s="8" t="s">
        <v>14</v>
      </c>
    </row>
    <row r="2096" spans="1:8" ht="46.5" x14ac:dyDescent="0.35">
      <c r="A2096" s="2">
        <v>2095</v>
      </c>
      <c r="B2096" s="8" t="s">
        <v>2139</v>
      </c>
      <c r="C2096" s="8" t="s">
        <v>2140</v>
      </c>
      <c r="D2096" s="20" t="s">
        <v>2170</v>
      </c>
      <c r="E2096" s="12">
        <v>42385</v>
      </c>
      <c r="F2096" s="8" t="s">
        <v>14</v>
      </c>
      <c r="G2096" s="30" t="s">
        <v>12</v>
      </c>
      <c r="H2096" s="8" t="s">
        <v>14</v>
      </c>
    </row>
    <row r="2097" spans="1:8" ht="116.25" x14ac:dyDescent="0.35">
      <c r="A2097" s="2">
        <v>2096</v>
      </c>
      <c r="B2097" s="8" t="s">
        <v>2139</v>
      </c>
      <c r="C2097" s="8" t="s">
        <v>2140</v>
      </c>
      <c r="D2097" s="20" t="s">
        <v>2171</v>
      </c>
      <c r="E2097" s="12">
        <v>42385</v>
      </c>
      <c r="F2097" s="8" t="s">
        <v>14</v>
      </c>
      <c r="G2097" s="30" t="s">
        <v>14</v>
      </c>
      <c r="H2097" s="8" t="s">
        <v>14</v>
      </c>
    </row>
    <row r="2098" spans="1:8" ht="139.5" x14ac:dyDescent="0.35">
      <c r="A2098" s="2">
        <v>2097</v>
      </c>
      <c r="B2098" s="8" t="s">
        <v>2139</v>
      </c>
      <c r="C2098" s="8" t="s">
        <v>2140</v>
      </c>
      <c r="D2098" s="20" t="s">
        <v>2172</v>
      </c>
      <c r="E2098" s="12">
        <v>42385</v>
      </c>
      <c r="F2098" s="8" t="s">
        <v>12</v>
      </c>
      <c r="G2098" s="30" t="s">
        <v>12</v>
      </c>
      <c r="H2098" s="8" t="s">
        <v>12</v>
      </c>
    </row>
    <row r="2099" spans="1:8" ht="93" x14ac:dyDescent="0.35">
      <c r="A2099" s="2">
        <v>2098</v>
      </c>
      <c r="B2099" s="8" t="s">
        <v>2139</v>
      </c>
      <c r="C2099" s="8" t="s">
        <v>2140</v>
      </c>
      <c r="D2099" s="20" t="s">
        <v>2173</v>
      </c>
      <c r="E2099" s="12">
        <v>42385</v>
      </c>
      <c r="F2099" s="8" t="s">
        <v>14</v>
      </c>
      <c r="G2099" s="30" t="s">
        <v>14</v>
      </c>
      <c r="H2099" s="8" t="s">
        <v>14</v>
      </c>
    </row>
    <row r="2100" spans="1:8" ht="69.75" x14ac:dyDescent="0.35">
      <c r="A2100" s="2">
        <v>2099</v>
      </c>
      <c r="B2100" s="8" t="s">
        <v>2139</v>
      </c>
      <c r="C2100" s="8" t="s">
        <v>2140</v>
      </c>
      <c r="D2100" s="20" t="s">
        <v>2174</v>
      </c>
      <c r="E2100" s="12">
        <v>42385</v>
      </c>
      <c r="F2100" s="8" t="s">
        <v>14</v>
      </c>
      <c r="G2100" s="30" t="s">
        <v>14</v>
      </c>
      <c r="H2100" s="8" t="s">
        <v>14</v>
      </c>
    </row>
    <row r="2101" spans="1:8" ht="46.5" x14ac:dyDescent="0.35">
      <c r="A2101" s="2">
        <v>2100</v>
      </c>
      <c r="B2101" s="8" t="s">
        <v>2139</v>
      </c>
      <c r="C2101" s="8" t="s">
        <v>2140</v>
      </c>
      <c r="D2101" s="20" t="s">
        <v>2175</v>
      </c>
      <c r="E2101" s="12">
        <v>42385</v>
      </c>
      <c r="F2101" s="8" t="s">
        <v>12</v>
      </c>
      <c r="G2101" s="30" t="s">
        <v>12</v>
      </c>
      <c r="H2101" s="8" t="s">
        <v>12</v>
      </c>
    </row>
    <row r="2102" spans="1:8" ht="93" x14ac:dyDescent="0.35">
      <c r="A2102" s="2">
        <v>2101</v>
      </c>
      <c r="B2102" s="8" t="s">
        <v>2139</v>
      </c>
      <c r="C2102" s="8" t="s">
        <v>2140</v>
      </c>
      <c r="D2102" s="20" t="s">
        <v>2176</v>
      </c>
      <c r="E2102" s="12">
        <v>42385</v>
      </c>
      <c r="F2102" s="8" t="s">
        <v>12</v>
      </c>
      <c r="G2102" s="30" t="s">
        <v>8</v>
      </c>
      <c r="H2102" s="8" t="s">
        <v>12</v>
      </c>
    </row>
    <row r="2103" spans="1:8" ht="116.25" x14ac:dyDescent="0.35">
      <c r="A2103" s="2">
        <v>2102</v>
      </c>
      <c r="B2103" s="8" t="s">
        <v>2139</v>
      </c>
      <c r="C2103" s="8" t="s">
        <v>2140</v>
      </c>
      <c r="D2103" s="20" t="s">
        <v>2177</v>
      </c>
      <c r="E2103" s="12">
        <v>42385</v>
      </c>
      <c r="F2103" s="8" t="s">
        <v>14</v>
      </c>
      <c r="G2103" s="30" t="s">
        <v>14</v>
      </c>
      <c r="H2103" s="8" t="s">
        <v>14</v>
      </c>
    </row>
    <row r="2104" spans="1:8" ht="93" x14ac:dyDescent="0.35">
      <c r="A2104" s="2">
        <v>2103</v>
      </c>
      <c r="B2104" s="8" t="s">
        <v>2139</v>
      </c>
      <c r="C2104" s="8" t="s">
        <v>2140</v>
      </c>
      <c r="D2104" s="20" t="s">
        <v>2178</v>
      </c>
      <c r="E2104" s="12">
        <v>42385</v>
      </c>
      <c r="F2104" s="8" t="s">
        <v>14</v>
      </c>
      <c r="G2104" s="30" t="s">
        <v>14</v>
      </c>
      <c r="H2104" s="8" t="s">
        <v>14</v>
      </c>
    </row>
    <row r="2105" spans="1:8" ht="409.5" x14ac:dyDescent="0.35">
      <c r="A2105" s="2">
        <v>2104</v>
      </c>
      <c r="B2105" s="8" t="s">
        <v>2139</v>
      </c>
      <c r="C2105" s="8" t="s">
        <v>2140</v>
      </c>
      <c r="D2105" s="21" t="s">
        <v>2179</v>
      </c>
      <c r="E2105" s="12">
        <v>42385</v>
      </c>
      <c r="F2105" s="8" t="s">
        <v>8</v>
      </c>
      <c r="G2105" s="30" t="s">
        <v>8</v>
      </c>
      <c r="H2105" s="8" t="s">
        <v>8</v>
      </c>
    </row>
    <row r="2106" spans="1:8" ht="93" x14ac:dyDescent="0.35">
      <c r="A2106" s="2">
        <v>2105</v>
      </c>
      <c r="B2106" s="8" t="s">
        <v>2139</v>
      </c>
      <c r="C2106" s="8" t="s">
        <v>2140</v>
      </c>
      <c r="D2106" s="20" t="s">
        <v>2180</v>
      </c>
      <c r="E2106" s="12">
        <v>42385</v>
      </c>
      <c r="F2106" s="8" t="s">
        <v>12</v>
      </c>
      <c r="G2106" s="30" t="s">
        <v>12</v>
      </c>
      <c r="H2106" s="8" t="s">
        <v>12</v>
      </c>
    </row>
    <row r="2107" spans="1:8" ht="46.5" x14ac:dyDescent="0.35">
      <c r="A2107" s="2">
        <v>2106</v>
      </c>
      <c r="B2107" s="8" t="s">
        <v>2139</v>
      </c>
      <c r="C2107" s="8" t="s">
        <v>2140</v>
      </c>
      <c r="D2107" s="20" t="s">
        <v>2181</v>
      </c>
      <c r="E2107" s="12">
        <v>42385</v>
      </c>
      <c r="F2107" s="8" t="s">
        <v>12</v>
      </c>
      <c r="G2107" s="30" t="s">
        <v>12</v>
      </c>
      <c r="H2107" s="8" t="s">
        <v>12</v>
      </c>
    </row>
    <row r="2108" spans="1:8" ht="69.75" x14ac:dyDescent="0.35">
      <c r="A2108" s="2">
        <v>2107</v>
      </c>
      <c r="B2108" s="8" t="s">
        <v>2139</v>
      </c>
      <c r="C2108" s="8" t="s">
        <v>2140</v>
      </c>
      <c r="D2108" s="20" t="s">
        <v>2182</v>
      </c>
      <c r="E2108" s="12">
        <v>42385</v>
      </c>
      <c r="F2108" s="8" t="s">
        <v>8</v>
      </c>
      <c r="G2108" s="30" t="s">
        <v>8</v>
      </c>
      <c r="H2108" s="8" t="s">
        <v>8</v>
      </c>
    </row>
    <row r="2109" spans="1:8" ht="69.75" x14ac:dyDescent="0.35">
      <c r="A2109" s="2">
        <v>2108</v>
      </c>
      <c r="B2109" s="8" t="s">
        <v>2139</v>
      </c>
      <c r="C2109" s="8" t="s">
        <v>2140</v>
      </c>
      <c r="D2109" s="20" t="s">
        <v>2183</v>
      </c>
      <c r="E2109" s="12">
        <v>42385</v>
      </c>
      <c r="F2109" s="8" t="s">
        <v>14</v>
      </c>
      <c r="G2109" s="30" t="s">
        <v>8</v>
      </c>
      <c r="H2109" s="8" t="s">
        <v>8</v>
      </c>
    </row>
    <row r="2110" spans="1:8" ht="46.5" x14ac:dyDescent="0.35">
      <c r="A2110" s="2">
        <v>2109</v>
      </c>
      <c r="B2110" s="8" t="s">
        <v>2139</v>
      </c>
      <c r="C2110" s="8" t="s">
        <v>2140</v>
      </c>
      <c r="D2110" s="20" t="s">
        <v>2184</v>
      </c>
      <c r="E2110" s="12">
        <v>42385</v>
      </c>
      <c r="F2110" s="8" t="s">
        <v>12</v>
      </c>
      <c r="G2110" s="30" t="s">
        <v>12</v>
      </c>
      <c r="H2110" s="8" t="s">
        <v>12</v>
      </c>
    </row>
    <row r="2111" spans="1:8" ht="69.75" x14ac:dyDescent="0.35">
      <c r="A2111" s="2">
        <v>2110</v>
      </c>
      <c r="B2111" s="8" t="s">
        <v>2139</v>
      </c>
      <c r="C2111" s="8" t="s">
        <v>2140</v>
      </c>
      <c r="D2111" s="20" t="s">
        <v>2185</v>
      </c>
      <c r="E2111" s="12">
        <v>42385</v>
      </c>
      <c r="F2111" s="8" t="s">
        <v>14</v>
      </c>
      <c r="G2111" s="30" t="s">
        <v>14</v>
      </c>
      <c r="H2111" s="8" t="s">
        <v>14</v>
      </c>
    </row>
    <row r="2112" spans="1:8" ht="46.5" x14ac:dyDescent="0.35">
      <c r="A2112" s="2">
        <v>2111</v>
      </c>
      <c r="B2112" s="8" t="s">
        <v>2139</v>
      </c>
      <c r="C2112" s="8" t="s">
        <v>2140</v>
      </c>
      <c r="D2112" s="20" t="s">
        <v>2186</v>
      </c>
      <c r="E2112" s="12">
        <v>42385</v>
      </c>
      <c r="F2112" s="8" t="s">
        <v>12</v>
      </c>
      <c r="G2112" s="30" t="s">
        <v>12</v>
      </c>
      <c r="H2112" s="8" t="s">
        <v>12</v>
      </c>
    </row>
    <row r="2113" spans="1:8" ht="93" x14ac:dyDescent="0.35">
      <c r="A2113" s="2">
        <v>2112</v>
      </c>
      <c r="B2113" s="8" t="s">
        <v>2139</v>
      </c>
      <c r="C2113" s="8" t="s">
        <v>2140</v>
      </c>
      <c r="D2113" s="20" t="s">
        <v>2187</v>
      </c>
      <c r="E2113" s="12">
        <v>42385</v>
      </c>
      <c r="F2113" s="8" t="s">
        <v>8</v>
      </c>
      <c r="G2113" s="30" t="s">
        <v>8</v>
      </c>
      <c r="H2113" s="8" t="s">
        <v>8</v>
      </c>
    </row>
    <row r="2114" spans="1:8" ht="139.5" x14ac:dyDescent="0.35">
      <c r="A2114" s="2">
        <v>2113</v>
      </c>
      <c r="B2114" s="8" t="s">
        <v>2139</v>
      </c>
      <c r="C2114" s="8" t="s">
        <v>2140</v>
      </c>
      <c r="D2114" s="20" t="s">
        <v>2188</v>
      </c>
      <c r="E2114" s="12">
        <v>42385</v>
      </c>
      <c r="F2114" s="8" t="s">
        <v>12</v>
      </c>
      <c r="G2114" s="30" t="s">
        <v>12</v>
      </c>
      <c r="H2114" s="8" t="s">
        <v>12</v>
      </c>
    </row>
    <row r="2115" spans="1:8" ht="69.75" x14ac:dyDescent="0.35">
      <c r="A2115" s="2">
        <v>2114</v>
      </c>
      <c r="B2115" s="8" t="s">
        <v>2139</v>
      </c>
      <c r="C2115" s="8" t="s">
        <v>2140</v>
      </c>
      <c r="D2115" s="20" t="s">
        <v>2189</v>
      </c>
      <c r="E2115" s="12">
        <v>42385</v>
      </c>
      <c r="F2115" s="8" t="s">
        <v>12</v>
      </c>
      <c r="G2115" s="30" t="s">
        <v>12</v>
      </c>
      <c r="H2115" s="8" t="s">
        <v>12</v>
      </c>
    </row>
    <row r="2116" spans="1:8" ht="409.5" x14ac:dyDescent="0.35">
      <c r="A2116" s="2">
        <v>2115</v>
      </c>
      <c r="B2116" s="8" t="s">
        <v>2190</v>
      </c>
      <c r="C2116" s="8" t="s">
        <v>2191</v>
      </c>
      <c r="D2116" s="21" t="s">
        <v>2192</v>
      </c>
      <c r="E2116" s="12">
        <v>42385</v>
      </c>
      <c r="F2116" s="8" t="s">
        <v>12</v>
      </c>
      <c r="G2116" s="30" t="s">
        <v>12</v>
      </c>
      <c r="H2116" s="8" t="s">
        <v>12</v>
      </c>
    </row>
    <row r="2117" spans="1:8" ht="69.75" x14ac:dyDescent="0.35">
      <c r="A2117" s="2">
        <v>2116</v>
      </c>
      <c r="B2117" s="8" t="s">
        <v>2190</v>
      </c>
      <c r="C2117" s="8" t="s">
        <v>2191</v>
      </c>
      <c r="D2117" s="20" t="s">
        <v>2193</v>
      </c>
      <c r="E2117" s="12">
        <v>42385</v>
      </c>
      <c r="F2117" s="8" t="s">
        <v>8</v>
      </c>
      <c r="G2117" s="30" t="s">
        <v>8</v>
      </c>
      <c r="H2117" s="8" t="s">
        <v>8</v>
      </c>
    </row>
    <row r="2118" spans="1:8" ht="93" x14ac:dyDescent="0.35">
      <c r="A2118" s="2">
        <v>2117</v>
      </c>
      <c r="B2118" s="8" t="s">
        <v>2190</v>
      </c>
      <c r="C2118" s="8" t="s">
        <v>2191</v>
      </c>
      <c r="D2118" s="20" t="s">
        <v>2194</v>
      </c>
      <c r="E2118" s="12">
        <v>42385</v>
      </c>
      <c r="F2118" s="8" t="s">
        <v>12</v>
      </c>
      <c r="G2118" s="30" t="s">
        <v>12</v>
      </c>
      <c r="H2118" s="8" t="s">
        <v>12</v>
      </c>
    </row>
    <row r="2119" spans="1:8" ht="69.75" x14ac:dyDescent="0.35">
      <c r="A2119" s="2">
        <v>2118</v>
      </c>
      <c r="B2119" s="8" t="s">
        <v>2190</v>
      </c>
      <c r="C2119" s="8" t="s">
        <v>2191</v>
      </c>
      <c r="D2119" s="20" t="s">
        <v>2195</v>
      </c>
      <c r="E2119" s="12">
        <v>42385</v>
      </c>
      <c r="F2119" s="8" t="s">
        <v>12</v>
      </c>
      <c r="G2119" s="30" t="s">
        <v>12</v>
      </c>
      <c r="H2119" s="8" t="s">
        <v>12</v>
      </c>
    </row>
    <row r="2120" spans="1:8" ht="93" x14ac:dyDescent="0.35">
      <c r="A2120" s="2">
        <v>2119</v>
      </c>
      <c r="B2120" s="8" t="s">
        <v>2190</v>
      </c>
      <c r="C2120" s="8" t="s">
        <v>2191</v>
      </c>
      <c r="D2120" s="20" t="s">
        <v>2196</v>
      </c>
      <c r="E2120" s="12">
        <v>42385</v>
      </c>
      <c r="F2120" s="8" t="s">
        <v>8</v>
      </c>
      <c r="G2120" s="30" t="s">
        <v>12</v>
      </c>
      <c r="H2120" s="8" t="s">
        <v>8</v>
      </c>
    </row>
    <row r="2121" spans="1:8" ht="46.5" x14ac:dyDescent="0.35">
      <c r="A2121" s="2">
        <v>2120</v>
      </c>
      <c r="B2121" s="8" t="s">
        <v>2190</v>
      </c>
      <c r="C2121" s="8" t="s">
        <v>2191</v>
      </c>
      <c r="D2121" s="20" t="s">
        <v>2197</v>
      </c>
      <c r="E2121" s="12">
        <v>42385</v>
      </c>
      <c r="F2121" s="8" t="s">
        <v>8</v>
      </c>
      <c r="G2121" s="30" t="s">
        <v>8</v>
      </c>
      <c r="H2121" s="8" t="s">
        <v>8</v>
      </c>
    </row>
    <row r="2122" spans="1:8" ht="46.5" x14ac:dyDescent="0.35">
      <c r="A2122" s="2">
        <v>2121</v>
      </c>
      <c r="B2122" s="8" t="s">
        <v>2190</v>
      </c>
      <c r="C2122" s="8" t="s">
        <v>2191</v>
      </c>
      <c r="D2122" s="20" t="s">
        <v>2198</v>
      </c>
      <c r="E2122" s="12">
        <v>42385</v>
      </c>
      <c r="F2122" s="8" t="s">
        <v>12</v>
      </c>
      <c r="G2122" s="30" t="s">
        <v>12</v>
      </c>
      <c r="H2122" s="8" t="s">
        <v>12</v>
      </c>
    </row>
    <row r="2123" spans="1:8" ht="116.25" x14ac:dyDescent="0.35">
      <c r="A2123" s="2">
        <v>2122</v>
      </c>
      <c r="B2123" s="8" t="s">
        <v>2190</v>
      </c>
      <c r="C2123" s="8" t="s">
        <v>2191</v>
      </c>
      <c r="D2123" s="20" t="s">
        <v>2199</v>
      </c>
      <c r="E2123" s="12">
        <v>42385</v>
      </c>
      <c r="F2123" s="8" t="s">
        <v>14</v>
      </c>
      <c r="G2123" s="30" t="s">
        <v>12</v>
      </c>
      <c r="H2123" s="8" t="s">
        <v>14</v>
      </c>
    </row>
    <row r="2124" spans="1:8" ht="93" x14ac:dyDescent="0.35">
      <c r="A2124" s="2">
        <v>2123</v>
      </c>
      <c r="B2124" s="8" t="s">
        <v>2190</v>
      </c>
      <c r="C2124" s="8" t="s">
        <v>2191</v>
      </c>
      <c r="D2124" s="20" t="s">
        <v>2200</v>
      </c>
      <c r="E2124" s="12">
        <v>42385</v>
      </c>
      <c r="F2124" s="8" t="s">
        <v>12</v>
      </c>
      <c r="G2124" s="30" t="s">
        <v>12</v>
      </c>
      <c r="H2124" s="8" t="s">
        <v>12</v>
      </c>
    </row>
    <row r="2125" spans="1:8" ht="46.5" x14ac:dyDescent="0.35">
      <c r="A2125" s="2">
        <v>2124</v>
      </c>
      <c r="B2125" s="8" t="s">
        <v>2190</v>
      </c>
      <c r="C2125" s="8" t="s">
        <v>2191</v>
      </c>
      <c r="D2125" s="20" t="s">
        <v>2201</v>
      </c>
      <c r="E2125" s="12">
        <v>42385</v>
      </c>
      <c r="F2125" s="8" t="s">
        <v>12</v>
      </c>
      <c r="G2125" s="30" t="s">
        <v>12</v>
      </c>
      <c r="H2125" s="8" t="s">
        <v>12</v>
      </c>
    </row>
    <row r="2126" spans="1:8" ht="69.75" x14ac:dyDescent="0.35">
      <c r="A2126" s="2">
        <v>2125</v>
      </c>
      <c r="B2126" s="8" t="s">
        <v>2190</v>
      </c>
      <c r="C2126" s="8" t="s">
        <v>2191</v>
      </c>
      <c r="D2126" s="20" t="s">
        <v>2202</v>
      </c>
      <c r="E2126" s="12">
        <v>42385</v>
      </c>
      <c r="F2126" s="8" t="s">
        <v>14</v>
      </c>
      <c r="G2126" s="30" t="s">
        <v>14</v>
      </c>
      <c r="H2126" s="8" t="s">
        <v>14</v>
      </c>
    </row>
    <row r="2127" spans="1:8" ht="209.25" x14ac:dyDescent="0.35">
      <c r="A2127" s="2">
        <v>2126</v>
      </c>
      <c r="B2127" s="8" t="s">
        <v>2190</v>
      </c>
      <c r="C2127" s="8" t="s">
        <v>2191</v>
      </c>
      <c r="D2127" s="20" t="s">
        <v>2203</v>
      </c>
      <c r="E2127" s="12">
        <v>42385</v>
      </c>
      <c r="F2127" s="8" t="s">
        <v>8</v>
      </c>
      <c r="G2127" s="30" t="s">
        <v>8</v>
      </c>
      <c r="H2127" s="8" t="s">
        <v>8</v>
      </c>
    </row>
    <row r="2128" spans="1:8" ht="139.5" x14ac:dyDescent="0.35">
      <c r="A2128" s="2">
        <v>2127</v>
      </c>
      <c r="B2128" s="8" t="s">
        <v>2190</v>
      </c>
      <c r="C2128" s="8" t="s">
        <v>2191</v>
      </c>
      <c r="D2128" s="20" t="s">
        <v>2204</v>
      </c>
      <c r="E2128" s="12">
        <v>42385</v>
      </c>
      <c r="F2128" s="8" t="s">
        <v>8</v>
      </c>
      <c r="G2128" s="30" t="s">
        <v>12</v>
      </c>
      <c r="H2128" s="8" t="s">
        <v>8</v>
      </c>
    </row>
    <row r="2129" spans="1:8" ht="69.75" x14ac:dyDescent="0.35">
      <c r="A2129" s="2">
        <v>2128</v>
      </c>
      <c r="B2129" s="8" t="s">
        <v>2190</v>
      </c>
      <c r="C2129" s="8" t="s">
        <v>2191</v>
      </c>
      <c r="D2129" s="20" t="s">
        <v>2205</v>
      </c>
      <c r="E2129" s="12">
        <v>42385</v>
      </c>
      <c r="F2129" s="8" t="s">
        <v>12</v>
      </c>
      <c r="G2129" s="30" t="s">
        <v>12</v>
      </c>
      <c r="H2129" s="8" t="s">
        <v>12</v>
      </c>
    </row>
    <row r="2130" spans="1:8" ht="302.25" x14ac:dyDescent="0.35">
      <c r="A2130" s="2">
        <v>2129</v>
      </c>
      <c r="B2130" s="8" t="s">
        <v>2190</v>
      </c>
      <c r="C2130" s="8" t="s">
        <v>2191</v>
      </c>
      <c r="D2130" s="21" t="s">
        <v>2206</v>
      </c>
      <c r="E2130" s="12">
        <v>42385</v>
      </c>
      <c r="F2130" s="8" t="s">
        <v>12</v>
      </c>
      <c r="G2130" s="30" t="s">
        <v>14</v>
      </c>
      <c r="H2130" s="8" t="s">
        <v>12</v>
      </c>
    </row>
    <row r="2131" spans="1:8" ht="69.75" x14ac:dyDescent="0.35">
      <c r="A2131" s="2">
        <v>2130</v>
      </c>
      <c r="B2131" s="8" t="s">
        <v>2190</v>
      </c>
      <c r="C2131" s="8" t="s">
        <v>2191</v>
      </c>
      <c r="D2131" s="20" t="s">
        <v>2207</v>
      </c>
      <c r="E2131" s="12">
        <v>42385</v>
      </c>
      <c r="F2131" s="8" t="s">
        <v>12</v>
      </c>
      <c r="G2131" s="30" t="s">
        <v>12</v>
      </c>
      <c r="H2131" s="8" t="s">
        <v>12</v>
      </c>
    </row>
    <row r="2132" spans="1:8" ht="232.5" x14ac:dyDescent="0.35">
      <c r="A2132" s="2">
        <v>2131</v>
      </c>
      <c r="B2132" s="8" t="s">
        <v>2190</v>
      </c>
      <c r="C2132" s="8" t="s">
        <v>2191</v>
      </c>
      <c r="D2132" s="20" t="s">
        <v>2208</v>
      </c>
      <c r="E2132" s="12">
        <v>42385</v>
      </c>
      <c r="F2132" s="8" t="s">
        <v>14</v>
      </c>
      <c r="G2132" s="30" t="s">
        <v>12</v>
      </c>
      <c r="H2132" s="8" t="s">
        <v>14</v>
      </c>
    </row>
    <row r="2133" spans="1:8" ht="46.5" x14ac:dyDescent="0.35">
      <c r="A2133" s="2">
        <v>2132</v>
      </c>
      <c r="B2133" s="8" t="s">
        <v>2190</v>
      </c>
      <c r="C2133" s="8" t="s">
        <v>2191</v>
      </c>
      <c r="D2133" s="20" t="s">
        <v>2209</v>
      </c>
      <c r="E2133" s="12">
        <v>42385</v>
      </c>
      <c r="F2133" s="8" t="s">
        <v>12</v>
      </c>
      <c r="G2133" s="30" t="s">
        <v>12</v>
      </c>
      <c r="H2133" s="8" t="s">
        <v>12</v>
      </c>
    </row>
    <row r="2134" spans="1:8" ht="232.5" x14ac:dyDescent="0.35">
      <c r="A2134" s="2">
        <v>2133</v>
      </c>
      <c r="B2134" s="8" t="s">
        <v>2190</v>
      </c>
      <c r="C2134" s="8" t="s">
        <v>2191</v>
      </c>
      <c r="D2134" s="20" t="s">
        <v>2210</v>
      </c>
      <c r="E2134" s="12">
        <v>42385</v>
      </c>
      <c r="F2134" s="8" t="s">
        <v>14</v>
      </c>
      <c r="G2134" s="30" t="s">
        <v>14</v>
      </c>
      <c r="H2134" s="8" t="s">
        <v>14</v>
      </c>
    </row>
    <row r="2135" spans="1:8" ht="116.25" x14ac:dyDescent="0.35">
      <c r="A2135" s="2">
        <v>2134</v>
      </c>
      <c r="B2135" s="8" t="s">
        <v>2190</v>
      </c>
      <c r="C2135" s="8" t="s">
        <v>2191</v>
      </c>
      <c r="D2135" s="20" t="s">
        <v>2211</v>
      </c>
      <c r="E2135" s="12">
        <v>42385</v>
      </c>
      <c r="F2135" s="8" t="s">
        <v>12</v>
      </c>
      <c r="G2135" s="30" t="s">
        <v>12</v>
      </c>
      <c r="H2135" s="8" t="s">
        <v>12</v>
      </c>
    </row>
    <row r="2136" spans="1:8" ht="186" x14ac:dyDescent="0.35">
      <c r="A2136" s="2">
        <v>2135</v>
      </c>
      <c r="B2136" s="8" t="s">
        <v>2190</v>
      </c>
      <c r="C2136" s="8" t="s">
        <v>2191</v>
      </c>
      <c r="D2136" s="22" t="s">
        <v>2212</v>
      </c>
      <c r="E2136" s="12">
        <v>42385</v>
      </c>
      <c r="F2136" s="8" t="s">
        <v>12</v>
      </c>
      <c r="G2136" s="30" t="s">
        <v>12</v>
      </c>
      <c r="H2136" s="8" t="s">
        <v>12</v>
      </c>
    </row>
    <row r="2137" spans="1:8" ht="23.25" x14ac:dyDescent="0.35">
      <c r="A2137" s="2">
        <v>2136</v>
      </c>
      <c r="B2137" s="8" t="s">
        <v>2190</v>
      </c>
      <c r="C2137" s="8" t="s">
        <v>2191</v>
      </c>
      <c r="D2137" s="20" t="s">
        <v>2213</v>
      </c>
      <c r="E2137" s="12">
        <v>42385</v>
      </c>
      <c r="F2137" s="8" t="s">
        <v>12</v>
      </c>
      <c r="G2137" s="30" t="s">
        <v>12</v>
      </c>
      <c r="H2137" s="8" t="s">
        <v>12</v>
      </c>
    </row>
    <row r="2138" spans="1:8" ht="46.5" x14ac:dyDescent="0.35">
      <c r="A2138" s="2">
        <v>2137</v>
      </c>
      <c r="B2138" s="8" t="s">
        <v>2190</v>
      </c>
      <c r="C2138" s="8" t="s">
        <v>2191</v>
      </c>
      <c r="D2138" s="20" t="s">
        <v>2214</v>
      </c>
      <c r="E2138" s="12">
        <v>42385</v>
      </c>
      <c r="F2138" s="8" t="s">
        <v>12</v>
      </c>
      <c r="G2138" s="30" t="s">
        <v>12</v>
      </c>
      <c r="H2138" s="8" t="s">
        <v>12</v>
      </c>
    </row>
    <row r="2139" spans="1:8" ht="279" x14ac:dyDescent="0.35">
      <c r="A2139" s="2">
        <v>2138</v>
      </c>
      <c r="B2139" s="8" t="s">
        <v>2190</v>
      </c>
      <c r="C2139" s="8" t="s">
        <v>2191</v>
      </c>
      <c r="D2139" s="21" t="s">
        <v>2215</v>
      </c>
      <c r="E2139" s="12">
        <v>42385</v>
      </c>
      <c r="F2139" s="8" t="s">
        <v>12</v>
      </c>
      <c r="G2139" s="30" t="s">
        <v>12</v>
      </c>
      <c r="H2139" s="8" t="s">
        <v>12</v>
      </c>
    </row>
    <row r="2140" spans="1:8" ht="23.25" x14ac:dyDescent="0.35">
      <c r="A2140" s="2">
        <v>2139</v>
      </c>
      <c r="B2140" s="8" t="s">
        <v>2190</v>
      </c>
      <c r="C2140" s="8" t="s">
        <v>2191</v>
      </c>
      <c r="D2140" s="20" t="s">
        <v>2216</v>
      </c>
      <c r="E2140" s="12">
        <v>42385</v>
      </c>
      <c r="F2140" s="8" t="s">
        <v>12</v>
      </c>
      <c r="G2140" s="30" t="s">
        <v>12</v>
      </c>
      <c r="H2140" s="8" t="s">
        <v>12</v>
      </c>
    </row>
    <row r="2141" spans="1:8" ht="23.25" x14ac:dyDescent="0.35">
      <c r="A2141" s="2">
        <v>2140</v>
      </c>
      <c r="B2141" s="8" t="s">
        <v>2190</v>
      </c>
      <c r="C2141" s="8" t="s">
        <v>2191</v>
      </c>
      <c r="D2141" s="20" t="s">
        <v>2217</v>
      </c>
      <c r="E2141" s="12">
        <v>42385</v>
      </c>
      <c r="F2141" s="8" t="s">
        <v>12</v>
      </c>
      <c r="G2141" s="30" t="s">
        <v>12</v>
      </c>
      <c r="H2141" s="8" t="s">
        <v>12</v>
      </c>
    </row>
    <row r="2142" spans="1:8" ht="23.25" x14ac:dyDescent="0.35">
      <c r="A2142" s="2">
        <v>2141</v>
      </c>
      <c r="B2142" s="8" t="s">
        <v>2190</v>
      </c>
      <c r="C2142" s="8" t="s">
        <v>2191</v>
      </c>
      <c r="D2142" s="20" t="s">
        <v>2218</v>
      </c>
      <c r="E2142" s="12">
        <v>42385</v>
      </c>
      <c r="F2142" s="8" t="s">
        <v>12</v>
      </c>
      <c r="G2142" s="30" t="s">
        <v>12</v>
      </c>
      <c r="H2142" s="8" t="s">
        <v>12</v>
      </c>
    </row>
    <row r="2143" spans="1:8" ht="23.25" x14ac:dyDescent="0.35">
      <c r="A2143" s="2">
        <v>2142</v>
      </c>
      <c r="B2143" s="8" t="s">
        <v>2190</v>
      </c>
      <c r="C2143" s="8" t="s">
        <v>2191</v>
      </c>
      <c r="D2143" s="20" t="s">
        <v>2219</v>
      </c>
      <c r="E2143" s="12">
        <v>42385</v>
      </c>
      <c r="F2143" s="8" t="s">
        <v>12</v>
      </c>
      <c r="G2143" s="30" t="s">
        <v>12</v>
      </c>
      <c r="H2143" s="8" t="s">
        <v>12</v>
      </c>
    </row>
    <row r="2144" spans="1:8" ht="46.5" x14ac:dyDescent="0.35">
      <c r="A2144" s="2">
        <v>2143</v>
      </c>
      <c r="B2144" s="8" t="s">
        <v>2190</v>
      </c>
      <c r="C2144" s="8" t="s">
        <v>2191</v>
      </c>
      <c r="D2144" s="20" t="s">
        <v>2220</v>
      </c>
      <c r="E2144" s="12">
        <v>42385</v>
      </c>
      <c r="F2144" s="8" t="s">
        <v>12</v>
      </c>
      <c r="G2144" s="30" t="s">
        <v>12</v>
      </c>
      <c r="H2144" s="8" t="s">
        <v>12</v>
      </c>
    </row>
    <row r="2145" spans="1:8" ht="209.25" x14ac:dyDescent="0.35">
      <c r="A2145" s="2">
        <v>2144</v>
      </c>
      <c r="B2145" s="8" t="s">
        <v>2190</v>
      </c>
      <c r="C2145" s="8" t="s">
        <v>2191</v>
      </c>
      <c r="D2145" s="20" t="s">
        <v>2221</v>
      </c>
      <c r="E2145" s="12">
        <v>42385</v>
      </c>
      <c r="F2145" s="8" t="s">
        <v>12</v>
      </c>
      <c r="G2145" s="30" t="s">
        <v>12</v>
      </c>
      <c r="H2145" s="8" t="s">
        <v>12</v>
      </c>
    </row>
    <row r="2146" spans="1:8" ht="69.75" x14ac:dyDescent="0.35">
      <c r="A2146" s="2">
        <v>2145</v>
      </c>
      <c r="B2146" s="8" t="s">
        <v>2190</v>
      </c>
      <c r="C2146" s="8" t="s">
        <v>2191</v>
      </c>
      <c r="D2146" s="22" t="s">
        <v>2222</v>
      </c>
      <c r="E2146" s="12">
        <v>42385</v>
      </c>
      <c r="F2146" s="8" t="s">
        <v>8</v>
      </c>
      <c r="G2146" s="30" t="s">
        <v>8</v>
      </c>
      <c r="H2146" s="8" t="s">
        <v>8</v>
      </c>
    </row>
    <row r="2147" spans="1:8" ht="93" x14ac:dyDescent="0.35">
      <c r="A2147" s="2">
        <v>2146</v>
      </c>
      <c r="B2147" s="8" t="s">
        <v>2190</v>
      </c>
      <c r="C2147" s="8" t="s">
        <v>2191</v>
      </c>
      <c r="D2147" s="20" t="s">
        <v>2223</v>
      </c>
      <c r="E2147" s="12">
        <v>42385</v>
      </c>
      <c r="F2147" s="8" t="s">
        <v>12</v>
      </c>
      <c r="G2147" s="30" t="s">
        <v>12</v>
      </c>
      <c r="H2147" s="8" t="s">
        <v>12</v>
      </c>
    </row>
    <row r="2148" spans="1:8" ht="69.75" x14ac:dyDescent="0.35">
      <c r="A2148" s="2">
        <v>2147</v>
      </c>
      <c r="B2148" s="8" t="s">
        <v>2190</v>
      </c>
      <c r="C2148" s="8" t="s">
        <v>2191</v>
      </c>
      <c r="D2148" s="20" t="s">
        <v>2224</v>
      </c>
      <c r="E2148" s="12">
        <v>42385</v>
      </c>
      <c r="F2148" s="8" t="s">
        <v>12</v>
      </c>
      <c r="G2148" s="30" t="s">
        <v>12</v>
      </c>
      <c r="H2148" s="8" t="s">
        <v>12</v>
      </c>
    </row>
    <row r="2149" spans="1:8" ht="46.5" x14ac:dyDescent="0.35">
      <c r="A2149" s="2">
        <v>2148</v>
      </c>
      <c r="B2149" s="8" t="s">
        <v>2190</v>
      </c>
      <c r="C2149" s="8" t="s">
        <v>2191</v>
      </c>
      <c r="D2149" s="20" t="s">
        <v>2225</v>
      </c>
      <c r="E2149" s="12">
        <v>42385</v>
      </c>
      <c r="F2149" s="8" t="s">
        <v>12</v>
      </c>
      <c r="G2149" s="30" t="s">
        <v>12</v>
      </c>
      <c r="H2149" s="8" t="s">
        <v>12</v>
      </c>
    </row>
    <row r="2150" spans="1:8" ht="69.75" x14ac:dyDescent="0.35">
      <c r="A2150" s="2">
        <v>2149</v>
      </c>
      <c r="B2150" s="8" t="s">
        <v>2190</v>
      </c>
      <c r="C2150" s="8" t="s">
        <v>2191</v>
      </c>
      <c r="D2150" s="20" t="s">
        <v>2226</v>
      </c>
      <c r="E2150" s="12">
        <v>42385</v>
      </c>
      <c r="F2150" s="8" t="s">
        <v>14</v>
      </c>
      <c r="G2150" s="30" t="s">
        <v>14</v>
      </c>
      <c r="H2150" s="8" t="s">
        <v>14</v>
      </c>
    </row>
    <row r="2151" spans="1:8" ht="69.75" x14ac:dyDescent="0.35">
      <c r="A2151" s="2">
        <v>2150</v>
      </c>
      <c r="B2151" s="8" t="s">
        <v>2190</v>
      </c>
      <c r="C2151" s="8" t="s">
        <v>2191</v>
      </c>
      <c r="D2151" s="20" t="s">
        <v>2227</v>
      </c>
      <c r="E2151" s="12">
        <v>42385</v>
      </c>
      <c r="F2151" s="8" t="s">
        <v>12</v>
      </c>
      <c r="G2151" s="30" t="s">
        <v>12</v>
      </c>
      <c r="H2151" s="8" t="s">
        <v>12</v>
      </c>
    </row>
    <row r="2152" spans="1:8" ht="23.25" x14ac:dyDescent="0.35">
      <c r="A2152" s="2">
        <v>2151</v>
      </c>
      <c r="B2152" s="8" t="s">
        <v>2190</v>
      </c>
      <c r="C2152" s="8" t="s">
        <v>2191</v>
      </c>
      <c r="D2152" s="20" t="s">
        <v>2228</v>
      </c>
      <c r="E2152" s="12">
        <v>42385</v>
      </c>
      <c r="F2152" s="8" t="s">
        <v>12</v>
      </c>
      <c r="G2152" s="30" t="s">
        <v>12</v>
      </c>
      <c r="H2152" s="8" t="s">
        <v>12</v>
      </c>
    </row>
    <row r="2153" spans="1:8" ht="372" x14ac:dyDescent="0.35">
      <c r="A2153" s="2">
        <v>2152</v>
      </c>
      <c r="B2153" s="8" t="s">
        <v>2190</v>
      </c>
      <c r="C2153" s="8" t="s">
        <v>2191</v>
      </c>
      <c r="D2153" s="21" t="s">
        <v>2229</v>
      </c>
      <c r="E2153" s="12">
        <v>42385</v>
      </c>
      <c r="F2153" s="8" t="s">
        <v>8</v>
      </c>
      <c r="G2153" s="30" t="s">
        <v>8</v>
      </c>
      <c r="H2153" s="8" t="s">
        <v>8</v>
      </c>
    </row>
    <row r="2154" spans="1:8" ht="46.5" x14ac:dyDescent="0.35">
      <c r="A2154" s="2">
        <v>2153</v>
      </c>
      <c r="B2154" s="8" t="s">
        <v>2190</v>
      </c>
      <c r="C2154" s="8" t="s">
        <v>2191</v>
      </c>
      <c r="D2154" s="20" t="s">
        <v>2230</v>
      </c>
      <c r="E2154" s="12">
        <v>42385</v>
      </c>
      <c r="F2154" s="8" t="s">
        <v>12</v>
      </c>
      <c r="G2154" s="30" t="s">
        <v>12</v>
      </c>
      <c r="H2154" s="8" t="s">
        <v>12</v>
      </c>
    </row>
    <row r="2155" spans="1:8" ht="93" x14ac:dyDescent="0.35">
      <c r="A2155" s="2">
        <v>2154</v>
      </c>
      <c r="B2155" s="8" t="s">
        <v>2190</v>
      </c>
      <c r="C2155" s="8" t="s">
        <v>2191</v>
      </c>
      <c r="D2155" s="20" t="s">
        <v>2231</v>
      </c>
      <c r="E2155" s="12">
        <v>42385</v>
      </c>
      <c r="F2155" s="8" t="s">
        <v>12</v>
      </c>
      <c r="G2155" s="30" t="s">
        <v>12</v>
      </c>
      <c r="H2155" s="8" t="s">
        <v>12</v>
      </c>
    </row>
    <row r="2156" spans="1:8" ht="69.75" x14ac:dyDescent="0.35">
      <c r="A2156" s="2">
        <v>2155</v>
      </c>
      <c r="B2156" s="8" t="s">
        <v>2190</v>
      </c>
      <c r="C2156" s="8" t="s">
        <v>2191</v>
      </c>
      <c r="D2156" s="20" t="s">
        <v>2232</v>
      </c>
      <c r="E2156" s="12">
        <v>42385</v>
      </c>
      <c r="F2156" s="8" t="s">
        <v>12</v>
      </c>
      <c r="G2156" s="30" t="s">
        <v>12</v>
      </c>
      <c r="H2156" s="8" t="s">
        <v>12</v>
      </c>
    </row>
    <row r="2157" spans="1:8" ht="46.5" x14ac:dyDescent="0.35">
      <c r="A2157" s="2">
        <v>2156</v>
      </c>
      <c r="B2157" s="8" t="s">
        <v>2190</v>
      </c>
      <c r="C2157" s="8" t="s">
        <v>2191</v>
      </c>
      <c r="D2157" s="20" t="s">
        <v>2233</v>
      </c>
      <c r="E2157" s="12">
        <v>42385</v>
      </c>
      <c r="F2157" s="8" t="s">
        <v>12</v>
      </c>
      <c r="G2157" s="30" t="s">
        <v>12</v>
      </c>
      <c r="H2157" s="8" t="s">
        <v>12</v>
      </c>
    </row>
    <row r="2158" spans="1:8" ht="139.5" x14ac:dyDescent="0.35">
      <c r="A2158" s="2">
        <v>2157</v>
      </c>
      <c r="B2158" s="8" t="s">
        <v>2190</v>
      </c>
      <c r="C2158" s="8" t="s">
        <v>2191</v>
      </c>
      <c r="D2158" s="20" t="s">
        <v>2234</v>
      </c>
      <c r="E2158" s="12">
        <v>42385</v>
      </c>
      <c r="F2158" s="8" t="s">
        <v>14</v>
      </c>
      <c r="G2158" s="30" t="s">
        <v>14</v>
      </c>
      <c r="H2158" s="8" t="s">
        <v>14</v>
      </c>
    </row>
    <row r="2159" spans="1:8" ht="93" x14ac:dyDescent="0.35">
      <c r="A2159" s="2">
        <v>2158</v>
      </c>
      <c r="B2159" s="8" t="s">
        <v>2190</v>
      </c>
      <c r="C2159" s="8" t="s">
        <v>2191</v>
      </c>
      <c r="D2159" s="20" t="s">
        <v>2235</v>
      </c>
      <c r="E2159" s="12">
        <v>42385</v>
      </c>
      <c r="F2159" s="8" t="s">
        <v>12</v>
      </c>
      <c r="G2159" s="30" t="s">
        <v>12</v>
      </c>
      <c r="H2159" s="8" t="s">
        <v>12</v>
      </c>
    </row>
    <row r="2160" spans="1:8" ht="93" x14ac:dyDescent="0.35">
      <c r="A2160" s="2">
        <v>2159</v>
      </c>
      <c r="B2160" s="8" t="s">
        <v>2190</v>
      </c>
      <c r="C2160" s="8" t="s">
        <v>2191</v>
      </c>
      <c r="D2160" s="22" t="s">
        <v>2236</v>
      </c>
      <c r="E2160" s="12">
        <v>42385</v>
      </c>
      <c r="F2160" s="8" t="s">
        <v>12</v>
      </c>
      <c r="G2160" s="30" t="s">
        <v>14</v>
      </c>
      <c r="H2160" s="8" t="s">
        <v>12</v>
      </c>
    </row>
    <row r="2161" spans="1:8" ht="116.25" x14ac:dyDescent="0.35">
      <c r="A2161" s="2">
        <v>2160</v>
      </c>
      <c r="B2161" s="8" t="s">
        <v>2190</v>
      </c>
      <c r="C2161" s="8" t="s">
        <v>2191</v>
      </c>
      <c r="D2161" s="20" t="s">
        <v>2237</v>
      </c>
      <c r="E2161" s="12">
        <v>42385</v>
      </c>
      <c r="F2161" s="8" t="s">
        <v>12</v>
      </c>
      <c r="G2161" s="30" t="s">
        <v>12</v>
      </c>
      <c r="H2161" s="8" t="s">
        <v>12</v>
      </c>
    </row>
    <row r="2162" spans="1:8" ht="209.25" x14ac:dyDescent="0.35">
      <c r="A2162" s="2">
        <v>2161</v>
      </c>
      <c r="B2162" s="8" t="s">
        <v>2190</v>
      </c>
      <c r="C2162" s="8" t="s">
        <v>2191</v>
      </c>
      <c r="D2162" s="20" t="s">
        <v>2238</v>
      </c>
      <c r="E2162" s="12">
        <v>42385</v>
      </c>
      <c r="F2162" s="8" t="s">
        <v>12</v>
      </c>
      <c r="G2162" s="30" t="s">
        <v>8</v>
      </c>
      <c r="H2162" s="8" t="s">
        <v>8</v>
      </c>
    </row>
    <row r="2163" spans="1:8" ht="139.5" x14ac:dyDescent="0.35">
      <c r="A2163" s="2">
        <v>2162</v>
      </c>
      <c r="B2163" s="8" t="s">
        <v>2239</v>
      </c>
      <c r="C2163" s="8" t="s">
        <v>2240</v>
      </c>
      <c r="D2163" s="20" t="s">
        <v>2241</v>
      </c>
      <c r="E2163" s="12">
        <v>42385</v>
      </c>
      <c r="F2163" s="8" t="s">
        <v>8</v>
      </c>
      <c r="G2163" s="30" t="s">
        <v>8</v>
      </c>
      <c r="H2163" s="8" t="s">
        <v>8</v>
      </c>
    </row>
    <row r="2164" spans="1:8" ht="69.75" x14ac:dyDescent="0.35">
      <c r="A2164" s="2">
        <v>2163</v>
      </c>
      <c r="B2164" s="8" t="s">
        <v>2239</v>
      </c>
      <c r="C2164" s="8" t="s">
        <v>2240</v>
      </c>
      <c r="D2164" s="20" t="s">
        <v>2242</v>
      </c>
      <c r="E2164" s="12">
        <v>42385</v>
      </c>
      <c r="F2164" s="8" t="s">
        <v>8</v>
      </c>
      <c r="G2164" s="30" t="s">
        <v>8</v>
      </c>
      <c r="H2164" s="8" t="s">
        <v>8</v>
      </c>
    </row>
    <row r="2165" spans="1:8" ht="46.5" x14ac:dyDescent="0.35">
      <c r="A2165" s="2">
        <v>2164</v>
      </c>
      <c r="B2165" s="8" t="s">
        <v>2239</v>
      </c>
      <c r="C2165" s="8" t="s">
        <v>2240</v>
      </c>
      <c r="D2165" s="20" t="s">
        <v>2243</v>
      </c>
      <c r="E2165" s="12">
        <v>42385</v>
      </c>
      <c r="F2165" s="8" t="s">
        <v>12</v>
      </c>
      <c r="G2165" s="30" t="s">
        <v>12</v>
      </c>
      <c r="H2165" s="8" t="s">
        <v>12</v>
      </c>
    </row>
    <row r="2166" spans="1:8" ht="23.25" x14ac:dyDescent="0.35">
      <c r="A2166" s="2">
        <v>2165</v>
      </c>
      <c r="B2166" s="8" t="s">
        <v>2239</v>
      </c>
      <c r="C2166" s="8" t="s">
        <v>2240</v>
      </c>
      <c r="D2166" s="20" t="s">
        <v>2244</v>
      </c>
      <c r="E2166" s="12">
        <v>42385</v>
      </c>
      <c r="F2166" s="8" t="s">
        <v>8</v>
      </c>
      <c r="G2166" s="30" t="s">
        <v>8</v>
      </c>
      <c r="H2166" s="8" t="s">
        <v>8</v>
      </c>
    </row>
    <row r="2167" spans="1:8" ht="23.25" x14ac:dyDescent="0.35">
      <c r="A2167" s="2">
        <v>2166</v>
      </c>
      <c r="B2167" s="8" t="s">
        <v>2239</v>
      </c>
      <c r="C2167" s="8" t="s">
        <v>2240</v>
      </c>
      <c r="D2167" s="20" t="s">
        <v>2245</v>
      </c>
      <c r="E2167" s="12">
        <v>42385</v>
      </c>
      <c r="F2167" s="8" t="s">
        <v>8</v>
      </c>
      <c r="G2167" s="30" t="s">
        <v>8</v>
      </c>
      <c r="H2167" s="8" t="s">
        <v>8</v>
      </c>
    </row>
    <row r="2168" spans="1:8" ht="46.5" x14ac:dyDescent="0.35">
      <c r="A2168" s="2">
        <v>2167</v>
      </c>
      <c r="B2168" s="8" t="s">
        <v>2239</v>
      </c>
      <c r="C2168" s="8" t="s">
        <v>2240</v>
      </c>
      <c r="D2168" s="20" t="s">
        <v>2246</v>
      </c>
      <c r="E2168" s="12">
        <v>42385</v>
      </c>
      <c r="F2168" s="8" t="s">
        <v>12</v>
      </c>
      <c r="G2168" s="30" t="s">
        <v>12</v>
      </c>
      <c r="H2168" s="8" t="s">
        <v>12</v>
      </c>
    </row>
    <row r="2169" spans="1:8" ht="69.75" x14ac:dyDescent="0.35">
      <c r="A2169" s="2">
        <v>2168</v>
      </c>
      <c r="B2169" s="8" t="s">
        <v>2239</v>
      </c>
      <c r="C2169" s="8" t="s">
        <v>2240</v>
      </c>
      <c r="D2169" s="20" t="s">
        <v>2247</v>
      </c>
      <c r="E2169" s="12">
        <v>42385</v>
      </c>
      <c r="F2169" s="8" t="s">
        <v>8</v>
      </c>
      <c r="G2169" s="30" t="s">
        <v>8</v>
      </c>
      <c r="H2169" s="8" t="s">
        <v>8</v>
      </c>
    </row>
    <row r="2170" spans="1:8" ht="46.5" x14ac:dyDescent="0.35">
      <c r="A2170" s="2">
        <v>2169</v>
      </c>
      <c r="B2170" s="8" t="s">
        <v>2239</v>
      </c>
      <c r="C2170" s="8" t="s">
        <v>2240</v>
      </c>
      <c r="D2170" s="20" t="s">
        <v>2248</v>
      </c>
      <c r="E2170" s="12">
        <v>42385</v>
      </c>
      <c r="F2170" s="8" t="s">
        <v>12</v>
      </c>
      <c r="G2170" s="30" t="s">
        <v>12</v>
      </c>
      <c r="H2170" s="8" t="s">
        <v>12</v>
      </c>
    </row>
    <row r="2171" spans="1:8" ht="46.5" x14ac:dyDescent="0.35">
      <c r="A2171" s="2">
        <v>2170</v>
      </c>
      <c r="B2171" s="8" t="s">
        <v>2239</v>
      </c>
      <c r="C2171" s="8" t="s">
        <v>2240</v>
      </c>
      <c r="D2171" s="20" t="s">
        <v>2249</v>
      </c>
      <c r="E2171" s="12">
        <v>42385</v>
      </c>
      <c r="F2171" s="8" t="s">
        <v>8</v>
      </c>
      <c r="G2171" s="30" t="s">
        <v>8</v>
      </c>
      <c r="H2171" s="8" t="s">
        <v>8</v>
      </c>
    </row>
    <row r="2172" spans="1:8" ht="46.5" x14ac:dyDescent="0.35">
      <c r="A2172" s="2">
        <v>2171</v>
      </c>
      <c r="B2172" s="8" t="s">
        <v>2239</v>
      </c>
      <c r="C2172" s="8" t="s">
        <v>2240</v>
      </c>
      <c r="D2172" s="20" t="s">
        <v>2250</v>
      </c>
      <c r="E2172" s="12">
        <v>42385</v>
      </c>
      <c r="F2172" s="8" t="s">
        <v>14</v>
      </c>
      <c r="G2172" s="30" t="s">
        <v>14</v>
      </c>
      <c r="H2172" s="8" t="s">
        <v>14</v>
      </c>
    </row>
    <row r="2173" spans="1:8" ht="139.5" x14ac:dyDescent="0.35">
      <c r="A2173" s="2">
        <v>2172</v>
      </c>
      <c r="B2173" s="8" t="s">
        <v>2239</v>
      </c>
      <c r="C2173" s="8" t="s">
        <v>2240</v>
      </c>
      <c r="D2173" s="20" t="s">
        <v>2251</v>
      </c>
      <c r="E2173" s="12">
        <v>42385</v>
      </c>
      <c r="F2173" s="8" t="s">
        <v>14</v>
      </c>
      <c r="G2173" s="30" t="s">
        <v>14</v>
      </c>
      <c r="H2173" s="8" t="s">
        <v>14</v>
      </c>
    </row>
    <row r="2174" spans="1:8" ht="69.75" x14ac:dyDescent="0.35">
      <c r="A2174" s="2">
        <v>2173</v>
      </c>
      <c r="B2174" s="8" t="s">
        <v>2239</v>
      </c>
      <c r="C2174" s="8" t="s">
        <v>2240</v>
      </c>
      <c r="D2174" s="20" t="s">
        <v>2252</v>
      </c>
      <c r="E2174" s="12">
        <v>42385</v>
      </c>
      <c r="F2174" s="8" t="s">
        <v>12</v>
      </c>
      <c r="G2174" s="30" t="s">
        <v>12</v>
      </c>
      <c r="H2174" s="8" t="s">
        <v>12</v>
      </c>
    </row>
    <row r="2175" spans="1:8" ht="69.75" x14ac:dyDescent="0.35">
      <c r="A2175" s="2">
        <v>2174</v>
      </c>
      <c r="B2175" s="8" t="s">
        <v>2239</v>
      </c>
      <c r="C2175" s="8" t="s">
        <v>2240</v>
      </c>
      <c r="D2175" s="20" t="s">
        <v>2253</v>
      </c>
      <c r="E2175" s="12">
        <v>42385</v>
      </c>
      <c r="F2175" s="8" t="s">
        <v>12</v>
      </c>
      <c r="G2175" s="30" t="s">
        <v>12</v>
      </c>
      <c r="H2175" s="8" t="s">
        <v>12</v>
      </c>
    </row>
    <row r="2176" spans="1:8" ht="139.5" x14ac:dyDescent="0.35">
      <c r="A2176" s="2">
        <v>2175</v>
      </c>
      <c r="B2176" s="8" t="s">
        <v>2239</v>
      </c>
      <c r="C2176" s="8" t="s">
        <v>2240</v>
      </c>
      <c r="D2176" s="20" t="s">
        <v>2254</v>
      </c>
      <c r="E2176" s="12">
        <v>42385</v>
      </c>
      <c r="F2176" s="8" t="s">
        <v>14</v>
      </c>
      <c r="G2176" s="30" t="s">
        <v>8</v>
      </c>
      <c r="H2176" s="8" t="s">
        <v>14</v>
      </c>
    </row>
    <row r="2177" spans="1:8" ht="93" x14ac:dyDescent="0.35">
      <c r="A2177" s="2">
        <v>2176</v>
      </c>
      <c r="B2177" s="8" t="s">
        <v>2239</v>
      </c>
      <c r="C2177" s="8" t="s">
        <v>2240</v>
      </c>
      <c r="D2177" s="20" t="s">
        <v>2255</v>
      </c>
      <c r="E2177" s="12">
        <v>42385</v>
      </c>
      <c r="F2177" s="8" t="s">
        <v>14</v>
      </c>
      <c r="G2177" s="30" t="s">
        <v>12</v>
      </c>
      <c r="H2177" s="8" t="s">
        <v>14</v>
      </c>
    </row>
    <row r="2178" spans="1:8" ht="69.75" x14ac:dyDescent="0.35">
      <c r="A2178" s="2">
        <v>2177</v>
      </c>
      <c r="B2178" s="8" t="s">
        <v>2239</v>
      </c>
      <c r="C2178" s="8" t="s">
        <v>2240</v>
      </c>
      <c r="D2178" s="20" t="s">
        <v>2256</v>
      </c>
      <c r="E2178" s="12">
        <v>42385</v>
      </c>
      <c r="F2178" s="8" t="s">
        <v>12</v>
      </c>
      <c r="G2178" s="30" t="s">
        <v>12</v>
      </c>
      <c r="H2178" s="8" t="s">
        <v>12</v>
      </c>
    </row>
    <row r="2179" spans="1:8" ht="46.5" x14ac:dyDescent="0.35">
      <c r="A2179" s="2">
        <v>2178</v>
      </c>
      <c r="B2179" s="8" t="s">
        <v>2239</v>
      </c>
      <c r="C2179" s="8" t="s">
        <v>2240</v>
      </c>
      <c r="D2179" s="20" t="s">
        <v>2257</v>
      </c>
      <c r="E2179" s="12">
        <v>42385</v>
      </c>
      <c r="F2179" s="8" t="s">
        <v>12</v>
      </c>
      <c r="G2179" s="30" t="s">
        <v>12</v>
      </c>
      <c r="H2179" s="8" t="s">
        <v>12</v>
      </c>
    </row>
    <row r="2180" spans="1:8" ht="23.25" x14ac:dyDescent="0.35">
      <c r="A2180" s="2">
        <v>2179</v>
      </c>
      <c r="B2180" s="8" t="s">
        <v>2239</v>
      </c>
      <c r="C2180" s="8" t="s">
        <v>2240</v>
      </c>
      <c r="D2180" s="20" t="s">
        <v>2258</v>
      </c>
      <c r="E2180" s="12">
        <v>42385</v>
      </c>
      <c r="F2180" s="8" t="s">
        <v>8</v>
      </c>
      <c r="G2180" s="30" t="s">
        <v>8</v>
      </c>
      <c r="H2180" s="8" t="s">
        <v>8</v>
      </c>
    </row>
    <row r="2181" spans="1:8" ht="93" x14ac:dyDescent="0.35">
      <c r="A2181" s="2">
        <v>2180</v>
      </c>
      <c r="B2181" s="8" t="s">
        <v>2239</v>
      </c>
      <c r="C2181" s="8" t="s">
        <v>2240</v>
      </c>
      <c r="D2181" s="20" t="s">
        <v>2259</v>
      </c>
      <c r="E2181" s="12">
        <v>42385</v>
      </c>
      <c r="F2181" s="8" t="s">
        <v>14</v>
      </c>
      <c r="G2181" s="30" t="s">
        <v>14</v>
      </c>
      <c r="H2181" s="8" t="s">
        <v>14</v>
      </c>
    </row>
    <row r="2182" spans="1:8" ht="93" x14ac:dyDescent="0.35">
      <c r="A2182" s="2">
        <v>2181</v>
      </c>
      <c r="B2182" s="8" t="s">
        <v>2239</v>
      </c>
      <c r="C2182" s="8" t="s">
        <v>2240</v>
      </c>
      <c r="D2182" s="20" t="s">
        <v>2260</v>
      </c>
      <c r="E2182" s="12">
        <v>42385</v>
      </c>
      <c r="F2182" s="8" t="s">
        <v>8</v>
      </c>
      <c r="G2182" s="30" t="s">
        <v>8</v>
      </c>
      <c r="H2182" s="8" t="s">
        <v>8</v>
      </c>
    </row>
    <row r="2183" spans="1:8" ht="186" x14ac:dyDescent="0.35">
      <c r="A2183" s="2">
        <v>2182</v>
      </c>
      <c r="B2183" s="8" t="s">
        <v>2239</v>
      </c>
      <c r="C2183" s="8" t="s">
        <v>2240</v>
      </c>
      <c r="D2183" s="20" t="s">
        <v>2261</v>
      </c>
      <c r="E2183" s="12">
        <v>42385</v>
      </c>
      <c r="F2183" s="8" t="s">
        <v>8</v>
      </c>
      <c r="G2183" s="30" t="s">
        <v>8</v>
      </c>
      <c r="H2183" s="8" t="s">
        <v>8</v>
      </c>
    </row>
    <row r="2184" spans="1:8" ht="69.75" x14ac:dyDescent="0.35">
      <c r="A2184" s="2">
        <v>2183</v>
      </c>
      <c r="B2184" s="8" t="s">
        <v>2239</v>
      </c>
      <c r="C2184" s="8" t="s">
        <v>2240</v>
      </c>
      <c r="D2184" s="20" t="s">
        <v>2262</v>
      </c>
      <c r="E2184" s="12">
        <v>42385</v>
      </c>
      <c r="F2184" s="8" t="s">
        <v>8</v>
      </c>
      <c r="G2184" s="30" t="s">
        <v>8</v>
      </c>
      <c r="H2184" s="8" t="s">
        <v>8</v>
      </c>
    </row>
    <row r="2185" spans="1:8" ht="69.75" x14ac:dyDescent="0.35">
      <c r="A2185" s="2">
        <v>2184</v>
      </c>
      <c r="B2185" s="8" t="s">
        <v>2239</v>
      </c>
      <c r="C2185" s="8" t="s">
        <v>2240</v>
      </c>
      <c r="D2185" s="20" t="s">
        <v>2263</v>
      </c>
      <c r="E2185" s="12">
        <v>42385</v>
      </c>
      <c r="F2185" s="8" t="s">
        <v>8</v>
      </c>
      <c r="G2185" s="30" t="s">
        <v>8</v>
      </c>
      <c r="H2185" s="8" t="s">
        <v>8</v>
      </c>
    </row>
    <row r="2186" spans="1:8" ht="46.5" x14ac:dyDescent="0.35">
      <c r="A2186" s="2">
        <v>2185</v>
      </c>
      <c r="B2186" s="8" t="s">
        <v>2239</v>
      </c>
      <c r="C2186" s="8" t="s">
        <v>2240</v>
      </c>
      <c r="D2186" s="20" t="s">
        <v>2264</v>
      </c>
      <c r="E2186" s="12">
        <v>42385</v>
      </c>
      <c r="F2186" s="8" t="s">
        <v>8</v>
      </c>
      <c r="G2186" s="30" t="s">
        <v>8</v>
      </c>
      <c r="H2186" s="8" t="s">
        <v>8</v>
      </c>
    </row>
    <row r="2187" spans="1:8" ht="46.5" x14ac:dyDescent="0.35">
      <c r="A2187" s="2">
        <v>2186</v>
      </c>
      <c r="B2187" s="8" t="s">
        <v>2239</v>
      </c>
      <c r="C2187" s="8" t="s">
        <v>2240</v>
      </c>
      <c r="D2187" s="20" t="s">
        <v>2265</v>
      </c>
      <c r="E2187" s="12">
        <v>42385</v>
      </c>
      <c r="F2187" s="8" t="s">
        <v>8</v>
      </c>
      <c r="G2187" s="30" t="s">
        <v>8</v>
      </c>
      <c r="H2187" s="8" t="s">
        <v>8</v>
      </c>
    </row>
    <row r="2188" spans="1:8" ht="69.75" x14ac:dyDescent="0.35">
      <c r="A2188" s="2">
        <v>2187</v>
      </c>
      <c r="B2188" s="8" t="s">
        <v>2239</v>
      </c>
      <c r="C2188" s="8" t="s">
        <v>2240</v>
      </c>
      <c r="D2188" s="20" t="s">
        <v>2266</v>
      </c>
      <c r="E2188" s="12">
        <v>42385</v>
      </c>
      <c r="F2188" s="8" t="s">
        <v>8</v>
      </c>
      <c r="G2188" s="30" t="s">
        <v>12</v>
      </c>
      <c r="H2188" s="8" t="s">
        <v>8</v>
      </c>
    </row>
    <row r="2189" spans="1:8" ht="46.5" x14ac:dyDescent="0.35">
      <c r="A2189" s="2">
        <v>2188</v>
      </c>
      <c r="B2189" s="8" t="s">
        <v>2239</v>
      </c>
      <c r="C2189" s="8" t="s">
        <v>2240</v>
      </c>
      <c r="D2189" s="20" t="s">
        <v>2267</v>
      </c>
      <c r="E2189" s="12">
        <v>42385</v>
      </c>
      <c r="F2189" s="8" t="s">
        <v>12</v>
      </c>
      <c r="G2189" s="30" t="s">
        <v>12</v>
      </c>
      <c r="H2189" s="8" t="s">
        <v>12</v>
      </c>
    </row>
    <row r="2190" spans="1:8" ht="69.75" x14ac:dyDescent="0.35">
      <c r="A2190" s="2">
        <v>2189</v>
      </c>
      <c r="B2190" s="8" t="s">
        <v>2239</v>
      </c>
      <c r="C2190" s="8" t="s">
        <v>2240</v>
      </c>
      <c r="D2190" s="20" t="s">
        <v>2268</v>
      </c>
      <c r="E2190" s="12">
        <v>42385</v>
      </c>
      <c r="F2190" s="8" t="s">
        <v>12</v>
      </c>
      <c r="G2190" s="30" t="s">
        <v>12</v>
      </c>
      <c r="H2190" s="8" t="s">
        <v>12</v>
      </c>
    </row>
    <row r="2191" spans="1:8" ht="46.5" x14ac:dyDescent="0.35">
      <c r="A2191" s="2">
        <v>2190</v>
      </c>
      <c r="B2191" s="8" t="s">
        <v>2269</v>
      </c>
      <c r="C2191" s="8" t="s">
        <v>2270</v>
      </c>
      <c r="D2191" s="20" t="s">
        <v>2271</v>
      </c>
      <c r="E2191" s="12">
        <v>42385</v>
      </c>
      <c r="F2191" s="8" t="s">
        <v>12</v>
      </c>
      <c r="G2191" s="30" t="s">
        <v>14</v>
      </c>
      <c r="H2191" s="8" t="s">
        <v>14</v>
      </c>
    </row>
    <row r="2192" spans="1:8" ht="46.5" x14ac:dyDescent="0.35">
      <c r="A2192" s="2">
        <v>2191</v>
      </c>
      <c r="B2192" s="8" t="s">
        <v>2269</v>
      </c>
      <c r="C2192" s="8" t="s">
        <v>2270</v>
      </c>
      <c r="D2192" s="20" t="s">
        <v>2272</v>
      </c>
      <c r="E2192" s="12">
        <v>42385</v>
      </c>
      <c r="F2192" s="8" t="s">
        <v>14</v>
      </c>
      <c r="G2192" s="30" t="s">
        <v>12</v>
      </c>
      <c r="H2192" s="8" t="s">
        <v>14</v>
      </c>
    </row>
    <row r="2193" spans="1:8" ht="23.25" x14ac:dyDescent="0.35">
      <c r="A2193" s="2">
        <v>2192</v>
      </c>
      <c r="B2193" s="8" t="s">
        <v>2269</v>
      </c>
      <c r="C2193" s="8" t="s">
        <v>2270</v>
      </c>
      <c r="D2193" s="20" t="s">
        <v>2273</v>
      </c>
      <c r="E2193" s="12">
        <v>42385</v>
      </c>
      <c r="F2193" s="8" t="s">
        <v>12</v>
      </c>
      <c r="G2193" s="30" t="s">
        <v>12</v>
      </c>
      <c r="H2193" s="8" t="s">
        <v>12</v>
      </c>
    </row>
    <row r="2194" spans="1:8" ht="46.5" x14ac:dyDescent="0.35">
      <c r="A2194" s="2">
        <v>2193</v>
      </c>
      <c r="B2194" s="8" t="s">
        <v>2269</v>
      </c>
      <c r="C2194" s="8" t="s">
        <v>2270</v>
      </c>
      <c r="D2194" s="20" t="s">
        <v>2274</v>
      </c>
      <c r="E2194" s="12">
        <v>42385</v>
      </c>
      <c r="F2194" s="8" t="s">
        <v>12</v>
      </c>
      <c r="G2194" s="30" t="s">
        <v>12</v>
      </c>
      <c r="H2194" s="8" t="s">
        <v>12</v>
      </c>
    </row>
    <row r="2195" spans="1:8" ht="46.5" x14ac:dyDescent="0.35">
      <c r="A2195" s="2">
        <v>2194</v>
      </c>
      <c r="B2195" s="8" t="s">
        <v>2269</v>
      </c>
      <c r="C2195" s="8" t="s">
        <v>2270</v>
      </c>
      <c r="D2195" s="20" t="s">
        <v>2275</v>
      </c>
      <c r="E2195" s="12">
        <v>42385</v>
      </c>
      <c r="F2195" s="8" t="s">
        <v>12</v>
      </c>
      <c r="G2195" s="30" t="s">
        <v>14</v>
      </c>
      <c r="H2195" s="8" t="s">
        <v>12</v>
      </c>
    </row>
    <row r="2196" spans="1:8" ht="46.5" x14ac:dyDescent="0.35">
      <c r="A2196" s="2">
        <v>2195</v>
      </c>
      <c r="B2196" s="8" t="s">
        <v>2269</v>
      </c>
      <c r="C2196" s="8" t="s">
        <v>2270</v>
      </c>
      <c r="D2196" s="20" t="s">
        <v>2276</v>
      </c>
      <c r="E2196" s="12">
        <v>42385</v>
      </c>
      <c r="F2196" s="8" t="s">
        <v>12</v>
      </c>
      <c r="G2196" s="30" t="s">
        <v>12</v>
      </c>
      <c r="H2196" s="8" t="s">
        <v>12</v>
      </c>
    </row>
    <row r="2197" spans="1:8" ht="23.25" x14ac:dyDescent="0.35">
      <c r="A2197" s="2">
        <v>2196</v>
      </c>
      <c r="B2197" s="8" t="s">
        <v>2269</v>
      </c>
      <c r="C2197" s="8" t="s">
        <v>2270</v>
      </c>
      <c r="D2197" s="20" t="s">
        <v>2277</v>
      </c>
      <c r="E2197" s="12">
        <v>42385</v>
      </c>
      <c r="F2197" s="8" t="s">
        <v>12</v>
      </c>
      <c r="G2197" s="30" t="s">
        <v>12</v>
      </c>
      <c r="H2197" s="8" t="s">
        <v>12</v>
      </c>
    </row>
    <row r="2198" spans="1:8" ht="93" x14ac:dyDescent="0.35">
      <c r="A2198" s="2">
        <v>2197</v>
      </c>
      <c r="B2198" s="8" t="s">
        <v>2269</v>
      </c>
      <c r="C2198" s="8" t="s">
        <v>2270</v>
      </c>
      <c r="D2198" s="20" t="s">
        <v>2278</v>
      </c>
      <c r="E2198" s="12">
        <v>42385</v>
      </c>
      <c r="F2198" s="8" t="s">
        <v>14</v>
      </c>
      <c r="G2198" s="30" t="s">
        <v>14</v>
      </c>
      <c r="H2198" s="8" t="s">
        <v>14</v>
      </c>
    </row>
    <row r="2199" spans="1:8" ht="46.5" x14ac:dyDescent="0.35">
      <c r="A2199" s="2">
        <v>2198</v>
      </c>
      <c r="B2199" s="8" t="s">
        <v>2269</v>
      </c>
      <c r="C2199" s="8" t="s">
        <v>2270</v>
      </c>
      <c r="D2199" s="20" t="s">
        <v>2279</v>
      </c>
      <c r="E2199" s="12">
        <v>42385</v>
      </c>
      <c r="F2199" s="8" t="s">
        <v>12</v>
      </c>
      <c r="G2199" s="30" t="s">
        <v>12</v>
      </c>
      <c r="H2199" s="8" t="s">
        <v>12</v>
      </c>
    </row>
    <row r="2200" spans="1:8" ht="23.25" x14ac:dyDescent="0.35">
      <c r="A2200" s="2">
        <v>2199</v>
      </c>
      <c r="B2200" s="8" t="s">
        <v>2269</v>
      </c>
      <c r="C2200" s="8" t="s">
        <v>2270</v>
      </c>
      <c r="D2200" s="20" t="s">
        <v>2280</v>
      </c>
      <c r="E2200" s="12">
        <v>42385</v>
      </c>
      <c r="F2200" s="8" t="s">
        <v>8</v>
      </c>
      <c r="G2200" s="30" t="s">
        <v>8</v>
      </c>
      <c r="H2200" s="8" t="s">
        <v>8</v>
      </c>
    </row>
    <row r="2201" spans="1:8" ht="93" x14ac:dyDescent="0.35">
      <c r="A2201" s="2">
        <v>2200</v>
      </c>
      <c r="B2201" s="8" t="s">
        <v>2281</v>
      </c>
      <c r="C2201" s="8" t="s">
        <v>2282</v>
      </c>
      <c r="D2201" s="20" t="s">
        <v>2283</v>
      </c>
      <c r="E2201" s="12">
        <v>42385</v>
      </c>
      <c r="F2201" s="8" t="s">
        <v>8</v>
      </c>
      <c r="G2201" s="30" t="s">
        <v>8</v>
      </c>
      <c r="H2201" s="8" t="s">
        <v>8</v>
      </c>
    </row>
    <row r="2202" spans="1:8" ht="186" x14ac:dyDescent="0.35">
      <c r="A2202" s="2">
        <v>2201</v>
      </c>
      <c r="B2202" s="8" t="s">
        <v>2281</v>
      </c>
      <c r="C2202" s="8" t="s">
        <v>2282</v>
      </c>
      <c r="D2202" s="20" t="s">
        <v>2284</v>
      </c>
      <c r="E2202" s="12">
        <v>42385</v>
      </c>
      <c r="F2202" s="8" t="s">
        <v>12</v>
      </c>
      <c r="G2202" s="30" t="s">
        <v>14</v>
      </c>
      <c r="H2202" s="8" t="s">
        <v>14</v>
      </c>
    </row>
    <row r="2203" spans="1:8" ht="69.75" x14ac:dyDescent="0.35">
      <c r="A2203" s="2">
        <v>2202</v>
      </c>
      <c r="B2203" s="8" t="s">
        <v>2281</v>
      </c>
      <c r="C2203" s="8" t="s">
        <v>2282</v>
      </c>
      <c r="D2203" s="20" t="s">
        <v>2285</v>
      </c>
      <c r="E2203" s="12">
        <v>42385</v>
      </c>
      <c r="F2203" s="8" t="s">
        <v>8</v>
      </c>
      <c r="G2203" s="30" t="s">
        <v>12</v>
      </c>
      <c r="H2203" s="8" t="s">
        <v>8</v>
      </c>
    </row>
    <row r="2204" spans="1:8" ht="69.75" x14ac:dyDescent="0.35">
      <c r="A2204" s="2">
        <v>2203</v>
      </c>
      <c r="B2204" s="8" t="s">
        <v>2281</v>
      </c>
      <c r="C2204" s="8" t="s">
        <v>2282</v>
      </c>
      <c r="D2204" s="20" t="s">
        <v>2286</v>
      </c>
      <c r="E2204" s="12">
        <v>42385</v>
      </c>
      <c r="F2204" s="8" t="s">
        <v>14</v>
      </c>
      <c r="G2204" s="30" t="s">
        <v>14</v>
      </c>
      <c r="H2204" s="8" t="s">
        <v>14</v>
      </c>
    </row>
    <row r="2205" spans="1:8" ht="139.5" x14ac:dyDescent="0.35">
      <c r="A2205" s="2">
        <v>2204</v>
      </c>
      <c r="B2205" s="8" t="s">
        <v>2281</v>
      </c>
      <c r="C2205" s="8" t="s">
        <v>2282</v>
      </c>
      <c r="D2205" s="20" t="s">
        <v>2287</v>
      </c>
      <c r="E2205" s="12">
        <v>42385</v>
      </c>
      <c r="F2205" s="8" t="s">
        <v>12</v>
      </c>
      <c r="G2205" s="30" t="s">
        <v>12</v>
      </c>
      <c r="H2205" s="8" t="s">
        <v>12</v>
      </c>
    </row>
    <row r="2206" spans="1:8" ht="69.75" x14ac:dyDescent="0.35">
      <c r="A2206" s="2">
        <v>2205</v>
      </c>
      <c r="B2206" s="8" t="s">
        <v>2281</v>
      </c>
      <c r="C2206" s="8" t="s">
        <v>2282</v>
      </c>
      <c r="D2206" s="20" t="s">
        <v>2288</v>
      </c>
      <c r="E2206" s="12">
        <v>42385</v>
      </c>
      <c r="F2206" s="8" t="s">
        <v>8</v>
      </c>
      <c r="G2206" s="30" t="s">
        <v>8</v>
      </c>
      <c r="H2206" s="8" t="s">
        <v>8</v>
      </c>
    </row>
    <row r="2207" spans="1:8" ht="116.25" x14ac:dyDescent="0.35">
      <c r="A2207" s="2">
        <v>2206</v>
      </c>
      <c r="B2207" s="8" t="s">
        <v>2281</v>
      </c>
      <c r="C2207" s="8" t="s">
        <v>2282</v>
      </c>
      <c r="D2207" s="20" t="s">
        <v>2289</v>
      </c>
      <c r="E2207" s="12">
        <v>42385</v>
      </c>
      <c r="F2207" s="8" t="s">
        <v>14</v>
      </c>
      <c r="G2207" s="30" t="s">
        <v>14</v>
      </c>
      <c r="H2207" s="8" t="s">
        <v>14</v>
      </c>
    </row>
    <row r="2208" spans="1:8" ht="162.75" x14ac:dyDescent="0.35">
      <c r="A2208" s="2">
        <v>2207</v>
      </c>
      <c r="B2208" s="8" t="s">
        <v>2281</v>
      </c>
      <c r="C2208" s="8" t="s">
        <v>2282</v>
      </c>
      <c r="D2208" s="20" t="s">
        <v>2290</v>
      </c>
      <c r="E2208" s="12">
        <v>42385</v>
      </c>
      <c r="F2208" s="8" t="s">
        <v>14</v>
      </c>
      <c r="G2208" s="30" t="s">
        <v>14</v>
      </c>
      <c r="H2208" s="8" t="s">
        <v>14</v>
      </c>
    </row>
    <row r="2209" spans="1:8" ht="186" x14ac:dyDescent="0.35">
      <c r="A2209" s="2">
        <v>2208</v>
      </c>
      <c r="B2209" s="8" t="s">
        <v>2281</v>
      </c>
      <c r="C2209" s="8" t="s">
        <v>2282</v>
      </c>
      <c r="D2209" s="20" t="s">
        <v>2291</v>
      </c>
      <c r="E2209" s="12">
        <v>42385</v>
      </c>
      <c r="F2209" s="8" t="s">
        <v>12</v>
      </c>
      <c r="G2209" s="30" t="s">
        <v>12</v>
      </c>
      <c r="H2209" s="8" t="s">
        <v>12</v>
      </c>
    </row>
    <row r="2210" spans="1:8" ht="395.25" x14ac:dyDescent="0.35">
      <c r="A2210" s="2">
        <v>2209</v>
      </c>
      <c r="B2210" s="8" t="s">
        <v>2281</v>
      </c>
      <c r="C2210" s="8" t="s">
        <v>2282</v>
      </c>
      <c r="D2210" s="21" t="s">
        <v>2292</v>
      </c>
      <c r="E2210" s="12">
        <v>42385</v>
      </c>
      <c r="F2210" s="8" t="s">
        <v>8</v>
      </c>
      <c r="G2210" s="30" t="s">
        <v>8</v>
      </c>
      <c r="H2210" s="8" t="s">
        <v>8</v>
      </c>
    </row>
    <row r="2211" spans="1:8" ht="23.25" x14ac:dyDescent="0.35">
      <c r="A2211" s="2">
        <v>2210</v>
      </c>
      <c r="B2211" s="8" t="s">
        <v>2281</v>
      </c>
      <c r="C2211" s="8" t="s">
        <v>2282</v>
      </c>
      <c r="D2211" s="20" t="s">
        <v>2293</v>
      </c>
      <c r="E2211" s="12">
        <v>42385</v>
      </c>
      <c r="F2211" s="8" t="s">
        <v>12</v>
      </c>
      <c r="G2211" s="30" t="s">
        <v>12</v>
      </c>
      <c r="H2211" s="8" t="s">
        <v>12</v>
      </c>
    </row>
    <row r="2212" spans="1:8" ht="69.75" x14ac:dyDescent="0.35">
      <c r="A2212" s="2">
        <v>2211</v>
      </c>
      <c r="B2212" s="8" t="s">
        <v>2281</v>
      </c>
      <c r="C2212" s="8" t="s">
        <v>2282</v>
      </c>
      <c r="D2212" s="20" t="s">
        <v>2294</v>
      </c>
      <c r="E2212" s="12">
        <v>42385</v>
      </c>
      <c r="F2212" s="8" t="s">
        <v>14</v>
      </c>
      <c r="G2212" s="30" t="s">
        <v>14</v>
      </c>
      <c r="H2212" s="8" t="s">
        <v>14</v>
      </c>
    </row>
    <row r="2213" spans="1:8" ht="209.25" x14ac:dyDescent="0.35">
      <c r="A2213" s="2">
        <v>2212</v>
      </c>
      <c r="B2213" s="8" t="s">
        <v>2281</v>
      </c>
      <c r="C2213" s="8" t="s">
        <v>2282</v>
      </c>
      <c r="D2213" s="22" t="s">
        <v>2295</v>
      </c>
      <c r="E2213" s="12">
        <v>42385</v>
      </c>
      <c r="F2213" s="8" t="s">
        <v>12</v>
      </c>
      <c r="G2213" s="30" t="s">
        <v>12</v>
      </c>
      <c r="H2213" s="8" t="s">
        <v>12</v>
      </c>
    </row>
    <row r="2214" spans="1:8" ht="93" x14ac:dyDescent="0.35">
      <c r="A2214" s="2">
        <v>2213</v>
      </c>
      <c r="B2214" s="8" t="s">
        <v>2281</v>
      </c>
      <c r="C2214" s="8" t="s">
        <v>2282</v>
      </c>
      <c r="D2214" s="20" t="s">
        <v>2296</v>
      </c>
      <c r="E2214" s="12">
        <v>42385</v>
      </c>
      <c r="F2214" s="8" t="s">
        <v>12</v>
      </c>
      <c r="G2214" s="30" t="s">
        <v>12</v>
      </c>
      <c r="H2214" s="8" t="s">
        <v>12</v>
      </c>
    </row>
    <row r="2215" spans="1:8" ht="46.5" x14ac:dyDescent="0.35">
      <c r="A2215" s="2">
        <v>2214</v>
      </c>
      <c r="B2215" s="8" t="s">
        <v>2281</v>
      </c>
      <c r="C2215" s="8" t="s">
        <v>2282</v>
      </c>
      <c r="D2215" s="20" t="s">
        <v>2297</v>
      </c>
      <c r="E2215" s="12">
        <v>42385</v>
      </c>
      <c r="F2215" s="8" t="s">
        <v>8</v>
      </c>
      <c r="G2215" s="30" t="s">
        <v>12</v>
      </c>
      <c r="H2215" s="8" t="s">
        <v>8</v>
      </c>
    </row>
    <row r="2216" spans="1:8" ht="46.5" x14ac:dyDescent="0.35">
      <c r="A2216" s="2">
        <v>2215</v>
      </c>
      <c r="B2216" s="8" t="s">
        <v>2281</v>
      </c>
      <c r="C2216" s="8" t="s">
        <v>2282</v>
      </c>
      <c r="D2216" s="20" t="s">
        <v>2298</v>
      </c>
      <c r="E2216" s="12">
        <v>42385</v>
      </c>
      <c r="F2216" s="8" t="s">
        <v>12</v>
      </c>
      <c r="G2216" s="30" t="s">
        <v>12</v>
      </c>
      <c r="H2216" s="8" t="s">
        <v>12</v>
      </c>
    </row>
    <row r="2217" spans="1:8" ht="409.5" x14ac:dyDescent="0.35">
      <c r="A2217" s="2">
        <v>2216</v>
      </c>
      <c r="B2217" s="8" t="s">
        <v>2281</v>
      </c>
      <c r="C2217" s="8" t="s">
        <v>2282</v>
      </c>
      <c r="D2217" s="21" t="s">
        <v>2299</v>
      </c>
      <c r="E2217" s="12">
        <v>42385</v>
      </c>
      <c r="F2217" s="8" t="s">
        <v>12</v>
      </c>
      <c r="G2217" s="30" t="s">
        <v>12</v>
      </c>
      <c r="H2217" s="8" t="s">
        <v>12</v>
      </c>
    </row>
    <row r="2218" spans="1:8" ht="139.5" x14ac:dyDescent="0.35">
      <c r="A2218" s="2">
        <v>2217</v>
      </c>
      <c r="B2218" s="8" t="s">
        <v>2281</v>
      </c>
      <c r="C2218" s="8" t="s">
        <v>2282</v>
      </c>
      <c r="D2218" s="22" t="s">
        <v>2300</v>
      </c>
      <c r="E2218" s="12">
        <v>42385</v>
      </c>
      <c r="F2218" s="8" t="s">
        <v>12</v>
      </c>
      <c r="G2218" s="30" t="s">
        <v>12</v>
      </c>
      <c r="H2218" s="8" t="s">
        <v>12</v>
      </c>
    </row>
    <row r="2219" spans="1:8" ht="116.25" x14ac:dyDescent="0.35">
      <c r="A2219" s="2">
        <v>2218</v>
      </c>
      <c r="B2219" s="8" t="s">
        <v>2281</v>
      </c>
      <c r="C2219" s="8" t="s">
        <v>2282</v>
      </c>
      <c r="D2219" s="20" t="s">
        <v>2301</v>
      </c>
      <c r="E2219" s="12">
        <v>42385</v>
      </c>
      <c r="F2219" s="8" t="s">
        <v>12</v>
      </c>
      <c r="G2219" s="30" t="s">
        <v>12</v>
      </c>
      <c r="H2219" s="8" t="s">
        <v>12</v>
      </c>
    </row>
    <row r="2220" spans="1:8" ht="46.5" x14ac:dyDescent="0.35">
      <c r="A2220" s="2">
        <v>2219</v>
      </c>
      <c r="B2220" s="8" t="s">
        <v>2281</v>
      </c>
      <c r="C2220" s="8" t="s">
        <v>2282</v>
      </c>
      <c r="D2220" s="22" t="s">
        <v>2302</v>
      </c>
      <c r="E2220" s="12">
        <v>42385</v>
      </c>
      <c r="F2220" s="8" t="s">
        <v>8</v>
      </c>
      <c r="G2220" s="30" t="s">
        <v>12</v>
      </c>
      <c r="H2220" s="8" t="s">
        <v>8</v>
      </c>
    </row>
    <row r="2221" spans="1:8" ht="46.5" x14ac:dyDescent="0.35">
      <c r="A2221" s="2">
        <v>2220</v>
      </c>
      <c r="B2221" s="8" t="s">
        <v>2281</v>
      </c>
      <c r="C2221" s="8" t="s">
        <v>2282</v>
      </c>
      <c r="D2221" s="20" t="s">
        <v>2303</v>
      </c>
      <c r="E2221" s="12">
        <v>42385</v>
      </c>
      <c r="F2221" s="8" t="s">
        <v>14</v>
      </c>
      <c r="G2221" s="30" t="s">
        <v>12</v>
      </c>
      <c r="H2221" s="8" t="s">
        <v>14</v>
      </c>
    </row>
    <row r="2222" spans="1:8" ht="93" x14ac:dyDescent="0.35">
      <c r="A2222" s="2">
        <v>2221</v>
      </c>
      <c r="B2222" s="8" t="s">
        <v>2281</v>
      </c>
      <c r="C2222" s="8" t="s">
        <v>2282</v>
      </c>
      <c r="D2222" s="22" t="s">
        <v>2304</v>
      </c>
      <c r="E2222" s="12">
        <v>42385</v>
      </c>
      <c r="F2222" s="8" t="s">
        <v>12</v>
      </c>
      <c r="G2222" s="30" t="s">
        <v>12</v>
      </c>
      <c r="H2222" s="8" t="s">
        <v>12</v>
      </c>
    </row>
    <row r="2223" spans="1:8" ht="139.5" x14ac:dyDescent="0.35">
      <c r="A2223" s="2">
        <v>2222</v>
      </c>
      <c r="B2223" s="8" t="s">
        <v>2281</v>
      </c>
      <c r="C2223" s="8" t="s">
        <v>2282</v>
      </c>
      <c r="D2223" s="22" t="s">
        <v>2305</v>
      </c>
      <c r="E2223" s="12">
        <v>42385</v>
      </c>
      <c r="F2223" s="8" t="s">
        <v>12</v>
      </c>
      <c r="G2223" s="30" t="s">
        <v>12</v>
      </c>
      <c r="H2223" s="8" t="s">
        <v>12</v>
      </c>
    </row>
    <row r="2224" spans="1:8" ht="93" x14ac:dyDescent="0.35">
      <c r="A2224" s="2">
        <v>2223</v>
      </c>
      <c r="B2224" s="8" t="s">
        <v>2281</v>
      </c>
      <c r="C2224" s="8" t="s">
        <v>2282</v>
      </c>
      <c r="D2224" s="20" t="s">
        <v>2306</v>
      </c>
      <c r="E2224" s="12">
        <v>42385</v>
      </c>
      <c r="F2224" s="8" t="s">
        <v>8</v>
      </c>
      <c r="G2224" s="30" t="s">
        <v>8</v>
      </c>
      <c r="H2224" s="8" t="s">
        <v>8</v>
      </c>
    </row>
    <row r="2225" spans="1:8" ht="93" x14ac:dyDescent="0.35">
      <c r="A2225" s="2">
        <v>2224</v>
      </c>
      <c r="B2225" s="8" t="s">
        <v>2281</v>
      </c>
      <c r="C2225" s="8" t="s">
        <v>2282</v>
      </c>
      <c r="D2225" s="20" t="s">
        <v>2307</v>
      </c>
      <c r="E2225" s="12">
        <v>42385</v>
      </c>
      <c r="F2225" s="8" t="s">
        <v>14</v>
      </c>
      <c r="G2225" s="30" t="s">
        <v>14</v>
      </c>
      <c r="H2225" s="8" t="s">
        <v>14</v>
      </c>
    </row>
    <row r="2226" spans="1:8" ht="209.25" x14ac:dyDescent="0.35">
      <c r="A2226" s="2">
        <v>2225</v>
      </c>
      <c r="B2226" s="8" t="s">
        <v>2281</v>
      </c>
      <c r="C2226" s="8" t="s">
        <v>2282</v>
      </c>
      <c r="D2226" s="20" t="s">
        <v>2308</v>
      </c>
      <c r="E2226" s="12">
        <v>42385</v>
      </c>
      <c r="F2226" s="8" t="s">
        <v>12</v>
      </c>
      <c r="G2226" s="30" t="s">
        <v>12</v>
      </c>
      <c r="H2226" s="8" t="s">
        <v>12</v>
      </c>
    </row>
    <row r="2227" spans="1:8" ht="46.5" x14ac:dyDescent="0.35">
      <c r="A2227" s="2">
        <v>2226</v>
      </c>
      <c r="B2227" s="8" t="s">
        <v>2281</v>
      </c>
      <c r="C2227" s="8" t="s">
        <v>2282</v>
      </c>
      <c r="D2227" s="20" t="s">
        <v>2309</v>
      </c>
      <c r="E2227" s="12">
        <v>42385</v>
      </c>
      <c r="F2227" s="8" t="s">
        <v>8</v>
      </c>
      <c r="G2227" s="30" t="s">
        <v>8</v>
      </c>
      <c r="H2227" s="8" t="s">
        <v>8</v>
      </c>
    </row>
    <row r="2228" spans="1:8" ht="116.25" x14ac:dyDescent="0.35">
      <c r="A2228" s="2">
        <v>2227</v>
      </c>
      <c r="B2228" s="8" t="s">
        <v>2281</v>
      </c>
      <c r="C2228" s="8" t="s">
        <v>2282</v>
      </c>
      <c r="D2228" s="20" t="s">
        <v>2310</v>
      </c>
      <c r="E2228" s="12">
        <v>42385</v>
      </c>
      <c r="F2228" s="8" t="s">
        <v>12</v>
      </c>
      <c r="G2228" s="30" t="s">
        <v>12</v>
      </c>
      <c r="H2228" s="8" t="s">
        <v>12</v>
      </c>
    </row>
    <row r="2229" spans="1:8" ht="162.75" x14ac:dyDescent="0.35">
      <c r="A2229" s="2">
        <v>2228</v>
      </c>
      <c r="B2229" s="8" t="s">
        <v>2281</v>
      </c>
      <c r="C2229" s="8" t="s">
        <v>2282</v>
      </c>
      <c r="D2229" s="20" t="s">
        <v>2311</v>
      </c>
      <c r="E2229" s="12">
        <v>42385</v>
      </c>
      <c r="F2229" s="8" t="s">
        <v>12</v>
      </c>
      <c r="G2229" s="30" t="s">
        <v>12</v>
      </c>
      <c r="H2229" s="8" t="s">
        <v>12</v>
      </c>
    </row>
    <row r="2230" spans="1:8" ht="69.75" x14ac:dyDescent="0.35">
      <c r="A2230" s="2">
        <v>2229</v>
      </c>
      <c r="B2230" s="8" t="s">
        <v>2281</v>
      </c>
      <c r="C2230" s="8" t="s">
        <v>2282</v>
      </c>
      <c r="D2230" s="20" t="s">
        <v>2312</v>
      </c>
      <c r="E2230" s="12">
        <v>42385</v>
      </c>
      <c r="F2230" s="8" t="s">
        <v>12</v>
      </c>
      <c r="G2230" s="30" t="s">
        <v>12</v>
      </c>
      <c r="H2230" s="8" t="s">
        <v>12</v>
      </c>
    </row>
    <row r="2231" spans="1:8" ht="46.5" x14ac:dyDescent="0.35">
      <c r="A2231" s="2">
        <v>2230</v>
      </c>
      <c r="B2231" s="8" t="s">
        <v>2281</v>
      </c>
      <c r="C2231" s="8" t="s">
        <v>2282</v>
      </c>
      <c r="D2231" s="20" t="s">
        <v>2313</v>
      </c>
      <c r="E2231" s="12">
        <v>42385</v>
      </c>
      <c r="F2231" s="8" t="s">
        <v>8</v>
      </c>
      <c r="G2231" s="30" t="s">
        <v>8</v>
      </c>
      <c r="H2231" s="8" t="s">
        <v>8</v>
      </c>
    </row>
    <row r="2232" spans="1:8" ht="116.25" x14ac:dyDescent="0.35">
      <c r="A2232" s="2">
        <v>2231</v>
      </c>
      <c r="B2232" s="8" t="s">
        <v>2281</v>
      </c>
      <c r="C2232" s="8" t="s">
        <v>2282</v>
      </c>
      <c r="D2232" s="20" t="s">
        <v>2314</v>
      </c>
      <c r="E2232" s="12">
        <v>42385</v>
      </c>
      <c r="F2232" s="8" t="s">
        <v>12</v>
      </c>
      <c r="G2232" s="30" t="s">
        <v>14</v>
      </c>
      <c r="H2232" s="8" t="s">
        <v>14</v>
      </c>
    </row>
    <row r="2233" spans="1:8" ht="69.75" x14ac:dyDescent="0.35">
      <c r="A2233" s="2">
        <v>2232</v>
      </c>
      <c r="B2233" s="8" t="s">
        <v>2281</v>
      </c>
      <c r="C2233" s="8" t="s">
        <v>2282</v>
      </c>
      <c r="D2233" s="20" t="s">
        <v>2315</v>
      </c>
      <c r="E2233" s="12">
        <v>42385</v>
      </c>
      <c r="F2233" s="8" t="s">
        <v>8</v>
      </c>
      <c r="G2233" s="30" t="s">
        <v>12</v>
      </c>
      <c r="H2233" s="8" t="s">
        <v>8</v>
      </c>
    </row>
    <row r="2234" spans="1:8" ht="116.25" x14ac:dyDescent="0.35">
      <c r="A2234" s="2">
        <v>2233</v>
      </c>
      <c r="B2234" s="8" t="s">
        <v>2281</v>
      </c>
      <c r="C2234" s="8" t="s">
        <v>2282</v>
      </c>
      <c r="D2234" s="20" t="s">
        <v>2316</v>
      </c>
      <c r="E2234" s="12">
        <v>42385</v>
      </c>
      <c r="F2234" s="8" t="s">
        <v>8</v>
      </c>
      <c r="G2234" s="30" t="s">
        <v>12</v>
      </c>
      <c r="H2234" s="8" t="s">
        <v>8</v>
      </c>
    </row>
    <row r="2235" spans="1:8" ht="69.75" x14ac:dyDescent="0.35">
      <c r="A2235" s="2">
        <v>2234</v>
      </c>
      <c r="B2235" s="8" t="s">
        <v>2281</v>
      </c>
      <c r="C2235" s="8" t="s">
        <v>2317</v>
      </c>
      <c r="D2235" s="20" t="s">
        <v>2318</v>
      </c>
      <c r="E2235" s="12">
        <v>42385</v>
      </c>
      <c r="F2235" s="8" t="s">
        <v>12</v>
      </c>
      <c r="G2235" s="30" t="s">
        <v>12</v>
      </c>
      <c r="H2235" s="8" t="s">
        <v>12</v>
      </c>
    </row>
    <row r="2236" spans="1:8" ht="46.5" x14ac:dyDescent="0.35">
      <c r="A2236" s="2">
        <v>2235</v>
      </c>
      <c r="B2236" s="8" t="s">
        <v>2281</v>
      </c>
      <c r="C2236" s="8" t="s">
        <v>2317</v>
      </c>
      <c r="D2236" s="20" t="s">
        <v>2319</v>
      </c>
      <c r="E2236" s="12">
        <v>42385</v>
      </c>
      <c r="F2236" s="8" t="s">
        <v>8</v>
      </c>
      <c r="G2236" s="30" t="s">
        <v>8</v>
      </c>
      <c r="H2236" s="8" t="s">
        <v>8</v>
      </c>
    </row>
    <row r="2237" spans="1:8" ht="69.75" x14ac:dyDescent="0.35">
      <c r="A2237" s="2">
        <v>2236</v>
      </c>
      <c r="B2237" s="8" t="s">
        <v>2281</v>
      </c>
      <c r="C2237" s="8" t="s">
        <v>2317</v>
      </c>
      <c r="D2237" s="20" t="s">
        <v>2320</v>
      </c>
      <c r="E2237" s="12">
        <v>42385</v>
      </c>
      <c r="F2237" s="8" t="s">
        <v>14</v>
      </c>
      <c r="G2237" s="30" t="s">
        <v>12</v>
      </c>
      <c r="H2237" s="8" t="s">
        <v>14</v>
      </c>
    </row>
    <row r="2238" spans="1:8" ht="69.75" x14ac:dyDescent="0.35">
      <c r="A2238" s="2">
        <v>2237</v>
      </c>
      <c r="B2238" s="8" t="s">
        <v>2281</v>
      </c>
      <c r="C2238" s="8" t="s">
        <v>2317</v>
      </c>
      <c r="D2238" s="20" t="s">
        <v>2321</v>
      </c>
      <c r="E2238" s="12">
        <v>42385</v>
      </c>
      <c r="F2238" s="8" t="s">
        <v>12</v>
      </c>
      <c r="G2238" s="30" t="s">
        <v>8</v>
      </c>
      <c r="H2238" s="8" t="s">
        <v>12</v>
      </c>
    </row>
    <row r="2239" spans="1:8" ht="23.25" x14ac:dyDescent="0.35">
      <c r="A2239" s="2">
        <v>2238</v>
      </c>
      <c r="B2239" s="8" t="s">
        <v>2281</v>
      </c>
      <c r="C2239" s="8" t="s">
        <v>2317</v>
      </c>
      <c r="D2239" s="20" t="s">
        <v>2322</v>
      </c>
      <c r="E2239" s="12">
        <v>42385</v>
      </c>
      <c r="F2239" s="8" t="s">
        <v>14</v>
      </c>
      <c r="G2239" s="30" t="s">
        <v>14</v>
      </c>
      <c r="H2239" s="8" t="s">
        <v>14</v>
      </c>
    </row>
    <row r="2240" spans="1:8" ht="186" x14ac:dyDescent="0.35">
      <c r="A2240" s="2">
        <v>2239</v>
      </c>
      <c r="B2240" s="8" t="s">
        <v>2281</v>
      </c>
      <c r="C2240" s="8" t="s">
        <v>2317</v>
      </c>
      <c r="D2240" s="20" t="s">
        <v>2323</v>
      </c>
      <c r="E2240" s="12">
        <v>42385</v>
      </c>
      <c r="F2240" s="8" t="s">
        <v>8</v>
      </c>
      <c r="G2240" s="30" t="s">
        <v>8</v>
      </c>
      <c r="H2240" s="8" t="s">
        <v>8</v>
      </c>
    </row>
    <row r="2241" spans="1:8" ht="23.25" x14ac:dyDescent="0.35">
      <c r="A2241" s="2">
        <v>2240</v>
      </c>
      <c r="B2241" s="8" t="s">
        <v>2281</v>
      </c>
      <c r="C2241" s="8" t="s">
        <v>2317</v>
      </c>
      <c r="D2241" s="20" t="s">
        <v>2324</v>
      </c>
      <c r="E2241" s="12">
        <v>42385</v>
      </c>
      <c r="F2241" s="8" t="s">
        <v>12</v>
      </c>
      <c r="G2241" s="30" t="s">
        <v>12</v>
      </c>
      <c r="H2241" s="8" t="s">
        <v>12</v>
      </c>
    </row>
    <row r="2242" spans="1:8" ht="139.5" x14ac:dyDescent="0.35">
      <c r="A2242" s="2">
        <v>2241</v>
      </c>
      <c r="B2242" s="8" t="s">
        <v>2281</v>
      </c>
      <c r="C2242" s="8" t="s">
        <v>2317</v>
      </c>
      <c r="D2242" s="20" t="s">
        <v>2325</v>
      </c>
      <c r="E2242" s="12">
        <v>42385</v>
      </c>
      <c r="F2242" s="8" t="s">
        <v>14</v>
      </c>
      <c r="G2242" s="30" t="s">
        <v>14</v>
      </c>
      <c r="H2242" s="8" t="s">
        <v>14</v>
      </c>
    </row>
    <row r="2243" spans="1:8" ht="46.5" x14ac:dyDescent="0.35">
      <c r="A2243" s="2">
        <v>2242</v>
      </c>
      <c r="B2243" s="8" t="s">
        <v>2281</v>
      </c>
      <c r="C2243" s="8" t="s">
        <v>2317</v>
      </c>
      <c r="D2243" s="20" t="s">
        <v>2326</v>
      </c>
      <c r="E2243" s="12">
        <v>42385</v>
      </c>
      <c r="F2243" s="8" t="s">
        <v>12</v>
      </c>
      <c r="G2243" s="30" t="s">
        <v>12</v>
      </c>
      <c r="H2243" s="8" t="s">
        <v>12</v>
      </c>
    </row>
    <row r="2244" spans="1:8" ht="46.5" x14ac:dyDescent="0.35">
      <c r="A2244" s="2">
        <v>2243</v>
      </c>
      <c r="B2244" s="8" t="s">
        <v>2281</v>
      </c>
      <c r="C2244" s="8" t="s">
        <v>2317</v>
      </c>
      <c r="D2244" s="20" t="s">
        <v>2327</v>
      </c>
      <c r="E2244" s="12">
        <v>42385</v>
      </c>
      <c r="F2244" s="8" t="s">
        <v>12</v>
      </c>
      <c r="G2244" s="30" t="s">
        <v>12</v>
      </c>
      <c r="H2244" s="8" t="s">
        <v>12</v>
      </c>
    </row>
    <row r="2245" spans="1:8" ht="69.75" x14ac:dyDescent="0.35">
      <c r="A2245" s="2">
        <v>2244</v>
      </c>
      <c r="B2245" s="8" t="s">
        <v>2281</v>
      </c>
      <c r="C2245" s="8" t="s">
        <v>2317</v>
      </c>
      <c r="D2245" s="20" t="s">
        <v>2328</v>
      </c>
      <c r="E2245" s="12">
        <v>42385</v>
      </c>
      <c r="F2245" s="8" t="s">
        <v>14</v>
      </c>
      <c r="G2245" s="30" t="s">
        <v>14</v>
      </c>
      <c r="H2245" s="8" t="s">
        <v>14</v>
      </c>
    </row>
    <row r="2246" spans="1:8" ht="93" x14ac:dyDescent="0.35">
      <c r="A2246" s="2">
        <v>2245</v>
      </c>
      <c r="B2246" s="8" t="s">
        <v>2281</v>
      </c>
      <c r="C2246" s="8" t="s">
        <v>2317</v>
      </c>
      <c r="D2246" s="20" t="s">
        <v>2329</v>
      </c>
      <c r="E2246" s="12">
        <v>42385</v>
      </c>
      <c r="F2246" s="8" t="s">
        <v>12</v>
      </c>
      <c r="G2246" s="30" t="s">
        <v>14</v>
      </c>
      <c r="H2246" s="8" t="s">
        <v>14</v>
      </c>
    </row>
    <row r="2247" spans="1:8" ht="116.25" x14ac:dyDescent="0.35">
      <c r="A2247" s="2">
        <v>2246</v>
      </c>
      <c r="B2247" s="8" t="s">
        <v>2281</v>
      </c>
      <c r="C2247" s="8" t="s">
        <v>2317</v>
      </c>
      <c r="D2247" s="20" t="s">
        <v>2330</v>
      </c>
      <c r="E2247" s="12">
        <v>42385</v>
      </c>
      <c r="F2247" s="8" t="s">
        <v>12</v>
      </c>
      <c r="G2247" s="30" t="s">
        <v>12</v>
      </c>
      <c r="H2247" s="8" t="s">
        <v>12</v>
      </c>
    </row>
    <row r="2248" spans="1:8" ht="69.75" x14ac:dyDescent="0.35">
      <c r="A2248" s="2">
        <v>2247</v>
      </c>
      <c r="B2248" s="8" t="s">
        <v>2281</v>
      </c>
      <c r="C2248" s="8" t="s">
        <v>2317</v>
      </c>
      <c r="D2248" s="20" t="s">
        <v>2331</v>
      </c>
      <c r="E2248" s="12">
        <v>42385</v>
      </c>
      <c r="F2248" s="8" t="s">
        <v>12</v>
      </c>
      <c r="G2248" s="30" t="s">
        <v>12</v>
      </c>
      <c r="H2248" s="8" t="s">
        <v>12</v>
      </c>
    </row>
    <row r="2249" spans="1:8" ht="116.25" x14ac:dyDescent="0.35">
      <c r="A2249" s="2">
        <v>2248</v>
      </c>
      <c r="B2249" s="8" t="s">
        <v>2281</v>
      </c>
      <c r="C2249" s="8" t="s">
        <v>2317</v>
      </c>
      <c r="D2249" s="20" t="s">
        <v>2332</v>
      </c>
      <c r="E2249" s="12">
        <v>42385</v>
      </c>
      <c r="F2249" s="8" t="s">
        <v>12</v>
      </c>
      <c r="G2249" s="30" t="s">
        <v>12</v>
      </c>
      <c r="H2249" s="8" t="s">
        <v>12</v>
      </c>
    </row>
    <row r="2250" spans="1:8" ht="116.25" x14ac:dyDescent="0.35">
      <c r="A2250" s="2">
        <v>2249</v>
      </c>
      <c r="B2250" s="8" t="s">
        <v>2281</v>
      </c>
      <c r="C2250" s="8" t="s">
        <v>2317</v>
      </c>
      <c r="D2250" s="20" t="s">
        <v>2333</v>
      </c>
      <c r="E2250" s="12">
        <v>42385</v>
      </c>
      <c r="F2250" s="8" t="s">
        <v>12</v>
      </c>
      <c r="G2250" s="30" t="s">
        <v>12</v>
      </c>
      <c r="H2250" s="8" t="s">
        <v>12</v>
      </c>
    </row>
    <row r="2251" spans="1:8" ht="69.75" x14ac:dyDescent="0.35">
      <c r="A2251" s="2">
        <v>2250</v>
      </c>
      <c r="B2251" s="8" t="s">
        <v>2281</v>
      </c>
      <c r="C2251" s="8" t="s">
        <v>2317</v>
      </c>
      <c r="D2251" s="20" t="s">
        <v>2334</v>
      </c>
      <c r="E2251" s="12">
        <v>42385</v>
      </c>
      <c r="F2251" s="8" t="s">
        <v>12</v>
      </c>
      <c r="G2251" s="30" t="s">
        <v>12</v>
      </c>
      <c r="H2251" s="8" t="s">
        <v>12</v>
      </c>
    </row>
    <row r="2252" spans="1:8" ht="69.75" x14ac:dyDescent="0.35">
      <c r="A2252" s="2">
        <v>2251</v>
      </c>
      <c r="B2252" s="8" t="s">
        <v>2281</v>
      </c>
      <c r="C2252" s="8" t="s">
        <v>2317</v>
      </c>
      <c r="D2252" s="20" t="s">
        <v>2335</v>
      </c>
      <c r="E2252" s="12">
        <v>42385</v>
      </c>
      <c r="F2252" s="8" t="s">
        <v>12</v>
      </c>
      <c r="G2252" s="30" t="s">
        <v>12</v>
      </c>
      <c r="H2252" s="8" t="s">
        <v>12</v>
      </c>
    </row>
    <row r="2253" spans="1:8" ht="23.25" x14ac:dyDescent="0.35">
      <c r="A2253" s="2">
        <v>2252</v>
      </c>
      <c r="B2253" s="8" t="s">
        <v>2281</v>
      </c>
      <c r="C2253" s="8" t="s">
        <v>2317</v>
      </c>
      <c r="D2253" s="20" t="s">
        <v>2336</v>
      </c>
      <c r="E2253" s="12">
        <v>42385</v>
      </c>
      <c r="F2253" s="8" t="s">
        <v>12</v>
      </c>
      <c r="G2253" s="30" t="s">
        <v>12</v>
      </c>
      <c r="H2253" s="8" t="s">
        <v>12</v>
      </c>
    </row>
    <row r="2254" spans="1:8" ht="69.75" x14ac:dyDescent="0.35">
      <c r="A2254" s="2">
        <v>2253</v>
      </c>
      <c r="B2254" s="8" t="s">
        <v>2281</v>
      </c>
      <c r="C2254" s="8" t="s">
        <v>2317</v>
      </c>
      <c r="D2254" s="20" t="s">
        <v>2337</v>
      </c>
      <c r="E2254" s="12">
        <v>42385</v>
      </c>
      <c r="F2254" s="8" t="s">
        <v>12</v>
      </c>
      <c r="G2254" s="30" t="s">
        <v>12</v>
      </c>
      <c r="H2254" s="8" t="s">
        <v>12</v>
      </c>
    </row>
    <row r="2255" spans="1:8" ht="116.25" x14ac:dyDescent="0.35">
      <c r="A2255" s="2">
        <v>2254</v>
      </c>
      <c r="B2255" s="8" t="s">
        <v>2281</v>
      </c>
      <c r="C2255" s="8" t="s">
        <v>2317</v>
      </c>
      <c r="D2255" s="20" t="s">
        <v>2338</v>
      </c>
      <c r="E2255" s="12">
        <v>42385</v>
      </c>
      <c r="F2255" s="8" t="s">
        <v>8</v>
      </c>
      <c r="G2255" s="30" t="s">
        <v>8</v>
      </c>
      <c r="H2255" s="8" t="s">
        <v>8</v>
      </c>
    </row>
    <row r="2256" spans="1:8" ht="23.25" x14ac:dyDescent="0.35">
      <c r="A2256" s="2">
        <v>2255</v>
      </c>
      <c r="B2256" s="8" t="s">
        <v>2281</v>
      </c>
      <c r="C2256" s="8" t="s">
        <v>2317</v>
      </c>
      <c r="D2256" s="20" t="s">
        <v>2339</v>
      </c>
      <c r="E2256" s="12">
        <v>42385</v>
      </c>
      <c r="F2256" s="8" t="s">
        <v>12</v>
      </c>
      <c r="G2256" s="30" t="s">
        <v>12</v>
      </c>
      <c r="H2256" s="8" t="s">
        <v>12</v>
      </c>
    </row>
    <row r="2257" spans="1:8" ht="69.75" x14ac:dyDescent="0.35">
      <c r="A2257" s="2">
        <v>2256</v>
      </c>
      <c r="B2257" s="8" t="s">
        <v>2281</v>
      </c>
      <c r="C2257" s="8" t="s">
        <v>2317</v>
      </c>
      <c r="D2257" s="22" t="s">
        <v>2340</v>
      </c>
      <c r="E2257" s="12">
        <v>42385</v>
      </c>
      <c r="F2257" s="8" t="s">
        <v>12</v>
      </c>
      <c r="G2257" s="30" t="s">
        <v>12</v>
      </c>
      <c r="H2257" s="8" t="s">
        <v>12</v>
      </c>
    </row>
    <row r="2258" spans="1:8" ht="69.75" x14ac:dyDescent="0.35">
      <c r="A2258" s="2">
        <v>2257</v>
      </c>
      <c r="B2258" s="8" t="s">
        <v>2281</v>
      </c>
      <c r="C2258" s="8" t="s">
        <v>2317</v>
      </c>
      <c r="D2258" s="20" t="s">
        <v>2341</v>
      </c>
      <c r="E2258" s="12">
        <v>42385</v>
      </c>
      <c r="F2258" s="8" t="s">
        <v>12</v>
      </c>
      <c r="G2258" s="30" t="s">
        <v>8</v>
      </c>
      <c r="H2258" s="8" t="s">
        <v>12</v>
      </c>
    </row>
    <row r="2259" spans="1:8" ht="93" x14ac:dyDescent="0.35">
      <c r="A2259" s="2">
        <v>2258</v>
      </c>
      <c r="B2259" s="8" t="s">
        <v>2281</v>
      </c>
      <c r="C2259" s="8" t="s">
        <v>2317</v>
      </c>
      <c r="D2259" s="20" t="s">
        <v>2342</v>
      </c>
      <c r="E2259" s="12">
        <v>42385</v>
      </c>
      <c r="F2259" s="8" t="s">
        <v>12</v>
      </c>
      <c r="G2259" s="30" t="s">
        <v>12</v>
      </c>
      <c r="H2259" s="8" t="s">
        <v>12</v>
      </c>
    </row>
    <row r="2260" spans="1:8" ht="162.75" x14ac:dyDescent="0.35">
      <c r="A2260" s="2">
        <v>2259</v>
      </c>
      <c r="B2260" s="8" t="s">
        <v>2281</v>
      </c>
      <c r="C2260" s="8" t="s">
        <v>2317</v>
      </c>
      <c r="D2260" s="20" t="s">
        <v>2343</v>
      </c>
      <c r="E2260" s="12">
        <v>42385</v>
      </c>
      <c r="F2260" s="8" t="s">
        <v>8</v>
      </c>
      <c r="G2260" s="30" t="s">
        <v>14</v>
      </c>
      <c r="H2260" s="8" t="s">
        <v>8</v>
      </c>
    </row>
    <row r="2261" spans="1:8" ht="46.5" x14ac:dyDescent="0.35">
      <c r="A2261" s="2">
        <v>2260</v>
      </c>
      <c r="B2261" s="8" t="s">
        <v>2281</v>
      </c>
      <c r="C2261" s="8" t="s">
        <v>2317</v>
      </c>
      <c r="D2261" s="20" t="s">
        <v>2344</v>
      </c>
      <c r="E2261" s="12">
        <v>42385</v>
      </c>
      <c r="F2261" s="8" t="s">
        <v>12</v>
      </c>
      <c r="G2261" s="30" t="s">
        <v>14</v>
      </c>
      <c r="H2261" s="8" t="s">
        <v>12</v>
      </c>
    </row>
    <row r="2262" spans="1:8" ht="46.5" x14ac:dyDescent="0.35">
      <c r="A2262" s="2">
        <v>2261</v>
      </c>
      <c r="B2262" s="8" t="s">
        <v>2281</v>
      </c>
      <c r="C2262" s="8" t="s">
        <v>2317</v>
      </c>
      <c r="D2262" s="20" t="s">
        <v>2345</v>
      </c>
      <c r="E2262" s="12">
        <v>42385</v>
      </c>
      <c r="F2262" s="8" t="s">
        <v>14</v>
      </c>
      <c r="G2262" s="30" t="s">
        <v>14</v>
      </c>
      <c r="H2262" s="8" t="s">
        <v>14</v>
      </c>
    </row>
    <row r="2263" spans="1:8" ht="116.25" x14ac:dyDescent="0.35">
      <c r="A2263" s="2">
        <v>2262</v>
      </c>
      <c r="B2263" s="8" t="s">
        <v>2281</v>
      </c>
      <c r="C2263" s="8" t="s">
        <v>2317</v>
      </c>
      <c r="D2263" s="20" t="s">
        <v>2346</v>
      </c>
      <c r="E2263" s="12">
        <v>42385</v>
      </c>
      <c r="F2263" s="8" t="s">
        <v>12</v>
      </c>
      <c r="G2263" s="30" t="s">
        <v>12</v>
      </c>
      <c r="H2263" s="8" t="s">
        <v>12</v>
      </c>
    </row>
    <row r="2264" spans="1:8" ht="69.75" x14ac:dyDescent="0.35">
      <c r="A2264" s="2">
        <v>2263</v>
      </c>
      <c r="B2264" s="8" t="s">
        <v>2281</v>
      </c>
      <c r="C2264" s="8" t="s">
        <v>2317</v>
      </c>
      <c r="D2264" s="20" t="s">
        <v>2347</v>
      </c>
      <c r="E2264" s="12">
        <v>42385</v>
      </c>
      <c r="F2264" s="8" t="s">
        <v>12</v>
      </c>
      <c r="G2264" s="30" t="s">
        <v>12</v>
      </c>
      <c r="H2264" s="8" t="s">
        <v>12</v>
      </c>
    </row>
    <row r="2265" spans="1:8" ht="46.5" x14ac:dyDescent="0.35">
      <c r="A2265" s="2">
        <v>2264</v>
      </c>
      <c r="B2265" s="8" t="s">
        <v>2281</v>
      </c>
      <c r="C2265" s="8" t="s">
        <v>2317</v>
      </c>
      <c r="D2265" s="20" t="s">
        <v>2348</v>
      </c>
      <c r="E2265" s="12">
        <v>42385</v>
      </c>
      <c r="F2265" s="8" t="s">
        <v>12</v>
      </c>
      <c r="G2265" s="30" t="s">
        <v>12</v>
      </c>
      <c r="H2265" s="8" t="s">
        <v>12</v>
      </c>
    </row>
    <row r="2266" spans="1:8" ht="69.75" x14ac:dyDescent="0.35">
      <c r="A2266" s="2">
        <v>2265</v>
      </c>
      <c r="B2266" s="8" t="s">
        <v>2281</v>
      </c>
      <c r="C2266" s="8" t="s">
        <v>2317</v>
      </c>
      <c r="D2266" s="20" t="s">
        <v>2349</v>
      </c>
      <c r="E2266" s="12">
        <v>42385</v>
      </c>
      <c r="F2266" s="8" t="s">
        <v>8</v>
      </c>
      <c r="G2266" s="30" t="s">
        <v>8</v>
      </c>
      <c r="H2266" s="8" t="s">
        <v>8</v>
      </c>
    </row>
    <row r="2267" spans="1:8" ht="69.75" x14ac:dyDescent="0.35">
      <c r="A2267" s="2">
        <v>2266</v>
      </c>
      <c r="B2267" s="8" t="s">
        <v>2281</v>
      </c>
      <c r="C2267" s="8" t="s">
        <v>2317</v>
      </c>
      <c r="D2267" s="20" t="s">
        <v>2350</v>
      </c>
      <c r="E2267" s="12">
        <v>42385</v>
      </c>
      <c r="F2267" s="8" t="s">
        <v>12</v>
      </c>
      <c r="G2267" s="30" t="s">
        <v>12</v>
      </c>
      <c r="H2267" s="8" t="s">
        <v>12</v>
      </c>
    </row>
    <row r="2268" spans="1:8" ht="93" x14ac:dyDescent="0.35">
      <c r="A2268" s="2">
        <v>2267</v>
      </c>
      <c r="B2268" s="8" t="s">
        <v>2281</v>
      </c>
      <c r="C2268" s="8" t="s">
        <v>2317</v>
      </c>
      <c r="D2268" s="22" t="s">
        <v>2351</v>
      </c>
      <c r="E2268" s="12">
        <v>42385</v>
      </c>
      <c r="F2268" s="8" t="s">
        <v>12</v>
      </c>
      <c r="G2268" s="30" t="s">
        <v>12</v>
      </c>
      <c r="H2268" s="8" t="s">
        <v>12</v>
      </c>
    </row>
    <row r="2269" spans="1:8" ht="69.75" x14ac:dyDescent="0.35">
      <c r="A2269" s="2">
        <v>2268</v>
      </c>
      <c r="B2269" s="8" t="s">
        <v>2281</v>
      </c>
      <c r="C2269" s="8" t="s">
        <v>2317</v>
      </c>
      <c r="D2269" s="20" t="s">
        <v>2352</v>
      </c>
      <c r="E2269" s="12">
        <v>42385</v>
      </c>
      <c r="F2269" s="8" t="s">
        <v>12</v>
      </c>
      <c r="G2269" s="30" t="s">
        <v>12</v>
      </c>
      <c r="H2269" s="8" t="s">
        <v>12</v>
      </c>
    </row>
    <row r="2270" spans="1:8" ht="46.5" x14ac:dyDescent="0.35">
      <c r="A2270" s="2">
        <v>2269</v>
      </c>
      <c r="B2270" s="8" t="s">
        <v>2281</v>
      </c>
      <c r="C2270" s="8" t="s">
        <v>2317</v>
      </c>
      <c r="D2270" s="20" t="s">
        <v>2353</v>
      </c>
      <c r="E2270" s="12">
        <v>42385</v>
      </c>
      <c r="F2270" s="8" t="s">
        <v>14</v>
      </c>
      <c r="G2270" s="30" t="s">
        <v>14</v>
      </c>
      <c r="H2270" s="8" t="s">
        <v>14</v>
      </c>
    </row>
    <row r="2271" spans="1:8" ht="93" x14ac:dyDescent="0.35">
      <c r="A2271" s="2">
        <v>2270</v>
      </c>
      <c r="B2271" s="8" t="s">
        <v>2281</v>
      </c>
      <c r="C2271" s="8" t="s">
        <v>2317</v>
      </c>
      <c r="D2271" s="20" t="s">
        <v>2354</v>
      </c>
      <c r="E2271" s="12">
        <v>42385</v>
      </c>
      <c r="F2271" s="8" t="s">
        <v>12</v>
      </c>
      <c r="G2271" s="30" t="s">
        <v>12</v>
      </c>
      <c r="H2271" s="8" t="s">
        <v>12</v>
      </c>
    </row>
    <row r="2272" spans="1:8" ht="23.25" x14ac:dyDescent="0.35">
      <c r="A2272" s="2">
        <v>2271</v>
      </c>
      <c r="B2272" s="8" t="s">
        <v>2281</v>
      </c>
      <c r="C2272" s="8" t="s">
        <v>2317</v>
      </c>
      <c r="D2272" s="20" t="s">
        <v>2355</v>
      </c>
      <c r="E2272" s="12">
        <v>42385</v>
      </c>
      <c r="F2272" s="8" t="s">
        <v>12</v>
      </c>
      <c r="G2272" s="30" t="s">
        <v>12</v>
      </c>
      <c r="H2272" s="8" t="s">
        <v>12</v>
      </c>
    </row>
    <row r="2273" spans="1:8" ht="23.25" x14ac:dyDescent="0.35">
      <c r="A2273" s="2">
        <v>2272</v>
      </c>
      <c r="B2273" s="8" t="s">
        <v>2281</v>
      </c>
      <c r="C2273" s="8" t="s">
        <v>2317</v>
      </c>
      <c r="D2273" s="20" t="s">
        <v>2356</v>
      </c>
      <c r="E2273" s="12">
        <v>42385</v>
      </c>
      <c r="F2273" s="8" t="s">
        <v>14</v>
      </c>
      <c r="G2273" s="30" t="s">
        <v>14</v>
      </c>
      <c r="H2273" s="8" t="s">
        <v>14</v>
      </c>
    </row>
    <row r="2274" spans="1:8" ht="93" x14ac:dyDescent="0.35">
      <c r="A2274" s="2">
        <v>2273</v>
      </c>
      <c r="B2274" s="8" t="s">
        <v>2281</v>
      </c>
      <c r="C2274" s="8" t="s">
        <v>2317</v>
      </c>
      <c r="D2274" s="20" t="s">
        <v>2357</v>
      </c>
      <c r="E2274" s="12">
        <v>42385</v>
      </c>
      <c r="F2274" s="8" t="s">
        <v>8</v>
      </c>
      <c r="G2274" s="30" t="s">
        <v>8</v>
      </c>
      <c r="H2274" s="8" t="s">
        <v>8</v>
      </c>
    </row>
    <row r="2275" spans="1:8" ht="162.75" x14ac:dyDescent="0.35">
      <c r="A2275" s="2">
        <v>2274</v>
      </c>
      <c r="B2275" s="8" t="s">
        <v>2281</v>
      </c>
      <c r="C2275" s="8" t="s">
        <v>2317</v>
      </c>
      <c r="D2275" s="20" t="s">
        <v>2358</v>
      </c>
      <c r="E2275" s="12">
        <v>42385</v>
      </c>
      <c r="F2275" s="8" t="s">
        <v>8</v>
      </c>
      <c r="G2275" s="30" t="s">
        <v>8</v>
      </c>
      <c r="H2275" s="8" t="s">
        <v>8</v>
      </c>
    </row>
    <row r="2276" spans="1:8" ht="325.5" x14ac:dyDescent="0.35">
      <c r="A2276" s="2">
        <v>2275</v>
      </c>
      <c r="B2276" s="8" t="s">
        <v>2281</v>
      </c>
      <c r="C2276" s="8" t="s">
        <v>2317</v>
      </c>
      <c r="D2276" s="21" t="s">
        <v>2359</v>
      </c>
      <c r="E2276" s="12">
        <v>42385</v>
      </c>
      <c r="F2276" s="8" t="s">
        <v>14</v>
      </c>
      <c r="G2276" s="30" t="s">
        <v>14</v>
      </c>
      <c r="H2276" s="8" t="s">
        <v>14</v>
      </c>
    </row>
    <row r="2277" spans="1:8" ht="23.25" x14ac:dyDescent="0.35">
      <c r="A2277" s="2">
        <v>2276</v>
      </c>
      <c r="B2277" s="8" t="s">
        <v>2281</v>
      </c>
      <c r="C2277" s="8" t="s">
        <v>2317</v>
      </c>
      <c r="D2277" s="20" t="s">
        <v>2360</v>
      </c>
      <c r="E2277" s="12">
        <v>42385</v>
      </c>
      <c r="F2277" s="8" t="s">
        <v>14</v>
      </c>
      <c r="G2277" s="30" t="s">
        <v>14</v>
      </c>
      <c r="H2277" s="8" t="s">
        <v>14</v>
      </c>
    </row>
    <row r="2278" spans="1:8" ht="93" x14ac:dyDescent="0.35">
      <c r="A2278" s="2">
        <v>2277</v>
      </c>
      <c r="B2278" s="8" t="s">
        <v>2281</v>
      </c>
      <c r="C2278" s="8" t="s">
        <v>2317</v>
      </c>
      <c r="D2278" s="20" t="s">
        <v>2361</v>
      </c>
      <c r="E2278" s="12">
        <v>42385</v>
      </c>
      <c r="F2278" s="8" t="s">
        <v>12</v>
      </c>
      <c r="G2278" s="30" t="s">
        <v>12</v>
      </c>
      <c r="H2278" s="8" t="s">
        <v>12</v>
      </c>
    </row>
    <row r="2279" spans="1:8" ht="69.75" x14ac:dyDescent="0.35">
      <c r="A2279" s="2">
        <v>2278</v>
      </c>
      <c r="B2279" s="8" t="s">
        <v>2281</v>
      </c>
      <c r="C2279" s="8" t="s">
        <v>2317</v>
      </c>
      <c r="D2279" s="20" t="s">
        <v>2362</v>
      </c>
      <c r="E2279" s="12">
        <v>42385</v>
      </c>
      <c r="F2279" s="8" t="s">
        <v>12</v>
      </c>
      <c r="G2279" s="30" t="s">
        <v>12</v>
      </c>
      <c r="H2279" s="8" t="s">
        <v>12</v>
      </c>
    </row>
    <row r="2280" spans="1:8" ht="69.75" x14ac:dyDescent="0.35">
      <c r="A2280" s="2">
        <v>2279</v>
      </c>
      <c r="B2280" s="8" t="s">
        <v>2281</v>
      </c>
      <c r="C2280" s="8" t="s">
        <v>2317</v>
      </c>
      <c r="D2280" s="20" t="s">
        <v>2363</v>
      </c>
      <c r="E2280" s="12">
        <v>42385</v>
      </c>
      <c r="F2280" s="8" t="s">
        <v>12</v>
      </c>
      <c r="G2280" s="30" t="s">
        <v>12</v>
      </c>
      <c r="H2280" s="8" t="s">
        <v>12</v>
      </c>
    </row>
    <row r="2281" spans="1:8" ht="116.25" x14ac:dyDescent="0.35">
      <c r="A2281" s="2">
        <v>2280</v>
      </c>
      <c r="B2281" s="8" t="s">
        <v>2281</v>
      </c>
      <c r="C2281" s="8" t="s">
        <v>2317</v>
      </c>
      <c r="D2281" s="20" t="s">
        <v>2364</v>
      </c>
      <c r="E2281" s="12">
        <v>42385</v>
      </c>
      <c r="F2281" s="8" t="s">
        <v>12</v>
      </c>
      <c r="G2281" s="30" t="s">
        <v>12</v>
      </c>
      <c r="H2281" s="8" t="s">
        <v>12</v>
      </c>
    </row>
    <row r="2282" spans="1:8" ht="93" x14ac:dyDescent="0.35">
      <c r="A2282" s="2">
        <v>2281</v>
      </c>
      <c r="B2282" s="8" t="s">
        <v>2281</v>
      </c>
      <c r="C2282" s="8" t="s">
        <v>2317</v>
      </c>
      <c r="D2282" s="20" t="s">
        <v>2365</v>
      </c>
      <c r="E2282" s="12">
        <v>42385</v>
      </c>
      <c r="F2282" s="8" t="s">
        <v>14</v>
      </c>
      <c r="G2282" s="30" t="s">
        <v>14</v>
      </c>
      <c r="H2282" s="8" t="s">
        <v>14</v>
      </c>
    </row>
    <row r="2283" spans="1:8" ht="116.25" x14ac:dyDescent="0.35">
      <c r="A2283" s="2">
        <v>2282</v>
      </c>
      <c r="B2283" s="8" t="s">
        <v>2281</v>
      </c>
      <c r="C2283" s="8" t="s">
        <v>2317</v>
      </c>
      <c r="D2283" s="20" t="s">
        <v>2366</v>
      </c>
      <c r="E2283" s="12">
        <v>42385</v>
      </c>
      <c r="F2283" s="8" t="s">
        <v>8</v>
      </c>
      <c r="G2283" s="30" t="s">
        <v>8</v>
      </c>
      <c r="H2283" s="8" t="s">
        <v>8</v>
      </c>
    </row>
    <row r="2284" spans="1:8" ht="69.75" x14ac:dyDescent="0.35">
      <c r="A2284" s="2">
        <v>2283</v>
      </c>
      <c r="B2284" s="8" t="s">
        <v>2281</v>
      </c>
      <c r="C2284" s="8" t="s">
        <v>2317</v>
      </c>
      <c r="D2284" s="20" t="s">
        <v>2367</v>
      </c>
      <c r="E2284" s="12">
        <v>42385</v>
      </c>
      <c r="F2284" s="8" t="s">
        <v>12</v>
      </c>
      <c r="G2284" s="30" t="s">
        <v>12</v>
      </c>
      <c r="H2284" s="8" t="s">
        <v>12</v>
      </c>
    </row>
    <row r="2285" spans="1:8" ht="23.25" x14ac:dyDescent="0.35">
      <c r="A2285" s="2">
        <v>2284</v>
      </c>
      <c r="B2285" s="8" t="s">
        <v>2281</v>
      </c>
      <c r="C2285" s="8" t="s">
        <v>2317</v>
      </c>
      <c r="D2285" s="20" t="s">
        <v>2368</v>
      </c>
      <c r="E2285" s="12">
        <v>42385</v>
      </c>
      <c r="F2285" s="8" t="s">
        <v>14</v>
      </c>
      <c r="G2285" s="30" t="s">
        <v>14</v>
      </c>
      <c r="H2285" s="8" t="s">
        <v>14</v>
      </c>
    </row>
    <row r="2286" spans="1:8" ht="116.25" x14ac:dyDescent="0.35">
      <c r="A2286" s="2">
        <v>2285</v>
      </c>
      <c r="B2286" s="8" t="s">
        <v>2281</v>
      </c>
      <c r="C2286" s="8" t="s">
        <v>2317</v>
      </c>
      <c r="D2286" s="20" t="s">
        <v>2369</v>
      </c>
      <c r="E2286" s="12">
        <v>42385</v>
      </c>
      <c r="F2286" s="8" t="s">
        <v>14</v>
      </c>
      <c r="G2286" s="30" t="s">
        <v>14</v>
      </c>
      <c r="H2286" s="8" t="s">
        <v>14</v>
      </c>
    </row>
    <row r="2287" spans="1:8" ht="69.75" x14ac:dyDescent="0.35">
      <c r="A2287" s="2">
        <v>2286</v>
      </c>
      <c r="B2287" s="8" t="s">
        <v>2281</v>
      </c>
      <c r="C2287" s="8" t="s">
        <v>2317</v>
      </c>
      <c r="D2287" s="20" t="s">
        <v>2370</v>
      </c>
      <c r="E2287" s="12">
        <v>42385</v>
      </c>
      <c r="F2287" s="8" t="s">
        <v>12</v>
      </c>
      <c r="G2287" s="30" t="s">
        <v>12</v>
      </c>
      <c r="H2287" s="8" t="s">
        <v>12</v>
      </c>
    </row>
    <row r="2288" spans="1:8" ht="116.25" x14ac:dyDescent="0.35">
      <c r="A2288" s="2">
        <v>2287</v>
      </c>
      <c r="B2288" s="8" t="s">
        <v>2281</v>
      </c>
      <c r="C2288" s="8" t="s">
        <v>2317</v>
      </c>
      <c r="D2288" s="22" t="s">
        <v>2371</v>
      </c>
      <c r="E2288" s="12">
        <v>42385</v>
      </c>
      <c r="F2288" s="8" t="s">
        <v>12</v>
      </c>
      <c r="G2288" s="30" t="s">
        <v>12</v>
      </c>
      <c r="H2288" s="8" t="s">
        <v>12</v>
      </c>
    </row>
    <row r="2289" spans="1:8" ht="69.75" x14ac:dyDescent="0.35">
      <c r="A2289" s="2">
        <v>2288</v>
      </c>
      <c r="B2289" s="8" t="s">
        <v>2281</v>
      </c>
      <c r="C2289" s="8" t="s">
        <v>2317</v>
      </c>
      <c r="D2289" s="22" t="s">
        <v>2372</v>
      </c>
      <c r="E2289" s="12">
        <v>42385</v>
      </c>
      <c r="F2289" s="8" t="s">
        <v>12</v>
      </c>
      <c r="G2289" s="30" t="s">
        <v>14</v>
      </c>
      <c r="H2289" s="8" t="s">
        <v>14</v>
      </c>
    </row>
    <row r="2290" spans="1:8" ht="162.75" x14ac:dyDescent="0.35">
      <c r="A2290" s="2">
        <v>2289</v>
      </c>
      <c r="B2290" s="8" t="s">
        <v>2281</v>
      </c>
      <c r="C2290" s="8" t="s">
        <v>2317</v>
      </c>
      <c r="D2290" s="22" t="s">
        <v>2373</v>
      </c>
      <c r="E2290" s="12">
        <v>42385</v>
      </c>
      <c r="F2290" s="8" t="s">
        <v>14</v>
      </c>
      <c r="G2290" s="30" t="s">
        <v>14</v>
      </c>
      <c r="H2290" s="8" t="s">
        <v>14</v>
      </c>
    </row>
    <row r="2291" spans="1:8" ht="46.5" x14ac:dyDescent="0.35">
      <c r="A2291" s="2">
        <v>2290</v>
      </c>
      <c r="B2291" s="8" t="s">
        <v>2281</v>
      </c>
      <c r="C2291" s="8" t="s">
        <v>2317</v>
      </c>
      <c r="D2291" s="20" t="s">
        <v>2374</v>
      </c>
      <c r="E2291" s="12">
        <v>42385</v>
      </c>
      <c r="F2291" s="8" t="s">
        <v>12</v>
      </c>
      <c r="G2291" s="30" t="s">
        <v>12</v>
      </c>
      <c r="H2291" s="8" t="s">
        <v>12</v>
      </c>
    </row>
    <row r="2292" spans="1:8" ht="46.5" x14ac:dyDescent="0.35">
      <c r="A2292" s="2">
        <v>2291</v>
      </c>
      <c r="B2292" s="8" t="s">
        <v>2281</v>
      </c>
      <c r="C2292" s="8" t="s">
        <v>2317</v>
      </c>
      <c r="D2292" s="20" t="s">
        <v>2375</v>
      </c>
      <c r="E2292" s="12">
        <v>42385</v>
      </c>
      <c r="F2292" s="8" t="s">
        <v>8</v>
      </c>
      <c r="G2292" s="30" t="s">
        <v>8</v>
      </c>
      <c r="H2292" s="8" t="s">
        <v>8</v>
      </c>
    </row>
    <row r="2293" spans="1:8" ht="69.75" x14ac:dyDescent="0.35">
      <c r="A2293" s="2">
        <v>2292</v>
      </c>
      <c r="B2293" s="8" t="s">
        <v>2281</v>
      </c>
      <c r="C2293" s="8" t="s">
        <v>2317</v>
      </c>
      <c r="D2293" s="20" t="s">
        <v>2376</v>
      </c>
      <c r="E2293" s="12">
        <v>42385</v>
      </c>
      <c r="F2293" s="8" t="s">
        <v>14</v>
      </c>
      <c r="G2293" s="30" t="s">
        <v>14</v>
      </c>
      <c r="H2293" s="8" t="s">
        <v>14</v>
      </c>
    </row>
    <row r="2294" spans="1:8" ht="409.5" x14ac:dyDescent="0.35">
      <c r="A2294" s="2">
        <v>2293</v>
      </c>
      <c r="B2294" s="8" t="s">
        <v>2377</v>
      </c>
      <c r="C2294" s="8" t="s">
        <v>2378</v>
      </c>
      <c r="D2294" s="21" t="s">
        <v>2379</v>
      </c>
      <c r="E2294" s="12">
        <v>42385</v>
      </c>
      <c r="F2294" s="8" t="s">
        <v>8</v>
      </c>
      <c r="G2294" s="30" t="s">
        <v>8</v>
      </c>
      <c r="H2294" s="8" t="s">
        <v>8</v>
      </c>
    </row>
    <row r="2295" spans="1:8" ht="209.25" x14ac:dyDescent="0.35">
      <c r="A2295" s="2">
        <v>2294</v>
      </c>
      <c r="B2295" s="8" t="s">
        <v>2377</v>
      </c>
      <c r="C2295" s="8" t="s">
        <v>2378</v>
      </c>
      <c r="D2295" s="20" t="s">
        <v>2380</v>
      </c>
      <c r="E2295" s="12">
        <v>42385</v>
      </c>
      <c r="F2295" s="8" t="s">
        <v>14</v>
      </c>
      <c r="G2295" s="30" t="s">
        <v>14</v>
      </c>
      <c r="H2295" s="8" t="s">
        <v>14</v>
      </c>
    </row>
    <row r="2296" spans="1:8" ht="139.5" x14ac:dyDescent="0.35">
      <c r="A2296" s="2">
        <v>2295</v>
      </c>
      <c r="B2296" s="8" t="s">
        <v>2377</v>
      </c>
      <c r="C2296" s="8" t="s">
        <v>2378</v>
      </c>
      <c r="D2296" s="20" t="s">
        <v>2381</v>
      </c>
      <c r="E2296" s="12">
        <v>42385</v>
      </c>
      <c r="F2296" s="8" t="s">
        <v>12</v>
      </c>
      <c r="G2296" s="30" t="s">
        <v>12</v>
      </c>
      <c r="H2296" s="8" t="s">
        <v>12</v>
      </c>
    </row>
    <row r="2297" spans="1:8" ht="302.25" x14ac:dyDescent="0.35">
      <c r="A2297" s="2">
        <v>2296</v>
      </c>
      <c r="B2297" s="8" t="s">
        <v>2377</v>
      </c>
      <c r="C2297" s="8" t="s">
        <v>2378</v>
      </c>
      <c r="D2297" s="21" t="s">
        <v>2382</v>
      </c>
      <c r="E2297" s="12">
        <v>42385</v>
      </c>
      <c r="F2297" s="8" t="s">
        <v>12</v>
      </c>
      <c r="G2297" s="30" t="s">
        <v>12</v>
      </c>
      <c r="H2297" s="8" t="s">
        <v>12</v>
      </c>
    </row>
    <row r="2298" spans="1:8" ht="93" x14ac:dyDescent="0.35">
      <c r="A2298" s="2">
        <v>2297</v>
      </c>
      <c r="B2298" s="8" t="s">
        <v>2377</v>
      </c>
      <c r="C2298" s="8" t="s">
        <v>2378</v>
      </c>
      <c r="D2298" s="20" t="s">
        <v>2383</v>
      </c>
      <c r="E2298" s="12">
        <v>42385</v>
      </c>
      <c r="F2298" s="8" t="s">
        <v>12</v>
      </c>
      <c r="G2298" s="30" t="s">
        <v>12</v>
      </c>
      <c r="H2298" s="8" t="s">
        <v>12</v>
      </c>
    </row>
    <row r="2299" spans="1:8" ht="23.25" x14ac:dyDescent="0.35">
      <c r="A2299" s="2">
        <v>2298</v>
      </c>
      <c r="B2299" s="8" t="s">
        <v>2377</v>
      </c>
      <c r="C2299" s="8" t="s">
        <v>2378</v>
      </c>
      <c r="D2299" s="20" t="s">
        <v>2384</v>
      </c>
      <c r="E2299" s="12">
        <v>42385</v>
      </c>
      <c r="F2299" s="8" t="s">
        <v>8</v>
      </c>
      <c r="G2299" s="30" t="s">
        <v>8</v>
      </c>
      <c r="H2299" s="8" t="s">
        <v>8</v>
      </c>
    </row>
    <row r="2300" spans="1:8" ht="46.5" x14ac:dyDescent="0.35">
      <c r="A2300" s="2">
        <v>2299</v>
      </c>
      <c r="B2300" s="8" t="s">
        <v>2377</v>
      </c>
      <c r="C2300" s="8" t="s">
        <v>2378</v>
      </c>
      <c r="D2300" s="20" t="s">
        <v>2385</v>
      </c>
      <c r="E2300" s="12">
        <v>42385</v>
      </c>
      <c r="F2300" s="8" t="s">
        <v>8</v>
      </c>
      <c r="G2300" s="30" t="s">
        <v>8</v>
      </c>
      <c r="H2300" s="8" t="s">
        <v>8</v>
      </c>
    </row>
    <row r="2301" spans="1:8" ht="46.5" x14ac:dyDescent="0.35">
      <c r="A2301" s="2">
        <v>2300</v>
      </c>
      <c r="B2301" s="8" t="s">
        <v>2377</v>
      </c>
      <c r="C2301" s="8" t="s">
        <v>2378</v>
      </c>
      <c r="D2301" s="20" t="s">
        <v>2386</v>
      </c>
      <c r="E2301" s="12">
        <v>42385</v>
      </c>
      <c r="F2301" s="8" t="s">
        <v>12</v>
      </c>
      <c r="G2301" s="30" t="s">
        <v>12</v>
      </c>
      <c r="H2301" s="8" t="s">
        <v>12</v>
      </c>
    </row>
    <row r="2302" spans="1:8" ht="162.75" x14ac:dyDescent="0.35">
      <c r="A2302" s="2">
        <v>2301</v>
      </c>
      <c r="B2302" s="8" t="s">
        <v>2377</v>
      </c>
      <c r="C2302" s="8" t="s">
        <v>2378</v>
      </c>
      <c r="D2302" s="20" t="s">
        <v>2387</v>
      </c>
      <c r="E2302" s="12">
        <v>42385</v>
      </c>
      <c r="F2302" s="8" t="s">
        <v>8</v>
      </c>
      <c r="G2302" s="30" t="s">
        <v>12</v>
      </c>
      <c r="H2302" s="8" t="s">
        <v>12</v>
      </c>
    </row>
    <row r="2303" spans="1:8" ht="116.25" x14ac:dyDescent="0.35">
      <c r="A2303" s="2">
        <v>2302</v>
      </c>
      <c r="B2303" s="8" t="s">
        <v>2377</v>
      </c>
      <c r="C2303" s="8" t="s">
        <v>2378</v>
      </c>
      <c r="D2303" s="20" t="s">
        <v>2388</v>
      </c>
      <c r="E2303" s="12">
        <v>42385</v>
      </c>
      <c r="F2303" s="8" t="s">
        <v>12</v>
      </c>
      <c r="G2303" s="30" t="s">
        <v>8</v>
      </c>
      <c r="H2303" s="8" t="s">
        <v>12</v>
      </c>
    </row>
    <row r="2304" spans="1:8" ht="93" x14ac:dyDescent="0.35">
      <c r="A2304" s="2">
        <v>2303</v>
      </c>
      <c r="B2304" s="8" t="s">
        <v>2377</v>
      </c>
      <c r="C2304" s="8" t="s">
        <v>2378</v>
      </c>
      <c r="D2304" s="20" t="s">
        <v>2389</v>
      </c>
      <c r="E2304" s="12">
        <v>42385</v>
      </c>
      <c r="F2304" s="8" t="s">
        <v>14</v>
      </c>
      <c r="G2304" s="30" t="s">
        <v>14</v>
      </c>
      <c r="H2304" s="8" t="s">
        <v>14</v>
      </c>
    </row>
    <row r="2305" spans="1:8" ht="162.75" x14ac:dyDescent="0.35">
      <c r="A2305" s="2">
        <v>2304</v>
      </c>
      <c r="B2305" s="8" t="s">
        <v>2377</v>
      </c>
      <c r="C2305" s="8" t="s">
        <v>2378</v>
      </c>
      <c r="D2305" s="22" t="s">
        <v>2390</v>
      </c>
      <c r="E2305" s="12">
        <v>42385</v>
      </c>
      <c r="F2305" s="8" t="s">
        <v>8</v>
      </c>
      <c r="G2305" s="30" t="s">
        <v>12</v>
      </c>
      <c r="H2305" s="8" t="s">
        <v>8</v>
      </c>
    </row>
    <row r="2306" spans="1:8" ht="46.5" x14ac:dyDescent="0.35">
      <c r="A2306" s="2">
        <v>2305</v>
      </c>
      <c r="B2306" s="8" t="s">
        <v>2377</v>
      </c>
      <c r="C2306" s="8" t="s">
        <v>2378</v>
      </c>
      <c r="D2306" s="22" t="s">
        <v>2391</v>
      </c>
      <c r="E2306" s="12">
        <v>42385</v>
      </c>
      <c r="F2306" s="8" t="s">
        <v>12</v>
      </c>
      <c r="G2306" s="30" t="s">
        <v>8</v>
      </c>
      <c r="H2306" s="8" t="s">
        <v>12</v>
      </c>
    </row>
    <row r="2307" spans="1:8" ht="139.5" x14ac:dyDescent="0.35">
      <c r="A2307" s="2">
        <v>2306</v>
      </c>
      <c r="B2307" s="8" t="s">
        <v>2377</v>
      </c>
      <c r="C2307" s="8" t="s">
        <v>2378</v>
      </c>
      <c r="D2307" s="20" t="s">
        <v>2392</v>
      </c>
      <c r="E2307" s="12">
        <v>42385</v>
      </c>
      <c r="F2307" s="8" t="s">
        <v>8</v>
      </c>
      <c r="G2307" s="30" t="s">
        <v>8</v>
      </c>
      <c r="H2307" s="8" t="s">
        <v>8</v>
      </c>
    </row>
    <row r="2308" spans="1:8" ht="93" x14ac:dyDescent="0.35">
      <c r="A2308" s="2">
        <v>2307</v>
      </c>
      <c r="B2308" s="8" t="s">
        <v>2377</v>
      </c>
      <c r="C2308" s="8" t="s">
        <v>2378</v>
      </c>
      <c r="D2308" s="20" t="s">
        <v>2393</v>
      </c>
      <c r="E2308" s="12">
        <v>42385</v>
      </c>
      <c r="F2308" s="8" t="s">
        <v>12</v>
      </c>
      <c r="G2308" s="30" t="s">
        <v>12</v>
      </c>
      <c r="H2308" s="8" t="s">
        <v>12</v>
      </c>
    </row>
    <row r="2309" spans="1:8" ht="46.5" x14ac:dyDescent="0.35">
      <c r="A2309" s="2">
        <v>2308</v>
      </c>
      <c r="B2309" s="8" t="s">
        <v>2377</v>
      </c>
      <c r="C2309" s="8" t="s">
        <v>2378</v>
      </c>
      <c r="D2309" s="20" t="s">
        <v>2394</v>
      </c>
      <c r="E2309" s="12">
        <v>42385</v>
      </c>
      <c r="F2309" s="8" t="s">
        <v>12</v>
      </c>
      <c r="G2309" s="30" t="s">
        <v>12</v>
      </c>
      <c r="H2309" s="8" t="s">
        <v>12</v>
      </c>
    </row>
    <row r="2310" spans="1:8" ht="46.5" x14ac:dyDescent="0.35">
      <c r="A2310" s="2">
        <v>2309</v>
      </c>
      <c r="B2310" s="8" t="s">
        <v>2377</v>
      </c>
      <c r="C2310" s="8" t="s">
        <v>2378</v>
      </c>
      <c r="D2310" s="20" t="s">
        <v>2395</v>
      </c>
      <c r="E2310" s="12">
        <v>42385</v>
      </c>
      <c r="F2310" s="8" t="s">
        <v>12</v>
      </c>
      <c r="G2310" s="30" t="s">
        <v>12</v>
      </c>
      <c r="H2310" s="8" t="s">
        <v>12</v>
      </c>
    </row>
    <row r="2311" spans="1:8" ht="116.25" x14ac:dyDescent="0.35">
      <c r="A2311" s="2">
        <v>2310</v>
      </c>
      <c r="B2311" s="8" t="s">
        <v>2377</v>
      </c>
      <c r="C2311" s="8" t="s">
        <v>2378</v>
      </c>
      <c r="D2311" s="20" t="s">
        <v>2396</v>
      </c>
      <c r="E2311" s="12">
        <v>42385</v>
      </c>
      <c r="F2311" s="8" t="s">
        <v>8</v>
      </c>
      <c r="G2311" s="30" t="s">
        <v>8</v>
      </c>
      <c r="H2311" s="8" t="s">
        <v>8</v>
      </c>
    </row>
    <row r="2312" spans="1:8" ht="93" x14ac:dyDescent="0.35">
      <c r="A2312" s="2">
        <v>2311</v>
      </c>
      <c r="B2312" s="8" t="s">
        <v>2377</v>
      </c>
      <c r="C2312" s="8" t="s">
        <v>2378</v>
      </c>
      <c r="D2312" s="20" t="s">
        <v>2397</v>
      </c>
      <c r="E2312" s="12">
        <v>42385</v>
      </c>
      <c r="F2312" s="8" t="s">
        <v>14</v>
      </c>
      <c r="G2312" s="30" t="s">
        <v>8</v>
      </c>
      <c r="H2312" s="8" t="s">
        <v>14</v>
      </c>
    </row>
    <row r="2313" spans="1:8" ht="302.25" x14ac:dyDescent="0.35">
      <c r="A2313" s="2">
        <v>2312</v>
      </c>
      <c r="B2313" s="8" t="s">
        <v>2377</v>
      </c>
      <c r="C2313" s="8" t="s">
        <v>2378</v>
      </c>
      <c r="D2313" s="23" t="s">
        <v>2398</v>
      </c>
      <c r="E2313" s="12">
        <v>42385</v>
      </c>
      <c r="F2313" s="8" t="s">
        <v>14</v>
      </c>
      <c r="G2313" s="30" t="s">
        <v>14</v>
      </c>
      <c r="H2313" s="8" t="s">
        <v>14</v>
      </c>
    </row>
    <row r="2314" spans="1:8" ht="46.5" x14ac:dyDescent="0.35">
      <c r="A2314" s="2">
        <v>2313</v>
      </c>
      <c r="B2314" s="8" t="s">
        <v>2377</v>
      </c>
      <c r="C2314" s="8" t="s">
        <v>2378</v>
      </c>
      <c r="D2314" s="20" t="s">
        <v>2399</v>
      </c>
      <c r="E2314" s="12">
        <v>42385</v>
      </c>
      <c r="F2314" s="8" t="s">
        <v>14</v>
      </c>
      <c r="G2314" s="30" t="s">
        <v>14</v>
      </c>
      <c r="H2314" s="8" t="s">
        <v>14</v>
      </c>
    </row>
    <row r="2315" spans="1:8" ht="93" x14ac:dyDescent="0.35">
      <c r="A2315" s="2">
        <v>2314</v>
      </c>
      <c r="B2315" s="8" t="s">
        <v>2377</v>
      </c>
      <c r="C2315" s="8" t="s">
        <v>2378</v>
      </c>
      <c r="D2315" s="20" t="s">
        <v>2400</v>
      </c>
      <c r="E2315" s="12">
        <v>42385</v>
      </c>
      <c r="F2315" s="8" t="s">
        <v>12</v>
      </c>
      <c r="G2315" s="30" t="s">
        <v>12</v>
      </c>
      <c r="H2315" s="8" t="s">
        <v>12</v>
      </c>
    </row>
    <row r="2316" spans="1:8" ht="325.5" x14ac:dyDescent="0.35">
      <c r="A2316" s="2">
        <v>2315</v>
      </c>
      <c r="B2316" s="8" t="s">
        <v>2377</v>
      </c>
      <c r="C2316" s="8" t="s">
        <v>2378</v>
      </c>
      <c r="D2316" s="21" t="s">
        <v>2401</v>
      </c>
      <c r="E2316" s="12">
        <v>42385</v>
      </c>
      <c r="F2316" s="8" t="s">
        <v>14</v>
      </c>
      <c r="G2316" s="30" t="s">
        <v>14</v>
      </c>
      <c r="H2316" s="8" t="s">
        <v>14</v>
      </c>
    </row>
    <row r="2317" spans="1:8" ht="116.25" x14ac:dyDescent="0.35">
      <c r="A2317" s="2">
        <v>2316</v>
      </c>
      <c r="B2317" s="8" t="s">
        <v>2377</v>
      </c>
      <c r="C2317" s="8" t="s">
        <v>2378</v>
      </c>
      <c r="D2317" s="20" t="s">
        <v>2402</v>
      </c>
      <c r="E2317" s="12">
        <v>42385</v>
      </c>
      <c r="F2317" s="8" t="s">
        <v>8</v>
      </c>
      <c r="G2317" s="30" t="s">
        <v>8</v>
      </c>
      <c r="H2317" s="8" t="s">
        <v>8</v>
      </c>
    </row>
    <row r="2318" spans="1:8" ht="46.5" x14ac:dyDescent="0.35">
      <c r="A2318" s="2">
        <v>2317</v>
      </c>
      <c r="B2318" s="8" t="s">
        <v>2377</v>
      </c>
      <c r="C2318" s="8" t="s">
        <v>2378</v>
      </c>
      <c r="D2318" s="20" t="s">
        <v>2403</v>
      </c>
      <c r="E2318" s="12">
        <v>42385</v>
      </c>
      <c r="F2318" s="8" t="s">
        <v>12</v>
      </c>
      <c r="G2318" s="30" t="s">
        <v>12</v>
      </c>
      <c r="H2318" s="8" t="s">
        <v>12</v>
      </c>
    </row>
    <row r="2319" spans="1:8" ht="279" x14ac:dyDescent="0.35">
      <c r="A2319" s="2">
        <v>2318</v>
      </c>
      <c r="B2319" s="8" t="s">
        <v>2377</v>
      </c>
      <c r="C2319" s="8" t="s">
        <v>2378</v>
      </c>
      <c r="D2319" s="21" t="s">
        <v>2404</v>
      </c>
      <c r="E2319" s="12">
        <v>42385</v>
      </c>
      <c r="F2319" s="8" t="s">
        <v>14</v>
      </c>
      <c r="G2319" s="30" t="s">
        <v>14</v>
      </c>
      <c r="H2319" s="8" t="s">
        <v>14</v>
      </c>
    </row>
    <row r="2320" spans="1:8" ht="46.5" x14ac:dyDescent="0.35">
      <c r="A2320" s="2">
        <v>2319</v>
      </c>
      <c r="B2320" s="8" t="s">
        <v>2377</v>
      </c>
      <c r="C2320" s="8" t="s">
        <v>2378</v>
      </c>
      <c r="D2320" s="20" t="s">
        <v>2405</v>
      </c>
      <c r="E2320" s="12">
        <v>42385</v>
      </c>
      <c r="F2320" s="8" t="s">
        <v>8</v>
      </c>
      <c r="G2320" s="30" t="s">
        <v>8</v>
      </c>
      <c r="H2320" s="8" t="s">
        <v>8</v>
      </c>
    </row>
    <row r="2321" spans="1:8" ht="69.75" x14ac:dyDescent="0.35">
      <c r="A2321" s="2">
        <v>2320</v>
      </c>
      <c r="B2321" s="8" t="s">
        <v>2377</v>
      </c>
      <c r="C2321" s="8" t="s">
        <v>2378</v>
      </c>
      <c r="D2321" s="20" t="s">
        <v>2406</v>
      </c>
      <c r="E2321" s="12">
        <v>42385</v>
      </c>
      <c r="F2321" s="8" t="s">
        <v>8</v>
      </c>
      <c r="G2321" s="30" t="s">
        <v>8</v>
      </c>
      <c r="H2321" s="8" t="s">
        <v>8</v>
      </c>
    </row>
    <row r="2322" spans="1:8" ht="93" x14ac:dyDescent="0.35">
      <c r="A2322" s="2">
        <v>2321</v>
      </c>
      <c r="B2322" s="8" t="s">
        <v>2377</v>
      </c>
      <c r="C2322" s="8" t="s">
        <v>2378</v>
      </c>
      <c r="D2322" s="20" t="s">
        <v>2407</v>
      </c>
      <c r="E2322" s="12">
        <v>42385</v>
      </c>
      <c r="F2322" s="8" t="s">
        <v>12</v>
      </c>
      <c r="G2322" s="30" t="s">
        <v>12</v>
      </c>
      <c r="H2322" s="8" t="s">
        <v>12</v>
      </c>
    </row>
    <row r="2323" spans="1:8" ht="46.5" x14ac:dyDescent="0.35">
      <c r="A2323" s="2">
        <v>2322</v>
      </c>
      <c r="B2323" s="8" t="s">
        <v>2377</v>
      </c>
      <c r="C2323" s="8" t="s">
        <v>2378</v>
      </c>
      <c r="D2323" s="20" t="s">
        <v>2408</v>
      </c>
      <c r="E2323" s="12">
        <v>42385</v>
      </c>
      <c r="F2323" s="8" t="s">
        <v>8</v>
      </c>
      <c r="G2323" s="30" t="s">
        <v>8</v>
      </c>
      <c r="H2323" s="8" t="s">
        <v>8</v>
      </c>
    </row>
    <row r="2324" spans="1:8" ht="116.25" x14ac:dyDescent="0.35">
      <c r="A2324" s="2">
        <v>2323</v>
      </c>
      <c r="B2324" s="8" t="s">
        <v>2377</v>
      </c>
      <c r="C2324" s="8" t="s">
        <v>2378</v>
      </c>
      <c r="D2324" s="22" t="s">
        <v>2409</v>
      </c>
      <c r="E2324" s="12">
        <v>42385</v>
      </c>
      <c r="F2324" s="8" t="s">
        <v>12</v>
      </c>
      <c r="G2324" s="30" t="s">
        <v>12</v>
      </c>
      <c r="H2324" s="8" t="s">
        <v>12</v>
      </c>
    </row>
    <row r="2325" spans="1:8" ht="69.75" x14ac:dyDescent="0.35">
      <c r="A2325" s="2">
        <v>2324</v>
      </c>
      <c r="B2325" s="8" t="s">
        <v>2377</v>
      </c>
      <c r="C2325" s="8" t="s">
        <v>2378</v>
      </c>
      <c r="D2325" s="20" t="s">
        <v>2410</v>
      </c>
      <c r="E2325" s="12">
        <v>42385</v>
      </c>
      <c r="F2325" s="8" t="s">
        <v>12</v>
      </c>
      <c r="G2325" s="30" t="s">
        <v>12</v>
      </c>
      <c r="H2325" s="8" t="s">
        <v>12</v>
      </c>
    </row>
    <row r="2326" spans="1:8" ht="162.75" x14ac:dyDescent="0.35">
      <c r="A2326" s="2">
        <v>2325</v>
      </c>
      <c r="B2326" s="8" t="s">
        <v>2377</v>
      </c>
      <c r="C2326" s="8" t="s">
        <v>2378</v>
      </c>
      <c r="D2326" s="20" t="s">
        <v>2411</v>
      </c>
      <c r="E2326" s="12">
        <v>42385</v>
      </c>
      <c r="F2326" s="8" t="s">
        <v>8</v>
      </c>
      <c r="G2326" s="30" t="s">
        <v>8</v>
      </c>
      <c r="H2326" s="8" t="s">
        <v>8</v>
      </c>
    </row>
    <row r="2327" spans="1:8" ht="69.75" x14ac:dyDescent="0.35">
      <c r="A2327" s="2">
        <v>2326</v>
      </c>
      <c r="B2327" s="8" t="s">
        <v>2377</v>
      </c>
      <c r="C2327" s="8" t="s">
        <v>2378</v>
      </c>
      <c r="D2327" s="20" t="s">
        <v>2412</v>
      </c>
      <c r="E2327" s="12">
        <v>42385</v>
      </c>
      <c r="F2327" s="8" t="s">
        <v>14</v>
      </c>
      <c r="G2327" s="30" t="s">
        <v>14</v>
      </c>
      <c r="H2327" s="8" t="s">
        <v>14</v>
      </c>
    </row>
    <row r="2328" spans="1:8" ht="139.5" x14ac:dyDescent="0.35">
      <c r="A2328" s="2">
        <v>2327</v>
      </c>
      <c r="B2328" s="8" t="s">
        <v>2377</v>
      </c>
      <c r="C2328" s="8" t="s">
        <v>2378</v>
      </c>
      <c r="D2328" s="20" t="s">
        <v>2413</v>
      </c>
      <c r="E2328" s="12">
        <v>42385</v>
      </c>
      <c r="F2328" s="8" t="s">
        <v>8</v>
      </c>
      <c r="G2328" s="30" t="s">
        <v>8</v>
      </c>
      <c r="H2328" s="8" t="s">
        <v>8</v>
      </c>
    </row>
    <row r="2329" spans="1:8" ht="93" x14ac:dyDescent="0.35">
      <c r="A2329" s="2">
        <v>2328</v>
      </c>
      <c r="B2329" s="8" t="s">
        <v>2377</v>
      </c>
      <c r="C2329" s="8" t="s">
        <v>2378</v>
      </c>
      <c r="D2329" s="20" t="s">
        <v>2414</v>
      </c>
      <c r="E2329" s="12">
        <v>42385</v>
      </c>
      <c r="F2329" s="8" t="s">
        <v>14</v>
      </c>
      <c r="G2329" s="30" t="s">
        <v>14</v>
      </c>
      <c r="H2329" s="8" t="s">
        <v>14</v>
      </c>
    </row>
    <row r="2330" spans="1:8" ht="139.5" x14ac:dyDescent="0.35">
      <c r="A2330" s="2">
        <v>2329</v>
      </c>
      <c r="B2330" s="8" t="s">
        <v>2377</v>
      </c>
      <c r="C2330" s="8" t="s">
        <v>2378</v>
      </c>
      <c r="D2330" s="20" t="s">
        <v>2415</v>
      </c>
      <c r="E2330" s="12">
        <v>42385</v>
      </c>
      <c r="F2330" s="8" t="s">
        <v>14</v>
      </c>
      <c r="G2330" s="30" t="s">
        <v>14</v>
      </c>
      <c r="H2330" s="8" t="s">
        <v>14</v>
      </c>
    </row>
    <row r="2331" spans="1:8" ht="116.25" x14ac:dyDescent="0.35">
      <c r="A2331" s="2">
        <v>2330</v>
      </c>
      <c r="B2331" s="8" t="s">
        <v>2377</v>
      </c>
      <c r="C2331" s="8" t="s">
        <v>2378</v>
      </c>
      <c r="D2331" s="20" t="s">
        <v>2416</v>
      </c>
      <c r="E2331" s="12">
        <v>42385</v>
      </c>
      <c r="F2331" s="8" t="s">
        <v>12</v>
      </c>
      <c r="G2331" s="30" t="s">
        <v>12</v>
      </c>
      <c r="H2331" s="8" t="s">
        <v>12</v>
      </c>
    </row>
    <row r="2332" spans="1:8" ht="93" x14ac:dyDescent="0.35">
      <c r="A2332" s="2">
        <v>2331</v>
      </c>
      <c r="B2332" s="8" t="s">
        <v>2377</v>
      </c>
      <c r="C2332" s="8" t="s">
        <v>2378</v>
      </c>
      <c r="D2332" s="20" t="s">
        <v>2417</v>
      </c>
      <c r="E2332" s="12">
        <v>42385</v>
      </c>
      <c r="F2332" s="8" t="s">
        <v>12</v>
      </c>
      <c r="G2332" s="30" t="s">
        <v>14</v>
      </c>
      <c r="H2332" s="8" t="s">
        <v>14</v>
      </c>
    </row>
    <row r="2333" spans="1:8" ht="69.75" x14ac:dyDescent="0.35">
      <c r="A2333" s="2">
        <v>2332</v>
      </c>
      <c r="B2333" s="8" t="s">
        <v>2377</v>
      </c>
      <c r="C2333" s="8" t="s">
        <v>2378</v>
      </c>
      <c r="D2333" s="20" t="s">
        <v>2418</v>
      </c>
      <c r="E2333" s="12">
        <v>42385</v>
      </c>
      <c r="F2333" s="8" t="s">
        <v>8</v>
      </c>
      <c r="G2333" s="30" t="s">
        <v>8</v>
      </c>
      <c r="H2333" s="8" t="s">
        <v>8</v>
      </c>
    </row>
    <row r="2334" spans="1:8" ht="69.75" x14ac:dyDescent="0.35">
      <c r="A2334" s="2">
        <v>2333</v>
      </c>
      <c r="B2334" s="8" t="s">
        <v>2377</v>
      </c>
      <c r="C2334" s="8" t="s">
        <v>2378</v>
      </c>
      <c r="D2334" s="20" t="s">
        <v>2419</v>
      </c>
      <c r="E2334" s="12">
        <v>42385</v>
      </c>
      <c r="F2334" s="8" t="s">
        <v>8</v>
      </c>
      <c r="G2334" s="30" t="s">
        <v>8</v>
      </c>
      <c r="H2334" s="8" t="s">
        <v>8</v>
      </c>
    </row>
    <row r="2335" spans="1:8" ht="209.25" x14ac:dyDescent="0.35">
      <c r="A2335" s="2">
        <v>2334</v>
      </c>
      <c r="B2335" s="8" t="s">
        <v>2377</v>
      </c>
      <c r="C2335" s="8" t="s">
        <v>2378</v>
      </c>
      <c r="D2335" s="20" t="s">
        <v>2420</v>
      </c>
      <c r="E2335" s="12">
        <v>42385</v>
      </c>
      <c r="F2335" s="8" t="s">
        <v>12</v>
      </c>
      <c r="G2335" s="30" t="s">
        <v>12</v>
      </c>
      <c r="H2335" s="8" t="s">
        <v>12</v>
      </c>
    </row>
    <row r="2336" spans="1:8" ht="46.5" x14ac:dyDescent="0.35">
      <c r="A2336" s="2">
        <v>2335</v>
      </c>
      <c r="B2336" s="8" t="s">
        <v>2377</v>
      </c>
      <c r="C2336" s="8" t="s">
        <v>2378</v>
      </c>
      <c r="D2336" s="20" t="s">
        <v>2421</v>
      </c>
      <c r="E2336" s="12">
        <v>42385</v>
      </c>
      <c r="F2336" s="8" t="s">
        <v>12</v>
      </c>
      <c r="G2336" s="30" t="s">
        <v>12</v>
      </c>
      <c r="H2336" s="8" t="s">
        <v>12</v>
      </c>
    </row>
    <row r="2337" spans="1:8" ht="93" x14ac:dyDescent="0.35">
      <c r="A2337" s="2">
        <v>2336</v>
      </c>
      <c r="B2337" s="8" t="s">
        <v>2377</v>
      </c>
      <c r="C2337" s="8" t="s">
        <v>2378</v>
      </c>
      <c r="D2337" s="20" t="s">
        <v>2422</v>
      </c>
      <c r="E2337" s="12">
        <v>42385</v>
      </c>
      <c r="F2337" s="8" t="s">
        <v>14</v>
      </c>
      <c r="G2337" s="30" t="s">
        <v>14</v>
      </c>
      <c r="H2337" s="8" t="s">
        <v>14</v>
      </c>
    </row>
    <row r="2338" spans="1:8" ht="116.25" x14ac:dyDescent="0.35">
      <c r="A2338" s="2">
        <v>2337</v>
      </c>
      <c r="B2338" s="8" t="s">
        <v>2377</v>
      </c>
      <c r="C2338" s="8" t="s">
        <v>2378</v>
      </c>
      <c r="D2338" s="20" t="s">
        <v>2423</v>
      </c>
      <c r="E2338" s="12">
        <v>42385</v>
      </c>
      <c r="F2338" s="8" t="s">
        <v>12</v>
      </c>
      <c r="G2338" s="30" t="s">
        <v>12</v>
      </c>
      <c r="H2338" s="8" t="s">
        <v>12</v>
      </c>
    </row>
    <row r="2339" spans="1:8" ht="93" x14ac:dyDescent="0.35">
      <c r="A2339" s="2">
        <v>2338</v>
      </c>
      <c r="B2339" s="8" t="s">
        <v>2377</v>
      </c>
      <c r="C2339" s="8" t="s">
        <v>2378</v>
      </c>
      <c r="D2339" s="20" t="s">
        <v>2424</v>
      </c>
      <c r="E2339" s="12">
        <v>42385</v>
      </c>
      <c r="F2339" s="8" t="s">
        <v>12</v>
      </c>
      <c r="G2339" s="30" t="s">
        <v>12</v>
      </c>
      <c r="H2339" s="8" t="s">
        <v>12</v>
      </c>
    </row>
    <row r="2340" spans="1:8" ht="93" x14ac:dyDescent="0.35">
      <c r="A2340" s="2">
        <v>2339</v>
      </c>
      <c r="B2340" s="8" t="s">
        <v>2377</v>
      </c>
      <c r="C2340" s="8" t="s">
        <v>2378</v>
      </c>
      <c r="D2340" s="20" t="s">
        <v>2425</v>
      </c>
      <c r="E2340" s="12">
        <v>42385</v>
      </c>
      <c r="F2340" s="8" t="s">
        <v>8</v>
      </c>
      <c r="G2340" s="30" t="s">
        <v>12</v>
      </c>
      <c r="H2340" s="8" t="s">
        <v>8</v>
      </c>
    </row>
    <row r="2341" spans="1:8" ht="46.5" x14ac:dyDescent="0.35">
      <c r="A2341" s="2">
        <v>2340</v>
      </c>
      <c r="B2341" s="8" t="s">
        <v>2377</v>
      </c>
      <c r="C2341" s="8" t="s">
        <v>2378</v>
      </c>
      <c r="D2341" s="20" t="s">
        <v>2426</v>
      </c>
      <c r="E2341" s="12">
        <v>42385</v>
      </c>
      <c r="F2341" s="8" t="s">
        <v>12</v>
      </c>
      <c r="G2341" s="30" t="s">
        <v>12</v>
      </c>
      <c r="H2341" s="8" t="s">
        <v>12</v>
      </c>
    </row>
    <row r="2342" spans="1:8" ht="116.25" x14ac:dyDescent="0.35">
      <c r="A2342" s="2">
        <v>2341</v>
      </c>
      <c r="B2342" s="8" t="s">
        <v>2377</v>
      </c>
      <c r="C2342" s="8" t="s">
        <v>2378</v>
      </c>
      <c r="D2342" s="20" t="s">
        <v>2427</v>
      </c>
      <c r="E2342" s="12">
        <v>42385</v>
      </c>
      <c r="F2342" s="8" t="s">
        <v>8</v>
      </c>
      <c r="G2342" s="30" t="s">
        <v>8</v>
      </c>
      <c r="H2342" s="8" t="s">
        <v>8</v>
      </c>
    </row>
    <row r="2343" spans="1:8" ht="93" x14ac:dyDescent="0.35">
      <c r="A2343" s="2">
        <v>2342</v>
      </c>
      <c r="B2343" s="8" t="s">
        <v>2377</v>
      </c>
      <c r="C2343" s="8" t="s">
        <v>2378</v>
      </c>
      <c r="D2343" s="20" t="s">
        <v>2428</v>
      </c>
      <c r="E2343" s="12">
        <v>42385</v>
      </c>
      <c r="F2343" s="8" t="s">
        <v>14</v>
      </c>
      <c r="G2343" s="30" t="s">
        <v>14</v>
      </c>
      <c r="H2343" s="8" t="s">
        <v>14</v>
      </c>
    </row>
    <row r="2344" spans="1:8" ht="46.5" x14ac:dyDescent="0.35">
      <c r="A2344" s="2">
        <v>2343</v>
      </c>
      <c r="B2344" s="8" t="s">
        <v>2377</v>
      </c>
      <c r="C2344" s="8" t="s">
        <v>2378</v>
      </c>
      <c r="D2344" s="20" t="s">
        <v>2429</v>
      </c>
      <c r="E2344" s="12">
        <v>42385</v>
      </c>
      <c r="F2344" s="8" t="s">
        <v>8</v>
      </c>
      <c r="G2344" s="30" t="s">
        <v>8</v>
      </c>
      <c r="H2344" s="8" t="s">
        <v>8</v>
      </c>
    </row>
    <row r="2345" spans="1:8" ht="162.75" x14ac:dyDescent="0.35">
      <c r="A2345" s="2">
        <v>2344</v>
      </c>
      <c r="B2345" s="8" t="s">
        <v>2377</v>
      </c>
      <c r="C2345" s="8" t="s">
        <v>2378</v>
      </c>
      <c r="D2345" s="20" t="s">
        <v>2430</v>
      </c>
      <c r="E2345" s="12">
        <v>42385</v>
      </c>
      <c r="F2345" s="8" t="s">
        <v>12</v>
      </c>
      <c r="G2345" s="30" t="s">
        <v>12</v>
      </c>
      <c r="H2345" s="8" t="s">
        <v>12</v>
      </c>
    </row>
    <row r="2346" spans="1:8" ht="255.75" x14ac:dyDescent="0.35">
      <c r="A2346" s="2">
        <v>2345</v>
      </c>
      <c r="B2346" s="8" t="s">
        <v>2377</v>
      </c>
      <c r="C2346" s="8" t="s">
        <v>2378</v>
      </c>
      <c r="D2346" s="20" t="s">
        <v>2431</v>
      </c>
      <c r="E2346" s="12">
        <v>42385</v>
      </c>
      <c r="F2346" s="8" t="s">
        <v>14</v>
      </c>
      <c r="G2346" s="30" t="s">
        <v>14</v>
      </c>
      <c r="H2346" s="8" t="s">
        <v>14</v>
      </c>
    </row>
    <row r="2347" spans="1:8" ht="139.5" x14ac:dyDescent="0.35">
      <c r="A2347" s="2">
        <v>2346</v>
      </c>
      <c r="B2347" s="8" t="s">
        <v>2377</v>
      </c>
      <c r="C2347" s="8" t="s">
        <v>2378</v>
      </c>
      <c r="D2347" s="20" t="s">
        <v>2432</v>
      </c>
      <c r="E2347" s="12">
        <v>42385</v>
      </c>
      <c r="F2347" s="8" t="s">
        <v>8</v>
      </c>
      <c r="G2347" s="30" t="s">
        <v>8</v>
      </c>
      <c r="H2347" s="8" t="s">
        <v>8</v>
      </c>
    </row>
    <row r="2348" spans="1:8" ht="139.5" x14ac:dyDescent="0.35">
      <c r="A2348" s="2">
        <v>2347</v>
      </c>
      <c r="B2348" s="8" t="s">
        <v>2377</v>
      </c>
      <c r="C2348" s="8" t="s">
        <v>2378</v>
      </c>
      <c r="D2348" s="20" t="s">
        <v>2432</v>
      </c>
      <c r="E2348" s="12">
        <v>42385</v>
      </c>
      <c r="F2348" s="8" t="s">
        <v>8</v>
      </c>
      <c r="G2348" s="30" t="s">
        <v>8</v>
      </c>
      <c r="H2348" s="8" t="s">
        <v>8</v>
      </c>
    </row>
    <row r="2349" spans="1:8" ht="46.5" x14ac:dyDescent="0.35">
      <c r="A2349" s="2">
        <v>2348</v>
      </c>
      <c r="B2349" s="8" t="s">
        <v>2377</v>
      </c>
      <c r="C2349" s="8" t="s">
        <v>2378</v>
      </c>
      <c r="D2349" s="20" t="s">
        <v>2433</v>
      </c>
      <c r="E2349" s="12">
        <v>42385</v>
      </c>
      <c r="F2349" s="8" t="s">
        <v>14</v>
      </c>
      <c r="G2349" s="30" t="s">
        <v>14</v>
      </c>
      <c r="H2349" s="8" t="s">
        <v>14</v>
      </c>
    </row>
    <row r="2350" spans="1:8" ht="139.5" x14ac:dyDescent="0.35">
      <c r="A2350" s="2">
        <v>2349</v>
      </c>
      <c r="B2350" s="8" t="s">
        <v>2377</v>
      </c>
      <c r="C2350" s="8" t="s">
        <v>2378</v>
      </c>
      <c r="D2350" s="20" t="s">
        <v>2434</v>
      </c>
      <c r="E2350" s="12">
        <v>42385</v>
      </c>
      <c r="F2350" s="8" t="s">
        <v>14</v>
      </c>
      <c r="G2350" s="30" t="s">
        <v>14</v>
      </c>
      <c r="H2350" s="8" t="s">
        <v>14</v>
      </c>
    </row>
    <row r="2351" spans="1:8" ht="93" x14ac:dyDescent="0.35">
      <c r="A2351" s="2">
        <v>2350</v>
      </c>
      <c r="B2351" s="8" t="s">
        <v>2377</v>
      </c>
      <c r="C2351" s="8" t="s">
        <v>2378</v>
      </c>
      <c r="D2351" s="20" t="s">
        <v>2435</v>
      </c>
      <c r="E2351" s="12">
        <v>42385</v>
      </c>
      <c r="F2351" s="8" t="s">
        <v>12</v>
      </c>
      <c r="G2351" s="30" t="s">
        <v>14</v>
      </c>
      <c r="H2351" s="8" t="s">
        <v>12</v>
      </c>
    </row>
    <row r="2352" spans="1:8" ht="116.25" x14ac:dyDescent="0.35">
      <c r="A2352" s="2">
        <v>2351</v>
      </c>
      <c r="B2352" s="8" t="s">
        <v>2377</v>
      </c>
      <c r="C2352" s="8" t="s">
        <v>2378</v>
      </c>
      <c r="D2352" s="20" t="s">
        <v>2436</v>
      </c>
      <c r="E2352" s="12">
        <v>42385</v>
      </c>
      <c r="F2352" s="8" t="s">
        <v>14</v>
      </c>
      <c r="G2352" s="30" t="s">
        <v>12</v>
      </c>
      <c r="H2352" s="8" t="s">
        <v>14</v>
      </c>
    </row>
    <row r="2353" spans="1:8" ht="69.75" x14ac:dyDescent="0.35">
      <c r="A2353" s="2">
        <v>2352</v>
      </c>
      <c r="B2353" s="8" t="s">
        <v>2377</v>
      </c>
      <c r="C2353" s="8" t="s">
        <v>2378</v>
      </c>
      <c r="D2353" s="20" t="s">
        <v>2437</v>
      </c>
      <c r="E2353" s="12">
        <v>42385</v>
      </c>
      <c r="F2353" s="8" t="s">
        <v>12</v>
      </c>
      <c r="G2353" s="30" t="s">
        <v>14</v>
      </c>
      <c r="H2353" s="8" t="s">
        <v>14</v>
      </c>
    </row>
    <row r="2354" spans="1:8" ht="209.25" x14ac:dyDescent="0.35">
      <c r="A2354" s="2">
        <v>2353</v>
      </c>
      <c r="B2354" s="8" t="s">
        <v>2377</v>
      </c>
      <c r="C2354" s="8" t="s">
        <v>2378</v>
      </c>
      <c r="D2354" s="20" t="s">
        <v>2438</v>
      </c>
      <c r="E2354" s="12">
        <v>42385</v>
      </c>
      <c r="F2354" s="8" t="s">
        <v>12</v>
      </c>
      <c r="G2354" s="30" t="s">
        <v>8</v>
      </c>
      <c r="H2354" s="8" t="s">
        <v>12</v>
      </c>
    </row>
    <row r="2355" spans="1:8" ht="348.75" x14ac:dyDescent="0.35">
      <c r="A2355" s="2">
        <v>2354</v>
      </c>
      <c r="B2355" s="8" t="s">
        <v>2377</v>
      </c>
      <c r="C2355" s="8" t="s">
        <v>2378</v>
      </c>
      <c r="D2355" s="21" t="s">
        <v>2439</v>
      </c>
      <c r="E2355" s="12">
        <v>42385</v>
      </c>
      <c r="F2355" s="8" t="s">
        <v>12</v>
      </c>
      <c r="G2355" s="30" t="s">
        <v>12</v>
      </c>
      <c r="H2355" s="8" t="s">
        <v>12</v>
      </c>
    </row>
    <row r="2356" spans="1:8" ht="46.5" x14ac:dyDescent="0.35">
      <c r="A2356" s="2">
        <v>2355</v>
      </c>
      <c r="B2356" s="8" t="s">
        <v>2440</v>
      </c>
      <c r="C2356" s="8" t="s">
        <v>2441</v>
      </c>
      <c r="D2356" s="20" t="s">
        <v>2442</v>
      </c>
      <c r="E2356" s="12">
        <v>42385</v>
      </c>
      <c r="F2356" s="8" t="s">
        <v>12</v>
      </c>
      <c r="G2356" s="30" t="s">
        <v>12</v>
      </c>
      <c r="H2356" s="8" t="s">
        <v>12</v>
      </c>
    </row>
    <row r="2357" spans="1:8" ht="46.5" x14ac:dyDescent="0.35">
      <c r="A2357" s="2">
        <v>2356</v>
      </c>
      <c r="B2357" s="8" t="s">
        <v>2440</v>
      </c>
      <c r="C2357" s="8" t="s">
        <v>2441</v>
      </c>
      <c r="D2357" s="20" t="s">
        <v>2443</v>
      </c>
      <c r="E2357" s="12">
        <v>42385</v>
      </c>
      <c r="F2357" s="8" t="s">
        <v>14</v>
      </c>
      <c r="G2357" s="30" t="s">
        <v>12</v>
      </c>
      <c r="H2357" s="8" t="s">
        <v>14</v>
      </c>
    </row>
    <row r="2358" spans="1:8" ht="139.5" x14ac:dyDescent="0.35">
      <c r="A2358" s="2">
        <v>2357</v>
      </c>
      <c r="B2358" s="8" t="s">
        <v>2440</v>
      </c>
      <c r="C2358" s="8" t="s">
        <v>2441</v>
      </c>
      <c r="D2358" s="22" t="s">
        <v>2444</v>
      </c>
      <c r="E2358" s="12">
        <v>42385</v>
      </c>
      <c r="F2358" s="8" t="s">
        <v>14</v>
      </c>
      <c r="G2358" s="30" t="s">
        <v>12</v>
      </c>
      <c r="H2358" s="8" t="s">
        <v>14</v>
      </c>
    </row>
    <row r="2359" spans="1:8" ht="46.5" x14ac:dyDescent="0.35">
      <c r="A2359" s="2">
        <v>2358</v>
      </c>
      <c r="B2359" s="8" t="s">
        <v>2440</v>
      </c>
      <c r="C2359" s="8" t="s">
        <v>2441</v>
      </c>
      <c r="D2359" s="20" t="s">
        <v>2445</v>
      </c>
      <c r="E2359" s="12">
        <v>42385</v>
      </c>
      <c r="F2359" s="8" t="s">
        <v>8</v>
      </c>
      <c r="G2359" s="30" t="s">
        <v>12</v>
      </c>
      <c r="H2359" s="8" t="s">
        <v>8</v>
      </c>
    </row>
    <row r="2360" spans="1:8" ht="46.5" x14ac:dyDescent="0.35">
      <c r="A2360" s="2">
        <v>2359</v>
      </c>
      <c r="B2360" s="8" t="s">
        <v>2440</v>
      </c>
      <c r="C2360" s="8" t="s">
        <v>2441</v>
      </c>
      <c r="D2360" s="20" t="s">
        <v>2446</v>
      </c>
      <c r="E2360" s="12">
        <v>42385</v>
      </c>
      <c r="F2360" s="8" t="s">
        <v>12</v>
      </c>
      <c r="G2360" s="30" t="s">
        <v>12</v>
      </c>
      <c r="H2360" s="8" t="s">
        <v>12</v>
      </c>
    </row>
    <row r="2361" spans="1:8" ht="69.75" x14ac:dyDescent="0.35">
      <c r="A2361" s="2">
        <v>2360</v>
      </c>
      <c r="B2361" s="8" t="s">
        <v>2440</v>
      </c>
      <c r="C2361" s="8" t="s">
        <v>2441</v>
      </c>
      <c r="D2361" s="20" t="s">
        <v>2447</v>
      </c>
      <c r="E2361" s="12">
        <v>42385</v>
      </c>
      <c r="F2361" s="8" t="s">
        <v>8</v>
      </c>
      <c r="G2361" s="30" t="s">
        <v>12</v>
      </c>
      <c r="H2361" s="8" t="s">
        <v>8</v>
      </c>
    </row>
    <row r="2362" spans="1:8" ht="46.5" x14ac:dyDescent="0.35">
      <c r="A2362" s="2">
        <v>2361</v>
      </c>
      <c r="B2362" s="8" t="s">
        <v>2440</v>
      </c>
      <c r="C2362" s="8" t="s">
        <v>2441</v>
      </c>
      <c r="D2362" s="20" t="s">
        <v>2448</v>
      </c>
      <c r="E2362" s="12">
        <v>42385</v>
      </c>
      <c r="F2362" s="8" t="s">
        <v>14</v>
      </c>
      <c r="G2362" s="30" t="s">
        <v>12</v>
      </c>
      <c r="H2362" s="8" t="s">
        <v>14</v>
      </c>
    </row>
    <row r="2363" spans="1:8" ht="93" x14ac:dyDescent="0.35">
      <c r="A2363" s="2">
        <v>2362</v>
      </c>
      <c r="B2363" s="8" t="s">
        <v>2440</v>
      </c>
      <c r="C2363" s="8" t="s">
        <v>2441</v>
      </c>
      <c r="D2363" s="20" t="s">
        <v>2449</v>
      </c>
      <c r="E2363" s="12">
        <v>42385</v>
      </c>
      <c r="F2363" s="8" t="s">
        <v>14</v>
      </c>
      <c r="G2363" s="30" t="s">
        <v>12</v>
      </c>
      <c r="H2363" s="8" t="s">
        <v>14</v>
      </c>
    </row>
    <row r="2364" spans="1:8" ht="69.75" x14ac:dyDescent="0.35">
      <c r="A2364" s="2">
        <v>2363</v>
      </c>
      <c r="B2364" s="8" t="s">
        <v>2440</v>
      </c>
      <c r="C2364" s="8" t="s">
        <v>2441</v>
      </c>
      <c r="D2364" s="20" t="s">
        <v>2450</v>
      </c>
      <c r="E2364" s="12">
        <v>42385</v>
      </c>
      <c r="F2364" s="8" t="s">
        <v>14</v>
      </c>
      <c r="G2364" s="30" t="s">
        <v>12</v>
      </c>
      <c r="H2364" s="8" t="s">
        <v>14</v>
      </c>
    </row>
    <row r="2365" spans="1:8" ht="46.5" x14ac:dyDescent="0.35">
      <c r="A2365" s="2">
        <v>2364</v>
      </c>
      <c r="B2365" s="8" t="s">
        <v>2440</v>
      </c>
      <c r="C2365" s="8" t="s">
        <v>2441</v>
      </c>
      <c r="D2365" s="20" t="s">
        <v>2451</v>
      </c>
      <c r="E2365" s="12">
        <v>42385</v>
      </c>
      <c r="F2365" s="8" t="s">
        <v>12</v>
      </c>
      <c r="G2365" s="30" t="s">
        <v>12</v>
      </c>
      <c r="H2365" s="8" t="s">
        <v>12</v>
      </c>
    </row>
    <row r="2366" spans="1:8" ht="186" x14ac:dyDescent="0.35">
      <c r="A2366" s="2">
        <v>2365</v>
      </c>
      <c r="B2366" s="8" t="s">
        <v>2440</v>
      </c>
      <c r="C2366" s="8" t="s">
        <v>2441</v>
      </c>
      <c r="D2366" s="22" t="s">
        <v>2452</v>
      </c>
      <c r="E2366" s="12">
        <v>42385</v>
      </c>
      <c r="F2366" s="8" t="s">
        <v>12</v>
      </c>
      <c r="G2366" s="30" t="s">
        <v>12</v>
      </c>
      <c r="H2366" s="8" t="s">
        <v>12</v>
      </c>
    </row>
    <row r="2367" spans="1:8" ht="46.5" x14ac:dyDescent="0.35">
      <c r="A2367" s="2">
        <v>2366</v>
      </c>
      <c r="B2367" s="8" t="s">
        <v>2440</v>
      </c>
      <c r="C2367" s="8" t="s">
        <v>2441</v>
      </c>
      <c r="D2367" s="20" t="s">
        <v>2453</v>
      </c>
      <c r="E2367" s="12">
        <v>42385</v>
      </c>
      <c r="F2367" s="8" t="s">
        <v>8</v>
      </c>
      <c r="G2367" s="30" t="s">
        <v>12</v>
      </c>
      <c r="H2367" s="8" t="s">
        <v>8</v>
      </c>
    </row>
    <row r="2368" spans="1:8" ht="69.75" x14ac:dyDescent="0.35">
      <c r="A2368" s="2">
        <v>2367</v>
      </c>
      <c r="B2368" s="8" t="s">
        <v>2440</v>
      </c>
      <c r="C2368" s="8" t="s">
        <v>2441</v>
      </c>
      <c r="D2368" s="20" t="s">
        <v>2454</v>
      </c>
      <c r="E2368" s="12">
        <v>42385</v>
      </c>
      <c r="F2368" s="8" t="s">
        <v>14</v>
      </c>
      <c r="G2368" s="30" t="s">
        <v>12</v>
      </c>
      <c r="H2368" s="8" t="s">
        <v>14</v>
      </c>
    </row>
    <row r="2369" spans="1:8" ht="69.75" x14ac:dyDescent="0.35">
      <c r="A2369" s="2">
        <v>2368</v>
      </c>
      <c r="B2369" s="8" t="s">
        <v>2440</v>
      </c>
      <c r="C2369" s="8" t="s">
        <v>2441</v>
      </c>
      <c r="D2369" s="20" t="s">
        <v>2455</v>
      </c>
      <c r="E2369" s="12">
        <v>42385</v>
      </c>
      <c r="F2369" s="8" t="s">
        <v>12</v>
      </c>
      <c r="G2369" s="30" t="s">
        <v>12</v>
      </c>
      <c r="H2369" s="8" t="s">
        <v>12</v>
      </c>
    </row>
    <row r="2370" spans="1:8" ht="93" x14ac:dyDescent="0.35">
      <c r="A2370" s="2">
        <v>2369</v>
      </c>
      <c r="B2370" s="8" t="s">
        <v>2440</v>
      </c>
      <c r="C2370" s="8" t="s">
        <v>2441</v>
      </c>
      <c r="D2370" s="20" t="s">
        <v>2456</v>
      </c>
      <c r="E2370" s="12">
        <v>42385</v>
      </c>
      <c r="F2370" s="8" t="s">
        <v>14</v>
      </c>
      <c r="G2370" s="30" t="s">
        <v>12</v>
      </c>
      <c r="H2370" s="8" t="s">
        <v>14</v>
      </c>
    </row>
    <row r="2371" spans="1:8" ht="46.5" x14ac:dyDescent="0.35">
      <c r="A2371" s="2">
        <v>2370</v>
      </c>
      <c r="B2371" s="8" t="s">
        <v>2440</v>
      </c>
      <c r="C2371" s="8" t="s">
        <v>2441</v>
      </c>
      <c r="D2371" s="20" t="s">
        <v>2457</v>
      </c>
      <c r="E2371" s="12">
        <v>42385</v>
      </c>
      <c r="F2371" s="8" t="s">
        <v>12</v>
      </c>
      <c r="G2371" s="30" t="s">
        <v>12</v>
      </c>
      <c r="H2371" s="8" t="s">
        <v>12</v>
      </c>
    </row>
    <row r="2372" spans="1:8" ht="46.5" x14ac:dyDescent="0.35">
      <c r="A2372" s="2">
        <v>2371</v>
      </c>
      <c r="B2372" s="8" t="s">
        <v>2440</v>
      </c>
      <c r="C2372" s="8" t="s">
        <v>2441</v>
      </c>
      <c r="D2372" s="20" t="s">
        <v>2458</v>
      </c>
      <c r="E2372" s="12">
        <v>42385</v>
      </c>
      <c r="F2372" s="8" t="s">
        <v>12</v>
      </c>
      <c r="G2372" s="30" t="s">
        <v>12</v>
      </c>
      <c r="H2372" s="8" t="s">
        <v>12</v>
      </c>
    </row>
    <row r="2373" spans="1:8" ht="46.5" x14ac:dyDescent="0.35">
      <c r="A2373" s="2">
        <v>2372</v>
      </c>
      <c r="B2373" s="8" t="s">
        <v>2440</v>
      </c>
      <c r="C2373" s="8" t="s">
        <v>2441</v>
      </c>
      <c r="D2373" s="20" t="s">
        <v>2459</v>
      </c>
      <c r="E2373" s="12">
        <v>42385</v>
      </c>
      <c r="F2373" s="8" t="s">
        <v>12</v>
      </c>
      <c r="G2373" s="30" t="s">
        <v>12</v>
      </c>
      <c r="H2373" s="8" t="s">
        <v>12</v>
      </c>
    </row>
    <row r="2374" spans="1:8" ht="23.25" x14ac:dyDescent="0.35">
      <c r="A2374" s="2">
        <v>2373</v>
      </c>
      <c r="B2374" s="8" t="s">
        <v>2440</v>
      </c>
      <c r="C2374" s="8" t="s">
        <v>2441</v>
      </c>
      <c r="D2374" s="20" t="s">
        <v>2460</v>
      </c>
      <c r="E2374" s="12">
        <v>42385</v>
      </c>
      <c r="F2374" s="8" t="s">
        <v>12</v>
      </c>
      <c r="G2374" s="30" t="s">
        <v>12</v>
      </c>
      <c r="H2374" s="8" t="s">
        <v>12</v>
      </c>
    </row>
    <row r="2375" spans="1:8" ht="232.5" x14ac:dyDescent="0.35">
      <c r="A2375" s="2">
        <v>2374</v>
      </c>
      <c r="B2375" s="8" t="s">
        <v>2440</v>
      </c>
      <c r="C2375" s="8" t="s">
        <v>2441</v>
      </c>
      <c r="D2375" s="20" t="s">
        <v>2461</v>
      </c>
      <c r="E2375" s="12">
        <v>42385</v>
      </c>
      <c r="F2375" s="8" t="s">
        <v>8</v>
      </c>
      <c r="G2375" s="30" t="s">
        <v>12</v>
      </c>
      <c r="H2375" s="8" t="s">
        <v>8</v>
      </c>
    </row>
    <row r="2376" spans="1:8" ht="93" x14ac:dyDescent="0.35">
      <c r="A2376" s="2">
        <v>2375</v>
      </c>
      <c r="B2376" s="8" t="s">
        <v>2440</v>
      </c>
      <c r="C2376" s="8" t="s">
        <v>2441</v>
      </c>
      <c r="D2376" s="20" t="s">
        <v>2462</v>
      </c>
      <c r="E2376" s="12">
        <v>42385</v>
      </c>
      <c r="F2376" s="8" t="s">
        <v>14</v>
      </c>
      <c r="G2376" s="30" t="s">
        <v>12</v>
      </c>
      <c r="H2376" s="8" t="s">
        <v>14</v>
      </c>
    </row>
    <row r="2377" spans="1:8" ht="69.75" x14ac:dyDescent="0.35">
      <c r="A2377" s="2">
        <v>2376</v>
      </c>
      <c r="B2377" s="8" t="s">
        <v>2440</v>
      </c>
      <c r="C2377" s="8" t="s">
        <v>2441</v>
      </c>
      <c r="D2377" s="20" t="s">
        <v>2463</v>
      </c>
      <c r="E2377" s="12">
        <v>42385</v>
      </c>
      <c r="F2377" s="8" t="s">
        <v>12</v>
      </c>
      <c r="G2377" s="30" t="s">
        <v>12</v>
      </c>
      <c r="H2377" s="8" t="s">
        <v>12</v>
      </c>
    </row>
    <row r="2378" spans="1:8" ht="93" x14ac:dyDescent="0.35">
      <c r="A2378" s="2">
        <v>2377</v>
      </c>
      <c r="B2378" s="8" t="s">
        <v>2440</v>
      </c>
      <c r="C2378" s="8" t="s">
        <v>2441</v>
      </c>
      <c r="D2378" s="20" t="s">
        <v>2464</v>
      </c>
      <c r="E2378" s="12">
        <v>42385</v>
      </c>
      <c r="F2378" s="8" t="s">
        <v>14</v>
      </c>
      <c r="G2378" s="30" t="s">
        <v>14</v>
      </c>
      <c r="H2378" s="8" t="s">
        <v>14</v>
      </c>
    </row>
    <row r="2379" spans="1:8" ht="46.5" x14ac:dyDescent="0.35">
      <c r="A2379" s="2">
        <v>2378</v>
      </c>
      <c r="B2379" s="8" t="s">
        <v>2440</v>
      </c>
      <c r="C2379" s="8" t="s">
        <v>2441</v>
      </c>
      <c r="D2379" s="20" t="s">
        <v>2465</v>
      </c>
      <c r="E2379" s="12">
        <v>42385</v>
      </c>
      <c r="F2379" s="8" t="s">
        <v>12</v>
      </c>
      <c r="G2379" s="30" t="s">
        <v>12</v>
      </c>
      <c r="H2379" s="8" t="s">
        <v>12</v>
      </c>
    </row>
    <row r="2380" spans="1:8" ht="23.25" x14ac:dyDescent="0.35">
      <c r="A2380" s="2">
        <v>2379</v>
      </c>
      <c r="B2380" s="8" t="s">
        <v>2440</v>
      </c>
      <c r="C2380" s="8" t="s">
        <v>2441</v>
      </c>
      <c r="D2380" s="20" t="s">
        <v>2466</v>
      </c>
      <c r="E2380" s="12">
        <v>42385</v>
      </c>
      <c r="F2380" s="8" t="s">
        <v>12</v>
      </c>
      <c r="G2380" s="30" t="s">
        <v>12</v>
      </c>
      <c r="H2380" s="8" t="s">
        <v>12</v>
      </c>
    </row>
    <row r="2381" spans="1:8" ht="23.25" x14ac:dyDescent="0.35">
      <c r="A2381" s="2">
        <v>2380</v>
      </c>
      <c r="B2381" s="8" t="s">
        <v>2440</v>
      </c>
      <c r="C2381" s="8" t="s">
        <v>2441</v>
      </c>
      <c r="D2381" s="20" t="s">
        <v>2467</v>
      </c>
      <c r="E2381" s="12">
        <v>42385</v>
      </c>
      <c r="F2381" s="8" t="s">
        <v>12</v>
      </c>
      <c r="G2381" s="30" t="s">
        <v>12</v>
      </c>
      <c r="H2381" s="8" t="s">
        <v>12</v>
      </c>
    </row>
    <row r="2382" spans="1:8" ht="139.5" x14ac:dyDescent="0.35">
      <c r="A2382" s="2">
        <v>2381</v>
      </c>
      <c r="B2382" s="8" t="s">
        <v>2440</v>
      </c>
      <c r="C2382" s="8" t="s">
        <v>2441</v>
      </c>
      <c r="D2382" s="20" t="s">
        <v>2468</v>
      </c>
      <c r="E2382" s="12">
        <v>42385</v>
      </c>
      <c r="F2382" s="8" t="s">
        <v>12</v>
      </c>
      <c r="G2382" s="30" t="s">
        <v>8</v>
      </c>
      <c r="H2382" s="8" t="s">
        <v>8</v>
      </c>
    </row>
    <row r="2383" spans="1:8" ht="46.5" x14ac:dyDescent="0.35">
      <c r="A2383" s="2">
        <v>2382</v>
      </c>
      <c r="B2383" s="8" t="s">
        <v>2440</v>
      </c>
      <c r="C2383" s="8" t="s">
        <v>2441</v>
      </c>
      <c r="D2383" s="20" t="s">
        <v>2469</v>
      </c>
      <c r="E2383" s="12">
        <v>42385</v>
      </c>
      <c r="F2383" s="8" t="s">
        <v>12</v>
      </c>
      <c r="G2383" s="30" t="s">
        <v>12</v>
      </c>
      <c r="H2383" s="8" t="s">
        <v>12</v>
      </c>
    </row>
    <row r="2384" spans="1:8" ht="46.5" x14ac:dyDescent="0.35">
      <c r="A2384" s="2">
        <v>2383</v>
      </c>
      <c r="B2384" s="8" t="s">
        <v>2440</v>
      </c>
      <c r="C2384" s="8" t="s">
        <v>2441</v>
      </c>
      <c r="D2384" s="20" t="s">
        <v>2470</v>
      </c>
      <c r="E2384" s="12">
        <v>42385</v>
      </c>
      <c r="F2384" s="8" t="s">
        <v>12</v>
      </c>
      <c r="G2384" s="30" t="s">
        <v>12</v>
      </c>
      <c r="H2384" s="8" t="s">
        <v>12</v>
      </c>
    </row>
    <row r="2385" spans="1:8" ht="69.75" x14ac:dyDescent="0.35">
      <c r="A2385" s="2">
        <v>2384</v>
      </c>
      <c r="B2385" s="8" t="s">
        <v>2440</v>
      </c>
      <c r="C2385" s="8" t="s">
        <v>2441</v>
      </c>
      <c r="D2385" s="20" t="s">
        <v>2471</v>
      </c>
      <c r="E2385" s="12">
        <v>42385</v>
      </c>
      <c r="F2385" s="8" t="s">
        <v>12</v>
      </c>
      <c r="G2385" s="30" t="s">
        <v>12</v>
      </c>
      <c r="H2385" s="8" t="s">
        <v>12</v>
      </c>
    </row>
    <row r="2386" spans="1:8" ht="23.25" x14ac:dyDescent="0.35">
      <c r="A2386" s="2">
        <v>2385</v>
      </c>
      <c r="B2386" s="8" t="s">
        <v>2440</v>
      </c>
      <c r="C2386" s="8" t="s">
        <v>2441</v>
      </c>
      <c r="D2386" s="20" t="s">
        <v>2472</v>
      </c>
      <c r="E2386" s="12">
        <v>42385</v>
      </c>
      <c r="F2386" s="8" t="s">
        <v>8</v>
      </c>
      <c r="G2386" s="30" t="s">
        <v>8</v>
      </c>
      <c r="H2386" s="8" t="s">
        <v>8</v>
      </c>
    </row>
    <row r="2387" spans="1:8" ht="46.5" x14ac:dyDescent="0.35">
      <c r="A2387" s="2">
        <v>2386</v>
      </c>
      <c r="B2387" s="8" t="s">
        <v>2440</v>
      </c>
      <c r="C2387" s="8" t="s">
        <v>2441</v>
      </c>
      <c r="D2387" s="20" t="s">
        <v>2473</v>
      </c>
      <c r="E2387" s="12">
        <v>42385</v>
      </c>
      <c r="F2387" s="8" t="s">
        <v>8</v>
      </c>
      <c r="G2387" s="30" t="s">
        <v>8</v>
      </c>
      <c r="H2387" s="8" t="s">
        <v>8</v>
      </c>
    </row>
    <row r="2388" spans="1:8" ht="116.25" x14ac:dyDescent="0.35">
      <c r="A2388" s="2">
        <v>2387</v>
      </c>
      <c r="B2388" s="8" t="s">
        <v>2440</v>
      </c>
      <c r="C2388" s="8" t="s">
        <v>2441</v>
      </c>
      <c r="D2388" s="20" t="s">
        <v>2474</v>
      </c>
      <c r="E2388" s="12">
        <v>42385</v>
      </c>
      <c r="F2388" s="8" t="s">
        <v>8</v>
      </c>
      <c r="G2388" s="30" t="s">
        <v>8</v>
      </c>
      <c r="H2388" s="8" t="s">
        <v>8</v>
      </c>
    </row>
    <row r="2389" spans="1:8" ht="116.25" x14ac:dyDescent="0.35">
      <c r="A2389" s="2">
        <v>2388</v>
      </c>
      <c r="B2389" s="8" t="s">
        <v>2440</v>
      </c>
      <c r="C2389" s="8" t="s">
        <v>2441</v>
      </c>
      <c r="D2389" s="20" t="s">
        <v>2475</v>
      </c>
      <c r="E2389" s="12">
        <v>42385</v>
      </c>
      <c r="F2389" s="8" t="s">
        <v>12</v>
      </c>
      <c r="G2389" s="30" t="s">
        <v>12</v>
      </c>
      <c r="H2389" s="8" t="s">
        <v>12</v>
      </c>
    </row>
    <row r="2390" spans="1:8" ht="69.75" x14ac:dyDescent="0.35">
      <c r="A2390" s="2">
        <v>2389</v>
      </c>
      <c r="B2390" s="8" t="s">
        <v>2440</v>
      </c>
      <c r="C2390" s="8" t="s">
        <v>2441</v>
      </c>
      <c r="D2390" s="22" t="s">
        <v>2476</v>
      </c>
      <c r="E2390" s="12">
        <v>42385</v>
      </c>
      <c r="F2390" s="8" t="s">
        <v>14</v>
      </c>
      <c r="G2390" s="30" t="s">
        <v>12</v>
      </c>
      <c r="H2390" s="8" t="s">
        <v>14</v>
      </c>
    </row>
    <row r="2391" spans="1:8" ht="139.5" x14ac:dyDescent="0.35">
      <c r="A2391" s="2">
        <v>2390</v>
      </c>
      <c r="B2391" s="8" t="s">
        <v>2440</v>
      </c>
      <c r="C2391" s="8" t="s">
        <v>2441</v>
      </c>
      <c r="D2391" s="22" t="s">
        <v>2477</v>
      </c>
      <c r="E2391" s="12">
        <v>42385</v>
      </c>
      <c r="F2391" s="8" t="s">
        <v>14</v>
      </c>
      <c r="G2391" s="30" t="s">
        <v>8</v>
      </c>
      <c r="H2391" s="8" t="s">
        <v>14</v>
      </c>
    </row>
    <row r="2392" spans="1:8" ht="46.5" x14ac:dyDescent="0.35">
      <c r="A2392" s="2">
        <v>2391</v>
      </c>
      <c r="B2392" s="8" t="s">
        <v>2440</v>
      </c>
      <c r="C2392" s="8" t="s">
        <v>2441</v>
      </c>
      <c r="D2392" s="20" t="s">
        <v>2478</v>
      </c>
      <c r="E2392" s="12">
        <v>42385</v>
      </c>
      <c r="F2392" s="8" t="s">
        <v>12</v>
      </c>
      <c r="G2392" s="30" t="s">
        <v>12</v>
      </c>
      <c r="H2392" s="8" t="s">
        <v>12</v>
      </c>
    </row>
    <row r="2393" spans="1:8" ht="23.25" x14ac:dyDescent="0.35">
      <c r="A2393" s="2">
        <v>2392</v>
      </c>
      <c r="B2393" s="8" t="s">
        <v>2440</v>
      </c>
      <c r="C2393" s="8" t="s">
        <v>2441</v>
      </c>
      <c r="D2393" s="20" t="s">
        <v>2479</v>
      </c>
      <c r="E2393" s="12">
        <v>42385</v>
      </c>
      <c r="F2393" s="8" t="s">
        <v>8</v>
      </c>
      <c r="G2393" s="30" t="s">
        <v>8</v>
      </c>
      <c r="H2393" s="8" t="s">
        <v>8</v>
      </c>
    </row>
    <row r="2394" spans="1:8" ht="23.25" x14ac:dyDescent="0.35">
      <c r="A2394" s="2">
        <v>2393</v>
      </c>
      <c r="B2394" s="8" t="s">
        <v>2440</v>
      </c>
      <c r="C2394" s="8" t="s">
        <v>2441</v>
      </c>
      <c r="D2394" s="20" t="s">
        <v>2480</v>
      </c>
      <c r="E2394" s="12">
        <v>42385</v>
      </c>
      <c r="F2394" s="8" t="s">
        <v>12</v>
      </c>
      <c r="G2394" s="30" t="s">
        <v>12</v>
      </c>
      <c r="H2394" s="8" t="s">
        <v>12</v>
      </c>
    </row>
    <row r="2395" spans="1:8" ht="93" x14ac:dyDescent="0.35">
      <c r="A2395" s="2">
        <v>2394</v>
      </c>
      <c r="B2395" s="8" t="s">
        <v>2440</v>
      </c>
      <c r="C2395" s="8" t="s">
        <v>2441</v>
      </c>
      <c r="D2395" s="20" t="s">
        <v>2481</v>
      </c>
      <c r="E2395" s="12">
        <v>42385</v>
      </c>
      <c r="F2395" s="8" t="s">
        <v>14</v>
      </c>
      <c r="G2395" s="30" t="s">
        <v>12</v>
      </c>
      <c r="H2395" s="8" t="s">
        <v>14</v>
      </c>
    </row>
    <row r="2396" spans="1:8" ht="46.5" x14ac:dyDescent="0.35">
      <c r="A2396" s="2">
        <v>2395</v>
      </c>
      <c r="B2396" s="8" t="s">
        <v>2440</v>
      </c>
      <c r="C2396" s="8" t="s">
        <v>2441</v>
      </c>
      <c r="D2396" s="20" t="s">
        <v>2482</v>
      </c>
      <c r="E2396" s="12">
        <v>42385</v>
      </c>
      <c r="F2396" s="8" t="s">
        <v>12</v>
      </c>
      <c r="G2396" s="30" t="s">
        <v>12</v>
      </c>
      <c r="H2396" s="8" t="s">
        <v>12</v>
      </c>
    </row>
    <row r="2397" spans="1:8" ht="46.5" x14ac:dyDescent="0.35">
      <c r="A2397" s="2">
        <v>2396</v>
      </c>
      <c r="B2397" s="8" t="s">
        <v>2440</v>
      </c>
      <c r="C2397" s="8" t="s">
        <v>2441</v>
      </c>
      <c r="D2397" s="20" t="s">
        <v>2483</v>
      </c>
      <c r="E2397" s="12">
        <v>42385</v>
      </c>
      <c r="F2397" s="8" t="s">
        <v>8</v>
      </c>
      <c r="G2397" s="30" t="s">
        <v>8</v>
      </c>
      <c r="H2397" s="8" t="s">
        <v>8</v>
      </c>
    </row>
    <row r="2398" spans="1:8" ht="69.75" x14ac:dyDescent="0.35">
      <c r="A2398" s="2">
        <v>2397</v>
      </c>
      <c r="B2398" s="8" t="s">
        <v>2440</v>
      </c>
      <c r="C2398" s="8" t="s">
        <v>2441</v>
      </c>
      <c r="D2398" s="20" t="s">
        <v>2484</v>
      </c>
      <c r="E2398" s="12">
        <v>42385</v>
      </c>
      <c r="F2398" s="8" t="s">
        <v>8</v>
      </c>
      <c r="G2398" s="30" t="s">
        <v>8</v>
      </c>
      <c r="H2398" s="8" t="s">
        <v>8</v>
      </c>
    </row>
    <row r="2399" spans="1:8" ht="93" x14ac:dyDescent="0.35">
      <c r="A2399" s="2">
        <v>2398</v>
      </c>
      <c r="B2399" s="8" t="s">
        <v>2440</v>
      </c>
      <c r="C2399" s="8" t="s">
        <v>2441</v>
      </c>
      <c r="D2399" s="20" t="s">
        <v>2485</v>
      </c>
      <c r="E2399" s="12">
        <v>42385</v>
      </c>
      <c r="F2399" s="8" t="s">
        <v>12</v>
      </c>
      <c r="G2399" s="30" t="s">
        <v>12</v>
      </c>
      <c r="H2399" s="8" t="s">
        <v>12</v>
      </c>
    </row>
    <row r="2400" spans="1:8" ht="46.5" x14ac:dyDescent="0.35">
      <c r="A2400" s="2">
        <v>2399</v>
      </c>
      <c r="B2400" s="8" t="s">
        <v>2440</v>
      </c>
      <c r="C2400" s="8" t="s">
        <v>2441</v>
      </c>
      <c r="D2400" s="20" t="s">
        <v>2486</v>
      </c>
      <c r="E2400" s="12">
        <v>42385</v>
      </c>
      <c r="F2400" s="8" t="s">
        <v>8</v>
      </c>
      <c r="G2400" s="30" t="s">
        <v>8</v>
      </c>
      <c r="H2400" s="8" t="s">
        <v>8</v>
      </c>
    </row>
    <row r="2401" spans="1:8" ht="69.75" x14ac:dyDescent="0.35">
      <c r="A2401" s="2">
        <v>2400</v>
      </c>
      <c r="B2401" s="8" t="s">
        <v>2440</v>
      </c>
      <c r="C2401" s="8" t="s">
        <v>2441</v>
      </c>
      <c r="D2401" s="20" t="s">
        <v>2487</v>
      </c>
      <c r="E2401" s="12">
        <v>42385</v>
      </c>
      <c r="F2401" s="8" t="s">
        <v>8</v>
      </c>
      <c r="G2401" s="30" t="s">
        <v>8</v>
      </c>
      <c r="H2401" s="8" t="s">
        <v>8</v>
      </c>
    </row>
    <row r="2402" spans="1:8" ht="69.75" x14ac:dyDescent="0.35">
      <c r="A2402" s="2">
        <v>2401</v>
      </c>
      <c r="B2402" s="8" t="s">
        <v>2440</v>
      </c>
      <c r="C2402" s="8" t="s">
        <v>2441</v>
      </c>
      <c r="D2402" s="20" t="s">
        <v>2488</v>
      </c>
      <c r="E2402" s="12">
        <v>42385</v>
      </c>
      <c r="F2402" s="8" t="s">
        <v>12</v>
      </c>
      <c r="G2402" s="30" t="s">
        <v>12</v>
      </c>
      <c r="H2402" s="8" t="s">
        <v>12</v>
      </c>
    </row>
    <row r="2403" spans="1:8" ht="46.5" x14ac:dyDescent="0.35">
      <c r="A2403" s="2">
        <v>2402</v>
      </c>
      <c r="B2403" s="8" t="s">
        <v>2440</v>
      </c>
      <c r="C2403" s="8" t="s">
        <v>2441</v>
      </c>
      <c r="D2403" s="20" t="s">
        <v>2489</v>
      </c>
      <c r="E2403" s="12">
        <v>42385</v>
      </c>
      <c r="F2403" s="8" t="s">
        <v>8</v>
      </c>
      <c r="G2403" s="30" t="s">
        <v>8</v>
      </c>
      <c r="H2403" s="8" t="s">
        <v>8</v>
      </c>
    </row>
    <row r="2404" spans="1:8" ht="232.5" x14ac:dyDescent="0.35">
      <c r="A2404" s="2">
        <v>2403</v>
      </c>
      <c r="B2404" s="8" t="s">
        <v>2440</v>
      </c>
      <c r="C2404" s="8" t="s">
        <v>2441</v>
      </c>
      <c r="D2404" s="20" t="s">
        <v>2490</v>
      </c>
      <c r="E2404" s="12">
        <v>42385</v>
      </c>
      <c r="F2404" s="8" t="s">
        <v>14</v>
      </c>
      <c r="G2404" s="30" t="s">
        <v>12</v>
      </c>
      <c r="H2404" s="8" t="s">
        <v>12</v>
      </c>
    </row>
    <row r="2405" spans="1:8" ht="93" x14ac:dyDescent="0.35">
      <c r="A2405" s="2">
        <v>2404</v>
      </c>
      <c r="B2405" s="8" t="s">
        <v>2440</v>
      </c>
      <c r="C2405" s="8" t="s">
        <v>2441</v>
      </c>
      <c r="D2405" s="20" t="s">
        <v>2491</v>
      </c>
      <c r="E2405" s="12">
        <v>42385</v>
      </c>
      <c r="F2405" s="8" t="s">
        <v>12</v>
      </c>
      <c r="G2405" s="30" t="s">
        <v>12</v>
      </c>
      <c r="H2405" s="8" t="s">
        <v>12</v>
      </c>
    </row>
    <row r="2406" spans="1:8" ht="93" x14ac:dyDescent="0.35">
      <c r="A2406" s="2">
        <v>2405</v>
      </c>
      <c r="B2406" s="8" t="s">
        <v>2440</v>
      </c>
      <c r="C2406" s="8" t="s">
        <v>2441</v>
      </c>
      <c r="D2406" s="20" t="s">
        <v>2492</v>
      </c>
      <c r="E2406" s="12">
        <v>42385</v>
      </c>
      <c r="F2406" s="8" t="s">
        <v>12</v>
      </c>
      <c r="G2406" s="30" t="s">
        <v>12</v>
      </c>
      <c r="H2406" s="8" t="s">
        <v>12</v>
      </c>
    </row>
    <row r="2407" spans="1:8" ht="139.5" x14ac:dyDescent="0.35">
      <c r="A2407" s="2">
        <v>2406</v>
      </c>
      <c r="B2407" s="8" t="s">
        <v>2440</v>
      </c>
      <c r="C2407" s="8" t="s">
        <v>2441</v>
      </c>
      <c r="D2407" s="20" t="s">
        <v>2493</v>
      </c>
      <c r="E2407" s="12">
        <v>42385</v>
      </c>
      <c r="F2407" s="8" t="s">
        <v>12</v>
      </c>
      <c r="G2407" s="30" t="s">
        <v>12</v>
      </c>
      <c r="H2407" s="8" t="s">
        <v>12</v>
      </c>
    </row>
    <row r="2408" spans="1:8" ht="139.5" x14ac:dyDescent="0.35">
      <c r="A2408" s="2">
        <v>2407</v>
      </c>
      <c r="B2408" s="8" t="s">
        <v>2440</v>
      </c>
      <c r="C2408" s="8" t="s">
        <v>2441</v>
      </c>
      <c r="D2408" s="22" t="s">
        <v>2494</v>
      </c>
      <c r="E2408" s="12">
        <v>42385</v>
      </c>
      <c r="F2408" s="8" t="s">
        <v>12</v>
      </c>
      <c r="G2408" s="30" t="s">
        <v>12</v>
      </c>
      <c r="H2408" s="8" t="s">
        <v>12</v>
      </c>
    </row>
    <row r="2409" spans="1:8" ht="69.75" x14ac:dyDescent="0.35">
      <c r="A2409" s="2">
        <v>2408</v>
      </c>
      <c r="B2409" s="8" t="s">
        <v>2440</v>
      </c>
      <c r="C2409" s="8" t="s">
        <v>2441</v>
      </c>
      <c r="D2409" s="20" t="s">
        <v>2495</v>
      </c>
      <c r="E2409" s="12">
        <v>42385</v>
      </c>
      <c r="F2409" s="8" t="s">
        <v>14</v>
      </c>
      <c r="G2409" s="30" t="s">
        <v>14</v>
      </c>
      <c r="H2409" s="8" t="s">
        <v>14</v>
      </c>
    </row>
    <row r="2410" spans="1:8" ht="69.75" x14ac:dyDescent="0.35">
      <c r="A2410" s="2">
        <v>2409</v>
      </c>
      <c r="B2410" s="8" t="s">
        <v>2440</v>
      </c>
      <c r="C2410" s="8" t="s">
        <v>2441</v>
      </c>
      <c r="D2410" s="20" t="s">
        <v>2496</v>
      </c>
      <c r="E2410" s="12">
        <v>42385</v>
      </c>
      <c r="F2410" s="8" t="s">
        <v>12</v>
      </c>
      <c r="G2410" s="30" t="s">
        <v>12</v>
      </c>
      <c r="H2410" s="8" t="s">
        <v>12</v>
      </c>
    </row>
    <row r="2411" spans="1:8" ht="46.5" x14ac:dyDescent="0.35">
      <c r="A2411" s="2">
        <v>2410</v>
      </c>
      <c r="B2411" s="8" t="s">
        <v>2440</v>
      </c>
      <c r="C2411" s="8" t="s">
        <v>2441</v>
      </c>
      <c r="D2411" s="20" t="s">
        <v>2497</v>
      </c>
      <c r="E2411" s="12">
        <v>42385</v>
      </c>
      <c r="F2411" s="8" t="s">
        <v>12</v>
      </c>
      <c r="G2411" s="30" t="s">
        <v>12</v>
      </c>
      <c r="H2411" s="8" t="s">
        <v>12</v>
      </c>
    </row>
    <row r="2412" spans="1:8" ht="69.75" x14ac:dyDescent="0.35">
      <c r="A2412" s="2">
        <v>2411</v>
      </c>
      <c r="B2412" s="8" t="s">
        <v>2440</v>
      </c>
      <c r="C2412" s="8" t="s">
        <v>2441</v>
      </c>
      <c r="D2412" s="20" t="s">
        <v>2498</v>
      </c>
      <c r="E2412" s="12">
        <v>42385</v>
      </c>
      <c r="F2412" s="8" t="s">
        <v>12</v>
      </c>
      <c r="G2412" s="30" t="s">
        <v>12</v>
      </c>
      <c r="H2412" s="8" t="s">
        <v>12</v>
      </c>
    </row>
    <row r="2413" spans="1:8" ht="93" x14ac:dyDescent="0.35">
      <c r="A2413" s="2">
        <v>2412</v>
      </c>
      <c r="B2413" s="8" t="s">
        <v>2440</v>
      </c>
      <c r="C2413" s="8" t="s">
        <v>2441</v>
      </c>
      <c r="D2413" s="20" t="s">
        <v>2499</v>
      </c>
      <c r="E2413" s="12">
        <v>42385</v>
      </c>
      <c r="F2413" s="8" t="s">
        <v>12</v>
      </c>
      <c r="G2413" s="30" t="s">
        <v>12</v>
      </c>
      <c r="H2413" s="8" t="s">
        <v>12</v>
      </c>
    </row>
    <row r="2414" spans="1:8" ht="162.75" x14ac:dyDescent="0.35">
      <c r="A2414" s="2">
        <v>2413</v>
      </c>
      <c r="B2414" s="8" t="s">
        <v>2440</v>
      </c>
      <c r="C2414" s="8" t="s">
        <v>2441</v>
      </c>
      <c r="D2414" s="20" t="s">
        <v>2500</v>
      </c>
      <c r="E2414" s="12">
        <v>42385</v>
      </c>
      <c r="F2414" s="8" t="s">
        <v>12</v>
      </c>
      <c r="G2414" s="30" t="s">
        <v>12</v>
      </c>
      <c r="H2414" s="8" t="s">
        <v>12</v>
      </c>
    </row>
    <row r="2415" spans="1:8" ht="69.75" x14ac:dyDescent="0.35">
      <c r="A2415" s="2">
        <v>2414</v>
      </c>
      <c r="B2415" s="8" t="s">
        <v>2440</v>
      </c>
      <c r="C2415" s="8" t="s">
        <v>2441</v>
      </c>
      <c r="D2415" s="20" t="s">
        <v>2501</v>
      </c>
      <c r="E2415" s="12">
        <v>42385</v>
      </c>
      <c r="F2415" s="8" t="s">
        <v>12</v>
      </c>
      <c r="G2415" s="30" t="s">
        <v>12</v>
      </c>
      <c r="H2415" s="8" t="s">
        <v>12</v>
      </c>
    </row>
    <row r="2416" spans="1:8" ht="69.75" x14ac:dyDescent="0.35">
      <c r="A2416" s="2">
        <v>2415</v>
      </c>
      <c r="B2416" s="8" t="s">
        <v>2440</v>
      </c>
      <c r="C2416" s="8" t="s">
        <v>2441</v>
      </c>
      <c r="D2416" s="20" t="s">
        <v>2502</v>
      </c>
      <c r="E2416" s="12">
        <v>42385</v>
      </c>
      <c r="F2416" s="8" t="s">
        <v>14</v>
      </c>
      <c r="G2416" s="30" t="s">
        <v>12</v>
      </c>
      <c r="H2416" s="8" t="s">
        <v>14</v>
      </c>
    </row>
    <row r="2417" spans="1:8" ht="46.5" x14ac:dyDescent="0.35">
      <c r="A2417" s="2">
        <v>2416</v>
      </c>
      <c r="B2417" s="8" t="s">
        <v>2440</v>
      </c>
      <c r="C2417" s="8" t="s">
        <v>2441</v>
      </c>
      <c r="D2417" s="20" t="s">
        <v>2503</v>
      </c>
      <c r="E2417" s="12">
        <v>42385</v>
      </c>
      <c r="F2417" s="8" t="s">
        <v>12</v>
      </c>
      <c r="G2417" s="30" t="s">
        <v>8</v>
      </c>
      <c r="H2417" s="8" t="s">
        <v>12</v>
      </c>
    </row>
    <row r="2418" spans="1:8" ht="69.75" x14ac:dyDescent="0.35">
      <c r="A2418" s="2">
        <v>2417</v>
      </c>
      <c r="B2418" s="8" t="s">
        <v>2440</v>
      </c>
      <c r="C2418" s="8" t="s">
        <v>2441</v>
      </c>
      <c r="D2418" s="20" t="s">
        <v>2504</v>
      </c>
      <c r="E2418" s="12">
        <v>42385</v>
      </c>
      <c r="F2418" s="8" t="s">
        <v>12</v>
      </c>
      <c r="G2418" s="30" t="s">
        <v>12</v>
      </c>
      <c r="H2418" s="8" t="s">
        <v>12</v>
      </c>
    </row>
    <row r="2419" spans="1:8" ht="46.5" x14ac:dyDescent="0.35">
      <c r="A2419" s="2">
        <v>2418</v>
      </c>
      <c r="B2419" s="8" t="s">
        <v>2440</v>
      </c>
      <c r="C2419" s="8" t="s">
        <v>2441</v>
      </c>
      <c r="D2419" s="20" t="s">
        <v>2505</v>
      </c>
      <c r="E2419" s="12">
        <v>42385</v>
      </c>
      <c r="F2419" s="8" t="s">
        <v>12</v>
      </c>
      <c r="G2419" s="30" t="s">
        <v>12</v>
      </c>
      <c r="H2419" s="8" t="s">
        <v>12</v>
      </c>
    </row>
    <row r="2420" spans="1:8" ht="46.5" x14ac:dyDescent="0.35">
      <c r="A2420" s="2">
        <v>2419</v>
      </c>
      <c r="B2420" s="8" t="s">
        <v>2440</v>
      </c>
      <c r="C2420" s="8" t="s">
        <v>2441</v>
      </c>
      <c r="D2420" s="20" t="s">
        <v>2506</v>
      </c>
      <c r="E2420" s="12">
        <v>42385</v>
      </c>
      <c r="F2420" s="8" t="s">
        <v>8</v>
      </c>
      <c r="G2420" s="30" t="s">
        <v>8</v>
      </c>
      <c r="H2420" s="8" t="s">
        <v>8</v>
      </c>
    </row>
    <row r="2421" spans="1:8" ht="23.25" x14ac:dyDescent="0.35">
      <c r="A2421" s="2">
        <v>2420</v>
      </c>
      <c r="B2421" s="8" t="s">
        <v>2440</v>
      </c>
      <c r="C2421" s="8" t="s">
        <v>2441</v>
      </c>
      <c r="D2421" s="20" t="s">
        <v>2507</v>
      </c>
      <c r="E2421" s="12">
        <v>42385</v>
      </c>
      <c r="F2421" s="8" t="s">
        <v>12</v>
      </c>
      <c r="G2421" s="30" t="s">
        <v>12</v>
      </c>
      <c r="H2421" s="8" t="s">
        <v>12</v>
      </c>
    </row>
    <row r="2422" spans="1:8" ht="46.5" x14ac:dyDescent="0.35">
      <c r="A2422" s="2">
        <v>2421</v>
      </c>
      <c r="B2422" s="8" t="s">
        <v>2440</v>
      </c>
      <c r="C2422" s="8" t="s">
        <v>2441</v>
      </c>
      <c r="D2422" s="20" t="s">
        <v>2508</v>
      </c>
      <c r="E2422" s="12">
        <v>42385</v>
      </c>
      <c r="F2422" s="8" t="s">
        <v>12</v>
      </c>
      <c r="G2422" s="30" t="s">
        <v>12</v>
      </c>
      <c r="H2422" s="8" t="s">
        <v>12</v>
      </c>
    </row>
    <row r="2423" spans="1:8" ht="116.25" x14ac:dyDescent="0.35">
      <c r="A2423" s="2">
        <v>2422</v>
      </c>
      <c r="B2423" s="8" t="s">
        <v>2440</v>
      </c>
      <c r="C2423" s="8" t="s">
        <v>2441</v>
      </c>
      <c r="D2423" s="22" t="s">
        <v>2509</v>
      </c>
      <c r="E2423" s="12">
        <v>42385</v>
      </c>
      <c r="F2423" s="8" t="s">
        <v>12</v>
      </c>
      <c r="G2423" s="30" t="s">
        <v>12</v>
      </c>
      <c r="H2423" s="8" t="s">
        <v>12</v>
      </c>
    </row>
    <row r="2424" spans="1:8" ht="23.25" x14ac:dyDescent="0.35">
      <c r="A2424" s="2">
        <v>2423</v>
      </c>
      <c r="B2424" s="8" t="s">
        <v>2440</v>
      </c>
      <c r="C2424" s="8" t="s">
        <v>2441</v>
      </c>
      <c r="D2424" s="20" t="s">
        <v>2510</v>
      </c>
      <c r="E2424" s="12">
        <v>42385</v>
      </c>
      <c r="F2424" s="8" t="s">
        <v>12</v>
      </c>
      <c r="G2424" s="30" t="s">
        <v>12</v>
      </c>
      <c r="H2424" s="8" t="s">
        <v>12</v>
      </c>
    </row>
    <row r="2425" spans="1:8" ht="69.75" x14ac:dyDescent="0.35">
      <c r="A2425" s="2">
        <v>2424</v>
      </c>
      <c r="B2425" s="8" t="s">
        <v>2440</v>
      </c>
      <c r="C2425" s="8" t="s">
        <v>2441</v>
      </c>
      <c r="D2425" s="20" t="s">
        <v>2511</v>
      </c>
      <c r="E2425" s="12">
        <v>42385</v>
      </c>
      <c r="F2425" s="8" t="s">
        <v>14</v>
      </c>
      <c r="G2425" s="30" t="s">
        <v>12</v>
      </c>
      <c r="H2425" s="8" t="s">
        <v>14</v>
      </c>
    </row>
    <row r="2426" spans="1:8" ht="69.75" x14ac:dyDescent="0.35">
      <c r="A2426" s="2">
        <v>2425</v>
      </c>
      <c r="B2426" s="8" t="s">
        <v>2440</v>
      </c>
      <c r="C2426" s="8" t="s">
        <v>2441</v>
      </c>
      <c r="D2426" s="20" t="s">
        <v>2512</v>
      </c>
      <c r="E2426" s="12">
        <v>42385</v>
      </c>
      <c r="F2426" s="8" t="s">
        <v>12</v>
      </c>
      <c r="G2426" s="30" t="s">
        <v>12</v>
      </c>
      <c r="H2426" s="8" t="s">
        <v>12</v>
      </c>
    </row>
    <row r="2427" spans="1:8" ht="69.75" x14ac:dyDescent="0.35">
      <c r="A2427" s="2">
        <v>2426</v>
      </c>
      <c r="B2427" s="8" t="s">
        <v>2440</v>
      </c>
      <c r="C2427" s="8" t="s">
        <v>2441</v>
      </c>
      <c r="D2427" s="22" t="s">
        <v>2513</v>
      </c>
      <c r="E2427" s="12">
        <v>42385</v>
      </c>
      <c r="F2427" s="8" t="s">
        <v>12</v>
      </c>
      <c r="G2427" s="30" t="s">
        <v>8</v>
      </c>
      <c r="H2427" s="8" t="s">
        <v>12</v>
      </c>
    </row>
    <row r="2428" spans="1:8" ht="69.75" x14ac:dyDescent="0.35">
      <c r="A2428" s="2">
        <v>2427</v>
      </c>
      <c r="B2428" s="8" t="s">
        <v>2440</v>
      </c>
      <c r="C2428" s="8" t="s">
        <v>2441</v>
      </c>
      <c r="D2428" s="20" t="s">
        <v>2514</v>
      </c>
      <c r="E2428" s="12">
        <v>42385</v>
      </c>
      <c r="F2428" s="8" t="s">
        <v>14</v>
      </c>
      <c r="G2428" s="30" t="s">
        <v>12</v>
      </c>
      <c r="H2428" s="8" t="s">
        <v>14</v>
      </c>
    </row>
    <row r="2429" spans="1:8" ht="23.25" x14ac:dyDescent="0.35">
      <c r="A2429" s="2">
        <v>2428</v>
      </c>
      <c r="B2429" s="8" t="s">
        <v>2440</v>
      </c>
      <c r="C2429" s="8" t="s">
        <v>2441</v>
      </c>
      <c r="D2429" s="20" t="s">
        <v>2515</v>
      </c>
      <c r="E2429" s="12">
        <v>42385</v>
      </c>
      <c r="F2429" s="8" t="s">
        <v>14</v>
      </c>
      <c r="G2429" s="30" t="s">
        <v>12</v>
      </c>
      <c r="H2429" s="8" t="s">
        <v>14</v>
      </c>
    </row>
    <row r="2430" spans="1:8" ht="69.75" x14ac:dyDescent="0.35">
      <c r="A2430" s="2">
        <v>2429</v>
      </c>
      <c r="B2430" s="8" t="s">
        <v>2440</v>
      </c>
      <c r="C2430" s="8" t="s">
        <v>2441</v>
      </c>
      <c r="D2430" s="20" t="s">
        <v>2516</v>
      </c>
      <c r="E2430" s="12">
        <v>42385</v>
      </c>
      <c r="F2430" s="8" t="s">
        <v>12</v>
      </c>
      <c r="G2430" s="30" t="s">
        <v>12</v>
      </c>
      <c r="H2430" s="8" t="s">
        <v>12</v>
      </c>
    </row>
    <row r="2431" spans="1:8" ht="93" x14ac:dyDescent="0.35">
      <c r="A2431" s="2">
        <v>2430</v>
      </c>
      <c r="B2431" s="8" t="s">
        <v>2440</v>
      </c>
      <c r="C2431" s="8" t="s">
        <v>2441</v>
      </c>
      <c r="D2431" s="20" t="s">
        <v>2517</v>
      </c>
      <c r="E2431" s="12">
        <v>42385</v>
      </c>
      <c r="F2431" s="8" t="s">
        <v>8</v>
      </c>
      <c r="G2431" s="30" t="s">
        <v>12</v>
      </c>
      <c r="H2431" s="8" t="s">
        <v>8</v>
      </c>
    </row>
    <row r="2432" spans="1:8" ht="23.25" x14ac:dyDescent="0.35">
      <c r="A2432" s="2">
        <v>2431</v>
      </c>
      <c r="B2432" s="8" t="s">
        <v>2440</v>
      </c>
      <c r="C2432" s="8" t="s">
        <v>2441</v>
      </c>
      <c r="D2432" s="20" t="s">
        <v>2518</v>
      </c>
      <c r="E2432" s="12">
        <v>42385</v>
      </c>
      <c r="F2432" s="8" t="s">
        <v>8</v>
      </c>
      <c r="G2432" s="30" t="s">
        <v>8</v>
      </c>
      <c r="H2432" s="8" t="s">
        <v>8</v>
      </c>
    </row>
    <row r="2433" spans="1:8" ht="69.75" x14ac:dyDescent="0.35">
      <c r="A2433" s="2">
        <v>2432</v>
      </c>
      <c r="B2433" s="8" t="s">
        <v>2440</v>
      </c>
      <c r="C2433" s="8" t="s">
        <v>2441</v>
      </c>
      <c r="D2433" s="20" t="s">
        <v>2519</v>
      </c>
      <c r="E2433" s="12">
        <v>42385</v>
      </c>
      <c r="F2433" s="8" t="s">
        <v>8</v>
      </c>
      <c r="G2433" s="30" t="s">
        <v>8</v>
      </c>
      <c r="H2433" s="8" t="s">
        <v>8</v>
      </c>
    </row>
    <row r="2434" spans="1:8" ht="46.5" x14ac:dyDescent="0.35">
      <c r="A2434" s="2">
        <v>2433</v>
      </c>
      <c r="B2434" s="8" t="s">
        <v>2440</v>
      </c>
      <c r="C2434" s="8" t="s">
        <v>2441</v>
      </c>
      <c r="D2434" s="20" t="s">
        <v>2520</v>
      </c>
      <c r="E2434" s="12">
        <v>42385</v>
      </c>
      <c r="F2434" s="8" t="s">
        <v>8</v>
      </c>
      <c r="G2434" s="30" t="s">
        <v>12</v>
      </c>
      <c r="H2434" s="8" t="s">
        <v>8</v>
      </c>
    </row>
    <row r="2435" spans="1:8" ht="46.5" x14ac:dyDescent="0.35">
      <c r="A2435" s="2">
        <v>2434</v>
      </c>
      <c r="B2435" s="8" t="s">
        <v>2440</v>
      </c>
      <c r="C2435" s="8" t="s">
        <v>2441</v>
      </c>
      <c r="D2435" s="20" t="s">
        <v>2521</v>
      </c>
      <c r="E2435" s="12">
        <v>42385</v>
      </c>
      <c r="F2435" s="8" t="s">
        <v>8</v>
      </c>
      <c r="G2435" s="30" t="s">
        <v>12</v>
      </c>
      <c r="H2435" s="8" t="s">
        <v>8</v>
      </c>
    </row>
    <row r="2436" spans="1:8" ht="69.75" x14ac:dyDescent="0.35">
      <c r="A2436" s="2">
        <v>2435</v>
      </c>
      <c r="B2436" s="8" t="s">
        <v>2440</v>
      </c>
      <c r="C2436" s="8" t="s">
        <v>2441</v>
      </c>
      <c r="D2436" s="20" t="s">
        <v>2522</v>
      </c>
      <c r="E2436" s="12">
        <v>42385</v>
      </c>
      <c r="F2436" s="8" t="s">
        <v>12</v>
      </c>
      <c r="G2436" s="30" t="s">
        <v>12</v>
      </c>
      <c r="H2436" s="8" t="s">
        <v>12</v>
      </c>
    </row>
    <row r="2437" spans="1:8" ht="46.5" x14ac:dyDescent="0.35">
      <c r="A2437" s="2">
        <v>2436</v>
      </c>
      <c r="B2437" s="8" t="s">
        <v>2440</v>
      </c>
      <c r="C2437" s="8" t="s">
        <v>2441</v>
      </c>
      <c r="D2437" s="20" t="s">
        <v>2523</v>
      </c>
      <c r="E2437" s="12">
        <v>42385</v>
      </c>
      <c r="F2437" s="8" t="s">
        <v>12</v>
      </c>
      <c r="G2437" s="30" t="s">
        <v>12</v>
      </c>
      <c r="H2437" s="8" t="s">
        <v>12</v>
      </c>
    </row>
    <row r="2438" spans="1:8" ht="46.5" x14ac:dyDescent="0.35">
      <c r="A2438" s="2">
        <v>2437</v>
      </c>
      <c r="B2438" s="8" t="s">
        <v>2440</v>
      </c>
      <c r="C2438" s="8" t="s">
        <v>2441</v>
      </c>
      <c r="D2438" s="20" t="s">
        <v>2524</v>
      </c>
      <c r="E2438" s="12">
        <v>42385</v>
      </c>
      <c r="F2438" s="8" t="s">
        <v>12</v>
      </c>
      <c r="G2438" s="30" t="s">
        <v>12</v>
      </c>
      <c r="H2438" s="8" t="s">
        <v>12</v>
      </c>
    </row>
    <row r="2439" spans="1:8" ht="23.25" x14ac:dyDescent="0.35">
      <c r="A2439" s="2">
        <v>2438</v>
      </c>
      <c r="B2439" s="8" t="s">
        <v>2440</v>
      </c>
      <c r="C2439" s="8" t="s">
        <v>2441</v>
      </c>
      <c r="D2439" s="20" t="s">
        <v>2525</v>
      </c>
      <c r="E2439" s="12">
        <v>42385</v>
      </c>
      <c r="F2439" s="8" t="s">
        <v>8</v>
      </c>
      <c r="G2439" s="30" t="s">
        <v>12</v>
      </c>
      <c r="H2439" s="8" t="s">
        <v>8</v>
      </c>
    </row>
    <row r="2440" spans="1:8" ht="46.5" x14ac:dyDescent="0.35">
      <c r="A2440" s="2">
        <v>2439</v>
      </c>
      <c r="B2440" s="8" t="s">
        <v>2440</v>
      </c>
      <c r="C2440" s="8" t="s">
        <v>2441</v>
      </c>
      <c r="D2440" s="20" t="s">
        <v>2526</v>
      </c>
      <c r="E2440" s="12">
        <v>42385</v>
      </c>
      <c r="F2440" s="8" t="s">
        <v>8</v>
      </c>
      <c r="G2440" s="30" t="s">
        <v>12</v>
      </c>
      <c r="H2440" s="8" t="s">
        <v>8</v>
      </c>
    </row>
    <row r="2441" spans="1:8" ht="46.5" x14ac:dyDescent="0.35">
      <c r="A2441" s="2">
        <v>2440</v>
      </c>
      <c r="B2441" s="8" t="s">
        <v>2440</v>
      </c>
      <c r="C2441" s="8" t="s">
        <v>2441</v>
      </c>
      <c r="D2441" s="20" t="s">
        <v>2527</v>
      </c>
      <c r="E2441" s="12">
        <v>42385</v>
      </c>
      <c r="F2441" s="8" t="s">
        <v>12</v>
      </c>
      <c r="G2441" s="30" t="s">
        <v>12</v>
      </c>
      <c r="H2441" s="8" t="s">
        <v>12</v>
      </c>
    </row>
    <row r="2442" spans="1:8" ht="232.5" x14ac:dyDescent="0.35">
      <c r="A2442" s="2">
        <v>2441</v>
      </c>
      <c r="B2442" s="8" t="s">
        <v>2440</v>
      </c>
      <c r="C2442" s="8" t="s">
        <v>2441</v>
      </c>
      <c r="D2442" s="20" t="s">
        <v>2528</v>
      </c>
      <c r="E2442" s="12">
        <v>42385</v>
      </c>
      <c r="F2442" s="8" t="s">
        <v>14</v>
      </c>
      <c r="G2442" s="30" t="s">
        <v>12</v>
      </c>
      <c r="H2442" s="8" t="s">
        <v>14</v>
      </c>
    </row>
    <row r="2443" spans="1:8" ht="23.25" x14ac:dyDescent="0.35">
      <c r="A2443" s="2">
        <v>2442</v>
      </c>
      <c r="B2443" s="8" t="s">
        <v>2440</v>
      </c>
      <c r="C2443" s="8" t="s">
        <v>2441</v>
      </c>
      <c r="D2443" s="20" t="s">
        <v>2529</v>
      </c>
      <c r="E2443" s="12">
        <v>42385</v>
      </c>
      <c r="F2443" s="8" t="s">
        <v>8</v>
      </c>
      <c r="G2443" s="30" t="s">
        <v>8</v>
      </c>
      <c r="H2443" s="8" t="s">
        <v>8</v>
      </c>
    </row>
    <row r="2444" spans="1:8" ht="69.75" x14ac:dyDescent="0.35">
      <c r="A2444" s="2">
        <v>2443</v>
      </c>
      <c r="B2444" s="8" t="s">
        <v>2440</v>
      </c>
      <c r="C2444" s="8" t="s">
        <v>2441</v>
      </c>
      <c r="D2444" s="20" t="s">
        <v>2530</v>
      </c>
      <c r="E2444" s="12">
        <v>42385</v>
      </c>
      <c r="F2444" s="8" t="s">
        <v>8</v>
      </c>
      <c r="G2444" s="30" t="s">
        <v>8</v>
      </c>
      <c r="H2444" s="8" t="s">
        <v>8</v>
      </c>
    </row>
    <row r="2445" spans="1:8" ht="69.75" x14ac:dyDescent="0.35">
      <c r="A2445" s="2">
        <v>2444</v>
      </c>
      <c r="B2445" s="8" t="s">
        <v>2440</v>
      </c>
      <c r="C2445" s="8" t="s">
        <v>2441</v>
      </c>
      <c r="D2445" s="20" t="s">
        <v>2531</v>
      </c>
      <c r="E2445" s="12">
        <v>42385</v>
      </c>
      <c r="F2445" s="8" t="s">
        <v>8</v>
      </c>
      <c r="G2445" s="30" t="s">
        <v>8</v>
      </c>
      <c r="H2445" s="8" t="s">
        <v>8</v>
      </c>
    </row>
    <row r="2446" spans="1:8" ht="46.5" x14ac:dyDescent="0.35">
      <c r="A2446" s="2">
        <v>2445</v>
      </c>
      <c r="B2446" s="8" t="s">
        <v>2440</v>
      </c>
      <c r="C2446" s="8" t="s">
        <v>2441</v>
      </c>
      <c r="D2446" s="20" t="s">
        <v>2532</v>
      </c>
      <c r="E2446" s="12">
        <v>42385</v>
      </c>
      <c r="F2446" s="8" t="s">
        <v>12</v>
      </c>
      <c r="G2446" s="30" t="s">
        <v>12</v>
      </c>
      <c r="H2446" s="8" t="s">
        <v>12</v>
      </c>
    </row>
    <row r="2447" spans="1:8" ht="93" x14ac:dyDescent="0.35">
      <c r="A2447" s="2">
        <v>2446</v>
      </c>
      <c r="B2447" s="8" t="s">
        <v>2440</v>
      </c>
      <c r="C2447" s="8" t="s">
        <v>2441</v>
      </c>
      <c r="D2447" s="20" t="s">
        <v>2533</v>
      </c>
      <c r="E2447" s="12">
        <v>42385</v>
      </c>
      <c r="F2447" s="8" t="s">
        <v>12</v>
      </c>
      <c r="G2447" s="30" t="s">
        <v>12</v>
      </c>
      <c r="H2447" s="8" t="s">
        <v>12</v>
      </c>
    </row>
    <row r="2448" spans="1:8" ht="46.5" x14ac:dyDescent="0.35">
      <c r="A2448" s="2">
        <v>2447</v>
      </c>
      <c r="B2448" s="8" t="s">
        <v>2440</v>
      </c>
      <c r="C2448" s="8" t="s">
        <v>2441</v>
      </c>
      <c r="D2448" s="20" t="s">
        <v>2534</v>
      </c>
      <c r="E2448" s="12">
        <v>42385</v>
      </c>
      <c r="F2448" s="8" t="s">
        <v>12</v>
      </c>
      <c r="G2448" s="30" t="s">
        <v>12</v>
      </c>
      <c r="H2448" s="8" t="s">
        <v>12</v>
      </c>
    </row>
    <row r="2449" spans="1:8" ht="23.25" x14ac:dyDescent="0.35">
      <c r="A2449" s="2">
        <v>2448</v>
      </c>
      <c r="B2449" s="8" t="s">
        <v>2440</v>
      </c>
      <c r="C2449" s="8" t="s">
        <v>2441</v>
      </c>
      <c r="D2449" s="20" t="s">
        <v>2535</v>
      </c>
      <c r="E2449" s="12">
        <v>42385</v>
      </c>
      <c r="F2449" s="8" t="s">
        <v>12</v>
      </c>
      <c r="G2449" s="30" t="s">
        <v>12</v>
      </c>
      <c r="H2449" s="8" t="s">
        <v>12</v>
      </c>
    </row>
    <row r="2450" spans="1:8" ht="46.5" x14ac:dyDescent="0.35">
      <c r="A2450" s="2">
        <v>2449</v>
      </c>
      <c r="B2450" s="8" t="s">
        <v>2440</v>
      </c>
      <c r="C2450" s="8" t="s">
        <v>2441</v>
      </c>
      <c r="D2450" s="20" t="s">
        <v>2536</v>
      </c>
      <c r="E2450" s="12">
        <v>42385</v>
      </c>
      <c r="F2450" s="8" t="s">
        <v>12</v>
      </c>
      <c r="G2450" s="30" t="s">
        <v>12</v>
      </c>
      <c r="H2450" s="8" t="s">
        <v>12</v>
      </c>
    </row>
    <row r="2451" spans="1:8" ht="46.5" x14ac:dyDescent="0.35">
      <c r="A2451" s="2">
        <v>2450</v>
      </c>
      <c r="B2451" s="8" t="s">
        <v>2440</v>
      </c>
      <c r="C2451" s="8" t="s">
        <v>2441</v>
      </c>
      <c r="D2451" s="20" t="s">
        <v>2537</v>
      </c>
      <c r="E2451" s="12">
        <v>42385</v>
      </c>
      <c r="F2451" s="8" t="s">
        <v>12</v>
      </c>
      <c r="G2451" s="30" t="s">
        <v>12</v>
      </c>
      <c r="H2451" s="8" t="s">
        <v>12</v>
      </c>
    </row>
    <row r="2452" spans="1:8" ht="186" x14ac:dyDescent="0.35">
      <c r="A2452" s="2">
        <v>2451</v>
      </c>
      <c r="B2452" s="8" t="s">
        <v>2440</v>
      </c>
      <c r="C2452" s="8" t="s">
        <v>2441</v>
      </c>
      <c r="D2452" s="20" t="s">
        <v>2538</v>
      </c>
      <c r="E2452" s="12">
        <v>42385</v>
      </c>
      <c r="F2452" s="8" t="s">
        <v>8</v>
      </c>
      <c r="G2452" s="30" t="s">
        <v>12</v>
      </c>
      <c r="H2452" s="8" t="s">
        <v>8</v>
      </c>
    </row>
    <row r="2453" spans="1:8" ht="139.5" x14ac:dyDescent="0.35">
      <c r="A2453" s="2">
        <v>2452</v>
      </c>
      <c r="B2453" s="8" t="s">
        <v>2440</v>
      </c>
      <c r="C2453" s="8" t="s">
        <v>2441</v>
      </c>
      <c r="D2453" s="20" t="s">
        <v>2539</v>
      </c>
      <c r="E2453" s="12">
        <v>42385</v>
      </c>
      <c r="F2453" s="8" t="s">
        <v>14</v>
      </c>
      <c r="G2453" s="30" t="s">
        <v>8</v>
      </c>
      <c r="H2453" s="8" t="s">
        <v>14</v>
      </c>
    </row>
    <row r="2454" spans="1:8" ht="93" x14ac:dyDescent="0.35">
      <c r="A2454" s="2">
        <v>2453</v>
      </c>
      <c r="B2454" s="8" t="s">
        <v>2440</v>
      </c>
      <c r="C2454" s="8" t="s">
        <v>2441</v>
      </c>
      <c r="D2454" s="20" t="s">
        <v>2540</v>
      </c>
      <c r="E2454" s="12">
        <v>42385</v>
      </c>
      <c r="F2454" s="8" t="s">
        <v>8</v>
      </c>
      <c r="G2454" s="30" t="s">
        <v>12</v>
      </c>
      <c r="H2454" s="8" t="s">
        <v>8</v>
      </c>
    </row>
    <row r="2455" spans="1:8" ht="46.5" x14ac:dyDescent="0.35">
      <c r="A2455" s="2">
        <v>2454</v>
      </c>
      <c r="B2455" s="8" t="s">
        <v>2440</v>
      </c>
      <c r="C2455" s="8" t="s">
        <v>2441</v>
      </c>
      <c r="D2455" s="20" t="s">
        <v>2541</v>
      </c>
      <c r="E2455" s="12">
        <v>42385</v>
      </c>
      <c r="F2455" s="8" t="s">
        <v>8</v>
      </c>
      <c r="G2455" s="30" t="s">
        <v>8</v>
      </c>
      <c r="H2455" s="8" t="s">
        <v>8</v>
      </c>
    </row>
    <row r="2456" spans="1:8" ht="46.5" x14ac:dyDescent="0.35">
      <c r="A2456" s="2">
        <v>2455</v>
      </c>
      <c r="B2456" s="8" t="s">
        <v>2440</v>
      </c>
      <c r="C2456" s="8" t="s">
        <v>2441</v>
      </c>
      <c r="D2456" s="20" t="s">
        <v>2542</v>
      </c>
      <c r="E2456" s="12">
        <v>42385</v>
      </c>
      <c r="F2456" s="8" t="s">
        <v>12</v>
      </c>
      <c r="G2456" s="30" t="s">
        <v>12</v>
      </c>
      <c r="H2456" s="8" t="s">
        <v>12</v>
      </c>
    </row>
    <row r="2457" spans="1:8" ht="23.25" x14ac:dyDescent="0.35">
      <c r="A2457" s="2">
        <v>2456</v>
      </c>
      <c r="B2457" s="8" t="s">
        <v>2440</v>
      </c>
      <c r="C2457" s="8" t="s">
        <v>2441</v>
      </c>
      <c r="D2457" s="20" t="s">
        <v>2543</v>
      </c>
      <c r="E2457" s="12">
        <v>42385</v>
      </c>
      <c r="F2457" s="8" t="s">
        <v>8</v>
      </c>
      <c r="G2457" s="30" t="s">
        <v>8</v>
      </c>
      <c r="H2457" s="8" t="s">
        <v>8</v>
      </c>
    </row>
    <row r="2458" spans="1:8" ht="46.5" x14ac:dyDescent="0.35">
      <c r="A2458" s="2">
        <v>2457</v>
      </c>
      <c r="B2458" s="8" t="s">
        <v>2440</v>
      </c>
      <c r="C2458" s="8" t="s">
        <v>2441</v>
      </c>
      <c r="D2458" s="20" t="s">
        <v>2544</v>
      </c>
      <c r="E2458" s="12">
        <v>42385</v>
      </c>
      <c r="F2458" s="8" t="s">
        <v>12</v>
      </c>
      <c r="G2458" s="30" t="s">
        <v>12</v>
      </c>
      <c r="H2458" s="8" t="s">
        <v>12</v>
      </c>
    </row>
    <row r="2459" spans="1:8" ht="46.5" x14ac:dyDescent="0.35">
      <c r="A2459" s="2">
        <v>2458</v>
      </c>
      <c r="B2459" s="8" t="s">
        <v>2440</v>
      </c>
      <c r="C2459" s="8" t="s">
        <v>2441</v>
      </c>
      <c r="D2459" s="20" t="s">
        <v>2545</v>
      </c>
      <c r="E2459" s="12">
        <v>42385</v>
      </c>
      <c r="F2459" s="8" t="s">
        <v>8</v>
      </c>
      <c r="G2459" s="30" t="s">
        <v>12</v>
      </c>
      <c r="H2459" s="8" t="s">
        <v>8</v>
      </c>
    </row>
    <row r="2460" spans="1:8" ht="93" x14ac:dyDescent="0.35">
      <c r="A2460" s="2">
        <v>2459</v>
      </c>
      <c r="B2460" s="8" t="s">
        <v>2440</v>
      </c>
      <c r="C2460" s="8" t="s">
        <v>2441</v>
      </c>
      <c r="D2460" s="20" t="s">
        <v>2546</v>
      </c>
      <c r="E2460" s="12">
        <v>42385</v>
      </c>
      <c r="F2460" s="8" t="s">
        <v>14</v>
      </c>
      <c r="G2460" s="30" t="s">
        <v>14</v>
      </c>
      <c r="H2460" s="8" t="s">
        <v>14</v>
      </c>
    </row>
    <row r="2461" spans="1:8" ht="69.75" x14ac:dyDescent="0.35">
      <c r="A2461" s="2">
        <v>2460</v>
      </c>
      <c r="B2461" s="8" t="s">
        <v>2440</v>
      </c>
      <c r="C2461" s="8" t="s">
        <v>2441</v>
      </c>
      <c r="D2461" s="20" t="s">
        <v>2547</v>
      </c>
      <c r="E2461" s="12">
        <v>42385</v>
      </c>
      <c r="F2461" s="8" t="s">
        <v>8</v>
      </c>
      <c r="G2461" s="30" t="s">
        <v>8</v>
      </c>
      <c r="H2461" s="8" t="s">
        <v>8</v>
      </c>
    </row>
    <row r="2462" spans="1:8" ht="255.75" x14ac:dyDescent="0.35">
      <c r="A2462" s="2">
        <v>2461</v>
      </c>
      <c r="B2462" s="8" t="s">
        <v>2440</v>
      </c>
      <c r="C2462" s="8" t="s">
        <v>2441</v>
      </c>
      <c r="D2462" s="20" t="s">
        <v>2548</v>
      </c>
      <c r="E2462" s="12">
        <v>42385</v>
      </c>
      <c r="F2462" s="8" t="s">
        <v>12</v>
      </c>
      <c r="G2462" s="30" t="s">
        <v>8</v>
      </c>
      <c r="H2462" s="8" t="s">
        <v>12</v>
      </c>
    </row>
    <row r="2463" spans="1:8" ht="93" x14ac:dyDescent="0.35">
      <c r="A2463" s="2">
        <v>2462</v>
      </c>
      <c r="B2463" s="8" t="s">
        <v>2440</v>
      </c>
      <c r="C2463" s="8" t="s">
        <v>2441</v>
      </c>
      <c r="D2463" s="20" t="s">
        <v>2549</v>
      </c>
      <c r="E2463" s="12">
        <v>42385</v>
      </c>
      <c r="F2463" s="8" t="s">
        <v>12</v>
      </c>
      <c r="G2463" s="30" t="s">
        <v>12</v>
      </c>
      <c r="H2463" s="8" t="s">
        <v>12</v>
      </c>
    </row>
    <row r="2464" spans="1:8" ht="93" x14ac:dyDescent="0.35">
      <c r="A2464" s="2">
        <v>2463</v>
      </c>
      <c r="B2464" s="8" t="s">
        <v>2440</v>
      </c>
      <c r="C2464" s="8" t="s">
        <v>2441</v>
      </c>
      <c r="D2464" s="20" t="s">
        <v>2550</v>
      </c>
      <c r="E2464" s="12">
        <v>42385</v>
      </c>
      <c r="F2464" s="8" t="s">
        <v>14</v>
      </c>
      <c r="G2464" s="30" t="s">
        <v>12</v>
      </c>
      <c r="H2464" s="8" t="s">
        <v>14</v>
      </c>
    </row>
    <row r="2465" spans="1:8" ht="23.25" x14ac:dyDescent="0.35">
      <c r="A2465" s="2">
        <v>2464</v>
      </c>
      <c r="B2465" s="8" t="s">
        <v>2440</v>
      </c>
      <c r="C2465" s="8" t="s">
        <v>2441</v>
      </c>
      <c r="D2465" s="20" t="s">
        <v>2551</v>
      </c>
      <c r="E2465" s="12">
        <v>42385</v>
      </c>
      <c r="F2465" s="8" t="s">
        <v>8</v>
      </c>
      <c r="G2465" s="30" t="s">
        <v>8</v>
      </c>
      <c r="H2465" s="8" t="s">
        <v>8</v>
      </c>
    </row>
    <row r="2466" spans="1:8" ht="46.5" x14ac:dyDescent="0.35">
      <c r="A2466" s="2">
        <v>2465</v>
      </c>
      <c r="B2466" s="8" t="s">
        <v>2440</v>
      </c>
      <c r="C2466" s="8" t="s">
        <v>2441</v>
      </c>
      <c r="D2466" s="20" t="s">
        <v>2552</v>
      </c>
      <c r="E2466" s="12">
        <v>42385</v>
      </c>
      <c r="F2466" s="8" t="s">
        <v>12</v>
      </c>
      <c r="G2466" s="30" t="s">
        <v>12</v>
      </c>
      <c r="H2466" s="8" t="s">
        <v>12</v>
      </c>
    </row>
    <row r="2467" spans="1:8" ht="23.25" x14ac:dyDescent="0.35">
      <c r="A2467" s="2">
        <v>2466</v>
      </c>
      <c r="B2467" s="8" t="s">
        <v>2440</v>
      </c>
      <c r="C2467" s="8" t="s">
        <v>2441</v>
      </c>
      <c r="D2467" s="20" t="s">
        <v>2553</v>
      </c>
      <c r="E2467" s="12">
        <v>42385</v>
      </c>
      <c r="F2467" s="8" t="s">
        <v>8</v>
      </c>
      <c r="G2467" s="30" t="s">
        <v>8</v>
      </c>
      <c r="H2467" s="8" t="s">
        <v>8</v>
      </c>
    </row>
    <row r="2468" spans="1:8" ht="69.75" x14ac:dyDescent="0.35">
      <c r="A2468" s="2">
        <v>2467</v>
      </c>
      <c r="B2468" s="8" t="s">
        <v>2440</v>
      </c>
      <c r="C2468" s="8" t="s">
        <v>2441</v>
      </c>
      <c r="D2468" s="20" t="s">
        <v>2554</v>
      </c>
      <c r="E2468" s="12">
        <v>42385</v>
      </c>
      <c r="F2468" s="8" t="s">
        <v>12</v>
      </c>
      <c r="G2468" s="30" t="s">
        <v>14</v>
      </c>
      <c r="H2468" s="8" t="s">
        <v>14</v>
      </c>
    </row>
    <row r="2469" spans="1:8" ht="23.25" x14ac:dyDescent="0.35">
      <c r="A2469" s="2">
        <v>2468</v>
      </c>
      <c r="B2469" s="8" t="s">
        <v>2440</v>
      </c>
      <c r="C2469" s="8" t="s">
        <v>2441</v>
      </c>
      <c r="D2469" s="20" t="s">
        <v>2551</v>
      </c>
      <c r="E2469" s="12">
        <v>42385</v>
      </c>
      <c r="F2469" s="8" t="s">
        <v>8</v>
      </c>
      <c r="G2469" s="30" t="s">
        <v>8</v>
      </c>
      <c r="H2469" s="8" t="s">
        <v>8</v>
      </c>
    </row>
    <row r="2470" spans="1:8" ht="46.5" x14ac:dyDescent="0.35">
      <c r="A2470" s="2">
        <v>2469</v>
      </c>
      <c r="B2470" s="8" t="s">
        <v>2440</v>
      </c>
      <c r="C2470" s="8" t="s">
        <v>2441</v>
      </c>
      <c r="D2470" s="20" t="s">
        <v>2555</v>
      </c>
      <c r="E2470" s="12">
        <v>42385</v>
      </c>
      <c r="F2470" s="8" t="s">
        <v>12</v>
      </c>
      <c r="G2470" s="30" t="s">
        <v>12</v>
      </c>
      <c r="H2470" s="8" t="s">
        <v>12</v>
      </c>
    </row>
    <row r="2471" spans="1:8" ht="23.25" x14ac:dyDescent="0.35">
      <c r="A2471" s="2">
        <v>2470</v>
      </c>
      <c r="B2471" s="8" t="s">
        <v>2440</v>
      </c>
      <c r="C2471" s="8" t="s">
        <v>2441</v>
      </c>
      <c r="D2471" s="20" t="s">
        <v>2553</v>
      </c>
      <c r="E2471" s="12">
        <v>42385</v>
      </c>
      <c r="F2471" s="8" t="s">
        <v>8</v>
      </c>
      <c r="G2471" s="30" t="s">
        <v>8</v>
      </c>
      <c r="H2471" s="8" t="s">
        <v>8</v>
      </c>
    </row>
    <row r="2472" spans="1:8" ht="23.25" x14ac:dyDescent="0.35">
      <c r="A2472" s="2">
        <v>2471</v>
      </c>
      <c r="B2472" s="8" t="s">
        <v>2440</v>
      </c>
      <c r="C2472" s="8" t="s">
        <v>2441</v>
      </c>
      <c r="D2472" s="20" t="s">
        <v>2556</v>
      </c>
      <c r="E2472" s="12">
        <v>42385</v>
      </c>
      <c r="F2472" s="8" t="s">
        <v>12</v>
      </c>
      <c r="G2472" s="30" t="s">
        <v>12</v>
      </c>
      <c r="H2472" s="8" t="s">
        <v>12</v>
      </c>
    </row>
    <row r="2473" spans="1:8" ht="69.75" x14ac:dyDescent="0.35">
      <c r="A2473" s="2">
        <v>2472</v>
      </c>
      <c r="B2473" s="8" t="s">
        <v>2440</v>
      </c>
      <c r="C2473" s="8" t="s">
        <v>2441</v>
      </c>
      <c r="D2473" s="20" t="s">
        <v>2557</v>
      </c>
      <c r="E2473" s="12">
        <v>42385</v>
      </c>
      <c r="F2473" s="8" t="s">
        <v>12</v>
      </c>
      <c r="G2473" s="30" t="s">
        <v>12</v>
      </c>
      <c r="H2473" s="8" t="s">
        <v>12</v>
      </c>
    </row>
    <row r="2474" spans="1:8" ht="46.5" x14ac:dyDescent="0.35">
      <c r="A2474" s="2">
        <v>2473</v>
      </c>
      <c r="B2474" s="8" t="s">
        <v>2440</v>
      </c>
      <c r="C2474" s="8" t="s">
        <v>2441</v>
      </c>
      <c r="D2474" s="20" t="s">
        <v>2558</v>
      </c>
      <c r="E2474" s="12">
        <v>42385</v>
      </c>
      <c r="F2474" s="8" t="s">
        <v>8</v>
      </c>
      <c r="G2474" s="30" t="s">
        <v>8</v>
      </c>
      <c r="H2474" s="8" t="s">
        <v>8</v>
      </c>
    </row>
    <row r="2475" spans="1:8" ht="46.5" x14ac:dyDescent="0.35">
      <c r="A2475" s="2">
        <v>2474</v>
      </c>
      <c r="B2475" s="8" t="s">
        <v>2440</v>
      </c>
      <c r="C2475" s="8" t="s">
        <v>2441</v>
      </c>
      <c r="D2475" s="20" t="s">
        <v>2559</v>
      </c>
      <c r="E2475" s="12">
        <v>42385</v>
      </c>
      <c r="F2475" s="8" t="s">
        <v>12</v>
      </c>
      <c r="G2475" s="30" t="s">
        <v>12</v>
      </c>
      <c r="H2475" s="8" t="s">
        <v>12</v>
      </c>
    </row>
    <row r="2476" spans="1:8" ht="23.25" x14ac:dyDescent="0.35">
      <c r="A2476" s="2">
        <v>2475</v>
      </c>
      <c r="B2476" s="8" t="s">
        <v>2440</v>
      </c>
      <c r="C2476" s="8" t="s">
        <v>2441</v>
      </c>
      <c r="D2476" s="20" t="s">
        <v>2551</v>
      </c>
      <c r="E2476" s="12">
        <v>42385</v>
      </c>
      <c r="F2476" s="8" t="s">
        <v>8</v>
      </c>
      <c r="G2476" s="30" t="s">
        <v>8</v>
      </c>
      <c r="H2476" s="8" t="s">
        <v>8</v>
      </c>
    </row>
    <row r="2477" spans="1:8" ht="69.75" x14ac:dyDescent="0.35">
      <c r="A2477" s="2">
        <v>2476</v>
      </c>
      <c r="B2477" s="8" t="s">
        <v>2440</v>
      </c>
      <c r="C2477" s="8" t="s">
        <v>2441</v>
      </c>
      <c r="D2477" s="20" t="s">
        <v>2560</v>
      </c>
      <c r="E2477" s="12">
        <v>42385</v>
      </c>
      <c r="F2477" s="8" t="s">
        <v>12</v>
      </c>
      <c r="G2477" s="30" t="s">
        <v>12</v>
      </c>
      <c r="H2477" s="8" t="s">
        <v>12</v>
      </c>
    </row>
    <row r="2478" spans="1:8" ht="23.25" x14ac:dyDescent="0.35">
      <c r="A2478" s="2">
        <v>2477</v>
      </c>
      <c r="B2478" s="8" t="s">
        <v>2440</v>
      </c>
      <c r="C2478" s="8" t="s">
        <v>2441</v>
      </c>
      <c r="D2478" s="20" t="s">
        <v>2479</v>
      </c>
      <c r="E2478" s="12">
        <v>42385</v>
      </c>
      <c r="F2478" s="8" t="s">
        <v>8</v>
      </c>
      <c r="G2478" s="30" t="s">
        <v>8</v>
      </c>
      <c r="H2478" s="8" t="s">
        <v>8</v>
      </c>
    </row>
    <row r="2479" spans="1:8" ht="116.25" x14ac:dyDescent="0.35">
      <c r="A2479" s="2">
        <v>2478</v>
      </c>
      <c r="B2479" s="8" t="s">
        <v>2440</v>
      </c>
      <c r="C2479" s="8" t="s">
        <v>2441</v>
      </c>
      <c r="D2479" s="20" t="s">
        <v>2561</v>
      </c>
      <c r="E2479" s="12">
        <v>42385</v>
      </c>
      <c r="F2479" s="8" t="s">
        <v>8</v>
      </c>
      <c r="G2479" s="30" t="s">
        <v>8</v>
      </c>
      <c r="H2479" s="8" t="s">
        <v>8</v>
      </c>
    </row>
    <row r="2480" spans="1:8" ht="46.5" x14ac:dyDescent="0.35">
      <c r="A2480" s="2">
        <v>2479</v>
      </c>
      <c r="B2480" s="8" t="s">
        <v>2440</v>
      </c>
      <c r="C2480" s="8" t="s">
        <v>2441</v>
      </c>
      <c r="D2480" s="20" t="s">
        <v>2562</v>
      </c>
      <c r="E2480" s="12">
        <v>42385</v>
      </c>
      <c r="F2480" s="8" t="s">
        <v>12</v>
      </c>
      <c r="G2480" s="30" t="s">
        <v>12</v>
      </c>
      <c r="H2480" s="8" t="s">
        <v>12</v>
      </c>
    </row>
    <row r="2481" spans="1:8" ht="46.5" x14ac:dyDescent="0.35">
      <c r="A2481" s="2">
        <v>2480</v>
      </c>
      <c r="B2481" s="8" t="s">
        <v>2440</v>
      </c>
      <c r="C2481" s="8" t="s">
        <v>2441</v>
      </c>
      <c r="D2481" s="20" t="s">
        <v>2563</v>
      </c>
      <c r="E2481" s="12">
        <v>42385</v>
      </c>
      <c r="F2481" s="8" t="s">
        <v>14</v>
      </c>
      <c r="G2481" s="30" t="s">
        <v>12</v>
      </c>
      <c r="H2481" s="8" t="s">
        <v>14</v>
      </c>
    </row>
    <row r="2482" spans="1:8" ht="23.25" x14ac:dyDescent="0.35">
      <c r="A2482" s="2">
        <v>2481</v>
      </c>
      <c r="B2482" s="8" t="s">
        <v>2440</v>
      </c>
      <c r="C2482" s="8" t="s">
        <v>2441</v>
      </c>
      <c r="D2482" s="20" t="s">
        <v>2551</v>
      </c>
      <c r="E2482" s="12">
        <v>42385</v>
      </c>
      <c r="F2482" s="8" t="s">
        <v>8</v>
      </c>
      <c r="G2482" s="30" t="s">
        <v>8</v>
      </c>
      <c r="H2482" s="8" t="s">
        <v>8</v>
      </c>
    </row>
    <row r="2483" spans="1:8" ht="139.5" x14ac:dyDescent="0.35">
      <c r="A2483" s="2">
        <v>2482</v>
      </c>
      <c r="B2483" s="8" t="s">
        <v>2440</v>
      </c>
      <c r="C2483" s="8" t="s">
        <v>2441</v>
      </c>
      <c r="D2483" s="20" t="s">
        <v>2564</v>
      </c>
      <c r="E2483" s="12">
        <v>42385</v>
      </c>
      <c r="F2483" s="8" t="s">
        <v>12</v>
      </c>
      <c r="G2483" s="30" t="s">
        <v>12</v>
      </c>
      <c r="H2483" s="8" t="s">
        <v>12</v>
      </c>
    </row>
    <row r="2484" spans="1:8" ht="46.5" x14ac:dyDescent="0.35">
      <c r="A2484" s="2">
        <v>2483</v>
      </c>
      <c r="B2484" s="8" t="s">
        <v>2440</v>
      </c>
      <c r="C2484" s="8" t="s">
        <v>2441</v>
      </c>
      <c r="D2484" s="20" t="s">
        <v>2565</v>
      </c>
      <c r="E2484" s="12">
        <v>42385</v>
      </c>
      <c r="F2484" s="8" t="s">
        <v>12</v>
      </c>
      <c r="G2484" s="30" t="s">
        <v>12</v>
      </c>
      <c r="H2484" s="8" t="s">
        <v>12</v>
      </c>
    </row>
    <row r="2485" spans="1:8" ht="23.25" x14ac:dyDescent="0.35">
      <c r="A2485" s="2">
        <v>2484</v>
      </c>
      <c r="B2485" s="8" t="s">
        <v>2440</v>
      </c>
      <c r="C2485" s="8" t="s">
        <v>2441</v>
      </c>
      <c r="D2485" s="20" t="s">
        <v>2566</v>
      </c>
      <c r="E2485" s="12">
        <v>42385</v>
      </c>
      <c r="F2485" s="8" t="s">
        <v>12</v>
      </c>
      <c r="G2485" s="30" t="s">
        <v>12</v>
      </c>
      <c r="H2485" s="8" t="s">
        <v>12</v>
      </c>
    </row>
    <row r="2486" spans="1:8" ht="139.5" x14ac:dyDescent="0.35">
      <c r="A2486" s="2">
        <v>2485</v>
      </c>
      <c r="B2486" s="8" t="s">
        <v>2440</v>
      </c>
      <c r="C2486" s="8" t="s">
        <v>2441</v>
      </c>
      <c r="D2486" s="20" t="s">
        <v>2567</v>
      </c>
      <c r="E2486" s="12">
        <v>42385</v>
      </c>
      <c r="F2486" s="8" t="s">
        <v>12</v>
      </c>
      <c r="G2486" s="30" t="s">
        <v>14</v>
      </c>
      <c r="H2486" s="8" t="s">
        <v>12</v>
      </c>
    </row>
    <row r="2487" spans="1:8" ht="46.5" x14ac:dyDescent="0.35">
      <c r="A2487" s="2">
        <v>2486</v>
      </c>
      <c r="B2487" s="8" t="s">
        <v>2440</v>
      </c>
      <c r="C2487" s="8" t="s">
        <v>2441</v>
      </c>
      <c r="D2487" s="20" t="s">
        <v>2568</v>
      </c>
      <c r="E2487" s="12">
        <v>42385</v>
      </c>
      <c r="F2487" s="8" t="s">
        <v>8</v>
      </c>
      <c r="G2487" s="30" t="s">
        <v>8</v>
      </c>
      <c r="H2487" s="8" t="s">
        <v>8</v>
      </c>
    </row>
    <row r="2488" spans="1:8" ht="46.5" x14ac:dyDescent="0.35">
      <c r="A2488" s="2">
        <v>2487</v>
      </c>
      <c r="B2488" s="8" t="s">
        <v>2440</v>
      </c>
      <c r="C2488" s="8" t="s">
        <v>2441</v>
      </c>
      <c r="D2488" s="20" t="s">
        <v>2569</v>
      </c>
      <c r="E2488" s="12">
        <v>42385</v>
      </c>
      <c r="F2488" s="8" t="s">
        <v>12</v>
      </c>
      <c r="G2488" s="30" t="s">
        <v>12</v>
      </c>
      <c r="H2488" s="8" t="s">
        <v>12</v>
      </c>
    </row>
    <row r="2489" spans="1:8" ht="46.5" x14ac:dyDescent="0.35">
      <c r="A2489" s="2">
        <v>2488</v>
      </c>
      <c r="B2489" s="8" t="s">
        <v>2440</v>
      </c>
      <c r="C2489" s="8" t="s">
        <v>2441</v>
      </c>
      <c r="D2489" s="20" t="s">
        <v>2570</v>
      </c>
      <c r="E2489" s="12">
        <v>42385</v>
      </c>
      <c r="F2489" s="8" t="s">
        <v>12</v>
      </c>
      <c r="G2489" s="30" t="s">
        <v>12</v>
      </c>
      <c r="H2489" s="8" t="s">
        <v>12</v>
      </c>
    </row>
    <row r="2490" spans="1:8" ht="23.25" x14ac:dyDescent="0.35">
      <c r="A2490" s="2">
        <v>2489</v>
      </c>
      <c r="B2490" s="8" t="s">
        <v>2440</v>
      </c>
      <c r="C2490" s="8" t="s">
        <v>2441</v>
      </c>
      <c r="D2490" s="22" t="s">
        <v>2571</v>
      </c>
      <c r="E2490" s="12">
        <v>42385</v>
      </c>
      <c r="F2490" s="8" t="s">
        <v>12</v>
      </c>
      <c r="G2490" s="30" t="s">
        <v>12</v>
      </c>
      <c r="H2490" s="8" t="s">
        <v>12</v>
      </c>
    </row>
    <row r="2491" spans="1:8" ht="46.5" x14ac:dyDescent="0.35">
      <c r="A2491" s="2">
        <v>2490</v>
      </c>
      <c r="B2491" s="8" t="s">
        <v>2440</v>
      </c>
      <c r="C2491" s="8" t="s">
        <v>2441</v>
      </c>
      <c r="D2491" s="20" t="s">
        <v>2572</v>
      </c>
      <c r="E2491" s="12">
        <v>42385</v>
      </c>
      <c r="F2491" s="8" t="s">
        <v>12</v>
      </c>
      <c r="G2491" s="30" t="s">
        <v>12</v>
      </c>
      <c r="H2491" s="8" t="s">
        <v>12</v>
      </c>
    </row>
    <row r="2492" spans="1:8" ht="46.5" x14ac:dyDescent="0.35">
      <c r="A2492" s="2">
        <v>2491</v>
      </c>
      <c r="B2492" s="8" t="s">
        <v>2440</v>
      </c>
      <c r="C2492" s="8" t="s">
        <v>2441</v>
      </c>
      <c r="D2492" s="20" t="s">
        <v>2573</v>
      </c>
      <c r="E2492" s="12">
        <v>42385</v>
      </c>
      <c r="F2492" s="8" t="s">
        <v>8</v>
      </c>
      <c r="G2492" s="30" t="s">
        <v>8</v>
      </c>
      <c r="H2492" s="8" t="s">
        <v>8</v>
      </c>
    </row>
    <row r="2493" spans="1:8" ht="23.25" x14ac:dyDescent="0.35">
      <c r="A2493" s="2">
        <v>2492</v>
      </c>
      <c r="B2493" s="8" t="s">
        <v>2440</v>
      </c>
      <c r="C2493" s="8" t="s">
        <v>2441</v>
      </c>
      <c r="D2493" s="20" t="s">
        <v>2574</v>
      </c>
      <c r="E2493" s="12">
        <v>42385</v>
      </c>
      <c r="F2493" s="8" t="s">
        <v>8</v>
      </c>
      <c r="G2493" s="30" t="s">
        <v>8</v>
      </c>
      <c r="H2493" s="8" t="s">
        <v>8</v>
      </c>
    </row>
    <row r="2494" spans="1:8" ht="23.25" x14ac:dyDescent="0.35">
      <c r="A2494" s="2">
        <v>2493</v>
      </c>
      <c r="B2494" s="8" t="s">
        <v>2440</v>
      </c>
      <c r="C2494" s="8" t="s">
        <v>2441</v>
      </c>
      <c r="D2494" s="20" t="s">
        <v>2575</v>
      </c>
      <c r="E2494" s="12">
        <v>42385</v>
      </c>
      <c r="F2494" s="8" t="s">
        <v>8</v>
      </c>
      <c r="G2494" s="30" t="s">
        <v>8</v>
      </c>
      <c r="H2494" s="8" t="s">
        <v>8</v>
      </c>
    </row>
    <row r="2495" spans="1:8" ht="46.5" x14ac:dyDescent="0.35">
      <c r="A2495" s="2">
        <v>2494</v>
      </c>
      <c r="B2495" s="8" t="s">
        <v>2440</v>
      </c>
      <c r="C2495" s="8" t="s">
        <v>2441</v>
      </c>
      <c r="D2495" s="20" t="s">
        <v>2576</v>
      </c>
      <c r="E2495" s="12">
        <v>42385</v>
      </c>
      <c r="F2495" s="8" t="s">
        <v>8</v>
      </c>
      <c r="G2495" s="30" t="s">
        <v>12</v>
      </c>
      <c r="H2495" s="8" t="s">
        <v>8</v>
      </c>
    </row>
    <row r="2496" spans="1:8" ht="46.5" x14ac:dyDescent="0.35">
      <c r="A2496" s="2">
        <v>2495</v>
      </c>
      <c r="B2496" s="8" t="s">
        <v>2440</v>
      </c>
      <c r="C2496" s="8" t="s">
        <v>2441</v>
      </c>
      <c r="D2496" s="20" t="s">
        <v>2577</v>
      </c>
      <c r="E2496" s="12">
        <v>42385</v>
      </c>
      <c r="F2496" s="8" t="s">
        <v>12</v>
      </c>
      <c r="G2496" s="30" t="s">
        <v>12</v>
      </c>
      <c r="H2496" s="8" t="s">
        <v>12</v>
      </c>
    </row>
    <row r="2497" spans="1:8" ht="69.75" x14ac:dyDescent="0.35">
      <c r="A2497" s="2">
        <v>2496</v>
      </c>
      <c r="B2497" s="8" t="s">
        <v>2440</v>
      </c>
      <c r="C2497" s="8" t="s">
        <v>2441</v>
      </c>
      <c r="D2497" s="20" t="s">
        <v>2578</v>
      </c>
      <c r="E2497" s="12">
        <v>42385</v>
      </c>
      <c r="F2497" s="8" t="s">
        <v>12</v>
      </c>
      <c r="G2497" s="30" t="s">
        <v>12</v>
      </c>
      <c r="H2497" s="8" t="s">
        <v>12</v>
      </c>
    </row>
    <row r="2498" spans="1:8" ht="69.75" x14ac:dyDescent="0.35">
      <c r="A2498" s="2">
        <v>2497</v>
      </c>
      <c r="B2498" s="8" t="s">
        <v>2440</v>
      </c>
      <c r="C2498" s="8" t="s">
        <v>2441</v>
      </c>
      <c r="D2498" s="22" t="s">
        <v>2579</v>
      </c>
      <c r="E2498" s="12">
        <v>42385</v>
      </c>
      <c r="F2498" s="8" t="s">
        <v>12</v>
      </c>
      <c r="G2498" s="30" t="s">
        <v>12</v>
      </c>
      <c r="H2498" s="8" t="s">
        <v>12</v>
      </c>
    </row>
    <row r="2499" spans="1:8" ht="23.25" x14ac:dyDescent="0.35">
      <c r="A2499" s="2">
        <v>2498</v>
      </c>
      <c r="B2499" s="8" t="s">
        <v>2440</v>
      </c>
      <c r="C2499" s="8" t="s">
        <v>2441</v>
      </c>
      <c r="D2499" s="20" t="s">
        <v>2580</v>
      </c>
      <c r="E2499" s="12">
        <v>42385</v>
      </c>
      <c r="F2499" s="8" t="s">
        <v>12</v>
      </c>
      <c r="G2499" s="30" t="s">
        <v>12</v>
      </c>
      <c r="H2499" s="8" t="s">
        <v>12</v>
      </c>
    </row>
    <row r="2500" spans="1:8" ht="23.25" x14ac:dyDescent="0.35">
      <c r="A2500" s="2">
        <v>2499</v>
      </c>
      <c r="B2500" s="8" t="s">
        <v>2440</v>
      </c>
      <c r="C2500" s="8" t="s">
        <v>2441</v>
      </c>
      <c r="D2500" s="20" t="s">
        <v>2581</v>
      </c>
      <c r="E2500" s="12">
        <v>42385</v>
      </c>
      <c r="F2500" s="8" t="s">
        <v>12</v>
      </c>
      <c r="G2500" s="30" t="s">
        <v>12</v>
      </c>
      <c r="H2500" s="8" t="s">
        <v>12</v>
      </c>
    </row>
    <row r="2501" spans="1:8" ht="23.25" x14ac:dyDescent="0.35">
      <c r="A2501" s="2">
        <v>2500</v>
      </c>
      <c r="B2501" s="8" t="s">
        <v>2440</v>
      </c>
      <c r="C2501" s="8" t="s">
        <v>2441</v>
      </c>
      <c r="D2501" s="20" t="s">
        <v>2582</v>
      </c>
      <c r="E2501" s="12">
        <v>42385</v>
      </c>
      <c r="F2501" s="8" t="s">
        <v>12</v>
      </c>
      <c r="G2501" s="30" t="s">
        <v>12</v>
      </c>
      <c r="H2501" s="8" t="s">
        <v>12</v>
      </c>
    </row>
    <row r="2502" spans="1:8" ht="46.5" x14ac:dyDescent="0.35">
      <c r="A2502" s="2">
        <v>2501</v>
      </c>
      <c r="B2502" s="8" t="s">
        <v>2440</v>
      </c>
      <c r="C2502" s="8" t="s">
        <v>2441</v>
      </c>
      <c r="D2502" s="20" t="s">
        <v>2583</v>
      </c>
      <c r="E2502" s="12">
        <v>42385</v>
      </c>
      <c r="F2502" s="8" t="s">
        <v>12</v>
      </c>
      <c r="G2502" s="30" t="s">
        <v>14</v>
      </c>
      <c r="H2502" s="8" t="s">
        <v>12</v>
      </c>
    </row>
    <row r="2503" spans="1:8" ht="232.5" x14ac:dyDescent="0.35">
      <c r="A2503" s="2">
        <v>2502</v>
      </c>
      <c r="B2503" s="8" t="s">
        <v>2440</v>
      </c>
      <c r="C2503" s="8" t="s">
        <v>2441</v>
      </c>
      <c r="D2503" s="21" t="s">
        <v>2584</v>
      </c>
      <c r="E2503" s="12">
        <v>42385</v>
      </c>
      <c r="F2503" s="8" t="s">
        <v>12</v>
      </c>
      <c r="G2503" s="30" t="s">
        <v>14</v>
      </c>
      <c r="H2503" s="8" t="s">
        <v>14</v>
      </c>
    </row>
    <row r="2504" spans="1:8" ht="93" x14ac:dyDescent="0.35">
      <c r="A2504" s="2">
        <v>2503</v>
      </c>
      <c r="B2504" s="8" t="s">
        <v>2440</v>
      </c>
      <c r="C2504" s="8" t="s">
        <v>2441</v>
      </c>
      <c r="D2504" s="20" t="s">
        <v>2585</v>
      </c>
      <c r="E2504" s="12">
        <v>42385</v>
      </c>
      <c r="F2504" s="8" t="s">
        <v>8</v>
      </c>
      <c r="G2504" s="30" t="s">
        <v>8</v>
      </c>
      <c r="H2504" s="8" t="s">
        <v>8</v>
      </c>
    </row>
    <row r="2505" spans="1:8" ht="116.25" x14ac:dyDescent="0.35">
      <c r="A2505" s="2">
        <v>2504</v>
      </c>
      <c r="B2505" s="8" t="s">
        <v>2586</v>
      </c>
      <c r="C2505" s="8" t="s">
        <v>2587</v>
      </c>
      <c r="D2505" s="20" t="s">
        <v>2588</v>
      </c>
      <c r="E2505" s="12">
        <v>42385</v>
      </c>
      <c r="F2505" s="8" t="s">
        <v>12</v>
      </c>
      <c r="G2505" s="30" t="s">
        <v>12</v>
      </c>
      <c r="H2505" s="8" t="s">
        <v>12</v>
      </c>
    </row>
    <row r="2506" spans="1:8" ht="46.5" x14ac:dyDescent="0.35">
      <c r="A2506" s="2">
        <v>2505</v>
      </c>
      <c r="B2506" s="8" t="s">
        <v>2586</v>
      </c>
      <c r="C2506" s="8" t="s">
        <v>2587</v>
      </c>
      <c r="D2506" s="20" t="s">
        <v>2589</v>
      </c>
      <c r="E2506" s="12">
        <v>42385</v>
      </c>
      <c r="F2506" s="8" t="s">
        <v>12</v>
      </c>
      <c r="G2506" s="30" t="s">
        <v>12</v>
      </c>
      <c r="H2506" s="8" t="s">
        <v>12</v>
      </c>
    </row>
    <row r="2507" spans="1:8" ht="139.5" x14ac:dyDescent="0.35">
      <c r="A2507" s="2">
        <v>2506</v>
      </c>
      <c r="B2507" s="8" t="s">
        <v>2586</v>
      </c>
      <c r="C2507" s="8" t="s">
        <v>2587</v>
      </c>
      <c r="D2507" s="22" t="s">
        <v>2590</v>
      </c>
      <c r="E2507" s="12">
        <v>42385</v>
      </c>
      <c r="F2507" s="8" t="s">
        <v>14</v>
      </c>
      <c r="G2507" s="30" t="s">
        <v>12</v>
      </c>
      <c r="H2507" s="8" t="s">
        <v>14</v>
      </c>
    </row>
    <row r="2508" spans="1:8" ht="69.75" x14ac:dyDescent="0.35">
      <c r="A2508" s="2">
        <v>2507</v>
      </c>
      <c r="B2508" s="8" t="s">
        <v>2586</v>
      </c>
      <c r="C2508" s="8" t="s">
        <v>2587</v>
      </c>
      <c r="D2508" s="20" t="s">
        <v>2591</v>
      </c>
      <c r="E2508" s="12">
        <v>42385</v>
      </c>
      <c r="F2508" s="8" t="s">
        <v>12</v>
      </c>
      <c r="G2508" s="30" t="s">
        <v>12</v>
      </c>
      <c r="H2508" s="8" t="s">
        <v>12</v>
      </c>
    </row>
    <row r="2509" spans="1:8" ht="46.5" x14ac:dyDescent="0.35">
      <c r="A2509" s="2">
        <v>2508</v>
      </c>
      <c r="B2509" s="8" t="s">
        <v>2586</v>
      </c>
      <c r="C2509" s="8" t="s">
        <v>2587</v>
      </c>
      <c r="D2509" s="20" t="s">
        <v>2592</v>
      </c>
      <c r="E2509" s="12">
        <v>42385</v>
      </c>
      <c r="F2509" s="8" t="s">
        <v>14</v>
      </c>
      <c r="G2509" s="30" t="s">
        <v>12</v>
      </c>
      <c r="H2509" s="8" t="s">
        <v>14</v>
      </c>
    </row>
    <row r="2510" spans="1:8" ht="46.5" x14ac:dyDescent="0.35">
      <c r="A2510" s="2">
        <v>2509</v>
      </c>
      <c r="B2510" s="8" t="s">
        <v>2586</v>
      </c>
      <c r="C2510" s="8" t="s">
        <v>2587</v>
      </c>
      <c r="D2510" s="20" t="s">
        <v>2593</v>
      </c>
      <c r="E2510" s="12">
        <v>42385</v>
      </c>
      <c r="F2510" s="8" t="s">
        <v>8</v>
      </c>
      <c r="G2510" s="30" t="s">
        <v>12</v>
      </c>
      <c r="H2510" s="8" t="s">
        <v>8</v>
      </c>
    </row>
    <row r="2511" spans="1:8" ht="46.5" x14ac:dyDescent="0.35">
      <c r="A2511" s="2">
        <v>2510</v>
      </c>
      <c r="B2511" s="8" t="s">
        <v>2586</v>
      </c>
      <c r="C2511" s="8" t="s">
        <v>2587</v>
      </c>
      <c r="D2511" s="20" t="s">
        <v>2594</v>
      </c>
      <c r="E2511" s="12">
        <v>42385</v>
      </c>
      <c r="F2511" s="8" t="s">
        <v>12</v>
      </c>
      <c r="G2511" s="30" t="s">
        <v>12</v>
      </c>
      <c r="H2511" s="8" t="s">
        <v>12</v>
      </c>
    </row>
    <row r="2512" spans="1:8" ht="23.25" x14ac:dyDescent="0.35">
      <c r="A2512" s="2">
        <v>2511</v>
      </c>
      <c r="B2512" s="8" t="s">
        <v>2586</v>
      </c>
      <c r="C2512" s="8" t="s">
        <v>2587</v>
      </c>
      <c r="D2512" s="20" t="s">
        <v>2595</v>
      </c>
      <c r="E2512" s="12">
        <v>42385</v>
      </c>
      <c r="F2512" s="8" t="s">
        <v>12</v>
      </c>
      <c r="G2512" s="30" t="s">
        <v>12</v>
      </c>
      <c r="H2512" s="8" t="s">
        <v>12</v>
      </c>
    </row>
    <row r="2513" spans="1:8" ht="93" x14ac:dyDescent="0.35">
      <c r="A2513" s="2">
        <v>2512</v>
      </c>
      <c r="B2513" s="8" t="s">
        <v>2586</v>
      </c>
      <c r="C2513" s="8" t="s">
        <v>2587</v>
      </c>
      <c r="D2513" s="20" t="s">
        <v>2596</v>
      </c>
      <c r="E2513" s="12">
        <v>42385</v>
      </c>
      <c r="F2513" s="8" t="s">
        <v>12</v>
      </c>
      <c r="G2513" s="30" t="s">
        <v>12</v>
      </c>
      <c r="H2513" s="8" t="s">
        <v>12</v>
      </c>
    </row>
    <row r="2514" spans="1:8" ht="69.75" x14ac:dyDescent="0.35">
      <c r="A2514" s="2">
        <v>2513</v>
      </c>
      <c r="B2514" s="8" t="s">
        <v>2586</v>
      </c>
      <c r="C2514" s="8" t="s">
        <v>2587</v>
      </c>
      <c r="D2514" s="20" t="s">
        <v>2597</v>
      </c>
      <c r="E2514" s="12">
        <v>42385</v>
      </c>
      <c r="F2514" s="8" t="s">
        <v>14</v>
      </c>
      <c r="G2514" s="30" t="s">
        <v>12</v>
      </c>
      <c r="H2514" s="8" t="s">
        <v>14</v>
      </c>
    </row>
    <row r="2515" spans="1:8" ht="69.75" x14ac:dyDescent="0.35">
      <c r="A2515" s="2">
        <v>2514</v>
      </c>
      <c r="B2515" s="8" t="s">
        <v>2586</v>
      </c>
      <c r="C2515" s="8" t="s">
        <v>2587</v>
      </c>
      <c r="D2515" s="20" t="s">
        <v>2598</v>
      </c>
      <c r="E2515" s="12">
        <v>42385</v>
      </c>
      <c r="F2515" s="8" t="s">
        <v>8</v>
      </c>
      <c r="G2515" s="30" t="s">
        <v>12</v>
      </c>
      <c r="H2515" s="8" t="s">
        <v>8</v>
      </c>
    </row>
    <row r="2516" spans="1:8" ht="46.5" x14ac:dyDescent="0.35">
      <c r="A2516" s="2">
        <v>2515</v>
      </c>
      <c r="B2516" s="8" t="s">
        <v>2586</v>
      </c>
      <c r="C2516" s="8" t="s">
        <v>2587</v>
      </c>
      <c r="D2516" s="20" t="s">
        <v>2599</v>
      </c>
      <c r="E2516" s="12">
        <v>42385</v>
      </c>
      <c r="F2516" s="8" t="s">
        <v>8</v>
      </c>
      <c r="G2516" s="30" t="s">
        <v>12</v>
      </c>
      <c r="H2516" s="8" t="s">
        <v>8</v>
      </c>
    </row>
    <row r="2517" spans="1:8" ht="46.5" x14ac:dyDescent="0.35">
      <c r="A2517" s="2">
        <v>2516</v>
      </c>
      <c r="B2517" s="8" t="s">
        <v>2586</v>
      </c>
      <c r="C2517" s="8" t="s">
        <v>2587</v>
      </c>
      <c r="D2517" s="20" t="s">
        <v>2600</v>
      </c>
      <c r="E2517" s="12">
        <v>42385</v>
      </c>
      <c r="F2517" s="8" t="s">
        <v>14</v>
      </c>
      <c r="G2517" s="30" t="s">
        <v>14</v>
      </c>
      <c r="H2517" s="8" t="s">
        <v>14</v>
      </c>
    </row>
    <row r="2518" spans="1:8" ht="46.5" x14ac:dyDescent="0.35">
      <c r="A2518" s="2">
        <v>2517</v>
      </c>
      <c r="B2518" s="8" t="s">
        <v>2586</v>
      </c>
      <c r="C2518" s="8" t="s">
        <v>2587</v>
      </c>
      <c r="D2518" s="20" t="s">
        <v>2601</v>
      </c>
      <c r="E2518" s="12">
        <v>42385</v>
      </c>
      <c r="F2518" s="8" t="s">
        <v>12</v>
      </c>
      <c r="G2518" s="30" t="s">
        <v>14</v>
      </c>
      <c r="H2518" s="8" t="s">
        <v>14</v>
      </c>
    </row>
    <row r="2519" spans="1:8" ht="93" x14ac:dyDescent="0.35">
      <c r="A2519" s="2">
        <v>2518</v>
      </c>
      <c r="B2519" s="8" t="s">
        <v>2586</v>
      </c>
      <c r="C2519" s="8" t="s">
        <v>2587</v>
      </c>
      <c r="D2519" s="20" t="s">
        <v>2602</v>
      </c>
      <c r="E2519" s="12">
        <v>42385</v>
      </c>
      <c r="F2519" s="8" t="s">
        <v>8</v>
      </c>
      <c r="G2519" s="30" t="s">
        <v>12</v>
      </c>
      <c r="H2519" s="8" t="s">
        <v>8</v>
      </c>
    </row>
    <row r="2520" spans="1:8" ht="23.25" x14ac:dyDescent="0.35">
      <c r="A2520" s="2">
        <v>2519</v>
      </c>
      <c r="B2520" s="8" t="s">
        <v>2586</v>
      </c>
      <c r="C2520" s="8" t="s">
        <v>2587</v>
      </c>
      <c r="D2520" s="20" t="s">
        <v>2603</v>
      </c>
      <c r="E2520" s="12">
        <v>42385</v>
      </c>
      <c r="F2520" s="8" t="s">
        <v>14</v>
      </c>
      <c r="G2520" s="30" t="s">
        <v>12</v>
      </c>
      <c r="H2520" s="8" t="s">
        <v>14</v>
      </c>
    </row>
    <row r="2521" spans="1:8" ht="23.25" x14ac:dyDescent="0.35">
      <c r="A2521" s="2">
        <v>2520</v>
      </c>
      <c r="B2521" s="8" t="s">
        <v>2586</v>
      </c>
      <c r="C2521" s="8" t="s">
        <v>2587</v>
      </c>
      <c r="D2521" s="20" t="s">
        <v>2604</v>
      </c>
      <c r="E2521" s="12">
        <v>42385</v>
      </c>
      <c r="F2521" s="8" t="s">
        <v>8</v>
      </c>
      <c r="G2521" s="30" t="s">
        <v>8</v>
      </c>
      <c r="H2521" s="8" t="s">
        <v>8</v>
      </c>
    </row>
    <row r="2522" spans="1:8" ht="23.25" x14ac:dyDescent="0.35">
      <c r="A2522" s="2">
        <v>2521</v>
      </c>
      <c r="B2522" s="8" t="s">
        <v>2586</v>
      </c>
      <c r="C2522" s="8" t="s">
        <v>2587</v>
      </c>
      <c r="D2522" s="20" t="s">
        <v>2605</v>
      </c>
      <c r="E2522" s="12">
        <v>42385</v>
      </c>
      <c r="F2522" s="8" t="s">
        <v>8</v>
      </c>
      <c r="G2522" s="30" t="s">
        <v>8</v>
      </c>
      <c r="H2522" s="8" t="s">
        <v>8</v>
      </c>
    </row>
    <row r="2523" spans="1:8" ht="46.5" x14ac:dyDescent="0.35">
      <c r="A2523" s="2">
        <v>2522</v>
      </c>
      <c r="B2523" s="8" t="s">
        <v>2586</v>
      </c>
      <c r="C2523" s="8" t="s">
        <v>2587</v>
      </c>
      <c r="D2523" s="22" t="s">
        <v>2606</v>
      </c>
      <c r="E2523" s="12">
        <v>42385</v>
      </c>
      <c r="F2523" s="8" t="s">
        <v>8</v>
      </c>
      <c r="G2523" s="30" t="s">
        <v>12</v>
      </c>
      <c r="H2523" s="8" t="s">
        <v>8</v>
      </c>
    </row>
    <row r="2524" spans="1:8" ht="46.5" x14ac:dyDescent="0.35">
      <c r="A2524" s="2">
        <v>2523</v>
      </c>
      <c r="B2524" s="8" t="s">
        <v>2586</v>
      </c>
      <c r="C2524" s="8" t="s">
        <v>2587</v>
      </c>
      <c r="D2524" s="20" t="s">
        <v>2607</v>
      </c>
      <c r="E2524" s="12">
        <v>42385</v>
      </c>
      <c r="F2524" s="8" t="s">
        <v>14</v>
      </c>
      <c r="G2524" s="30" t="s">
        <v>14</v>
      </c>
      <c r="H2524" s="8" t="s">
        <v>14</v>
      </c>
    </row>
    <row r="2525" spans="1:8" ht="23.25" x14ac:dyDescent="0.35">
      <c r="A2525" s="2">
        <v>2524</v>
      </c>
      <c r="B2525" s="8" t="s">
        <v>2586</v>
      </c>
      <c r="C2525" s="8" t="s">
        <v>2587</v>
      </c>
      <c r="D2525" s="20" t="s">
        <v>2608</v>
      </c>
      <c r="E2525" s="12">
        <v>42385</v>
      </c>
      <c r="F2525" s="8" t="s">
        <v>8</v>
      </c>
      <c r="G2525" s="30" t="s">
        <v>12</v>
      </c>
      <c r="H2525" s="8" t="s">
        <v>8</v>
      </c>
    </row>
    <row r="2526" spans="1:8" ht="23.25" x14ac:dyDescent="0.35">
      <c r="A2526" s="2">
        <v>2525</v>
      </c>
      <c r="B2526" s="8" t="s">
        <v>2586</v>
      </c>
      <c r="C2526" s="8" t="s">
        <v>2587</v>
      </c>
      <c r="D2526" s="20" t="s">
        <v>2609</v>
      </c>
      <c r="E2526" s="12">
        <v>42385</v>
      </c>
      <c r="F2526" s="8" t="s">
        <v>8</v>
      </c>
      <c r="G2526" s="30" t="s">
        <v>8</v>
      </c>
      <c r="H2526" s="8" t="s">
        <v>8</v>
      </c>
    </row>
    <row r="2527" spans="1:8" ht="46.5" x14ac:dyDescent="0.35">
      <c r="A2527" s="2">
        <v>2526</v>
      </c>
      <c r="B2527" s="8" t="s">
        <v>2586</v>
      </c>
      <c r="C2527" s="8" t="s">
        <v>2587</v>
      </c>
      <c r="D2527" s="20" t="s">
        <v>2610</v>
      </c>
      <c r="E2527" s="12">
        <v>42385</v>
      </c>
      <c r="F2527" s="8" t="s">
        <v>14</v>
      </c>
      <c r="G2527" s="30" t="s">
        <v>12</v>
      </c>
      <c r="H2527" s="8" t="s">
        <v>14</v>
      </c>
    </row>
    <row r="2528" spans="1:8" ht="46.5" x14ac:dyDescent="0.35">
      <c r="A2528" s="2">
        <v>2527</v>
      </c>
      <c r="B2528" s="8" t="s">
        <v>2586</v>
      </c>
      <c r="C2528" s="8" t="s">
        <v>2587</v>
      </c>
      <c r="D2528" s="20" t="s">
        <v>2611</v>
      </c>
      <c r="E2528" s="12">
        <v>42385</v>
      </c>
      <c r="F2528" s="8" t="s">
        <v>12</v>
      </c>
      <c r="G2528" s="30" t="s">
        <v>12</v>
      </c>
      <c r="H2528" s="8" t="s">
        <v>12</v>
      </c>
    </row>
    <row r="2529" spans="1:8" ht="46.5" x14ac:dyDescent="0.35">
      <c r="A2529" s="2">
        <v>2528</v>
      </c>
      <c r="B2529" s="8" t="s">
        <v>2586</v>
      </c>
      <c r="C2529" s="8" t="s">
        <v>2587</v>
      </c>
      <c r="D2529" s="20" t="s">
        <v>2612</v>
      </c>
      <c r="E2529" s="12">
        <v>42385</v>
      </c>
      <c r="F2529" s="8" t="s">
        <v>14</v>
      </c>
      <c r="G2529" s="30" t="s">
        <v>12</v>
      </c>
      <c r="H2529" s="8" t="s">
        <v>14</v>
      </c>
    </row>
    <row r="2530" spans="1:8" ht="23.25" x14ac:dyDescent="0.35">
      <c r="A2530" s="2">
        <v>2529</v>
      </c>
      <c r="B2530" s="8" t="s">
        <v>2586</v>
      </c>
      <c r="C2530" s="8" t="s">
        <v>2587</v>
      </c>
      <c r="D2530" s="20" t="s">
        <v>2613</v>
      </c>
      <c r="E2530" s="12">
        <v>42385</v>
      </c>
      <c r="F2530" s="8" t="s">
        <v>8</v>
      </c>
      <c r="G2530" s="30" t="s">
        <v>8</v>
      </c>
      <c r="H2530" s="8" t="s">
        <v>8</v>
      </c>
    </row>
    <row r="2531" spans="1:8" ht="139.5" x14ac:dyDescent="0.35">
      <c r="A2531" s="2">
        <v>2530</v>
      </c>
      <c r="B2531" s="8" t="s">
        <v>2586</v>
      </c>
      <c r="C2531" s="8" t="s">
        <v>2587</v>
      </c>
      <c r="D2531" s="20" t="s">
        <v>2614</v>
      </c>
      <c r="E2531" s="12">
        <v>42385</v>
      </c>
      <c r="F2531" s="8" t="s">
        <v>12</v>
      </c>
      <c r="G2531" s="30" t="s">
        <v>12</v>
      </c>
      <c r="H2531" s="8" t="s">
        <v>12</v>
      </c>
    </row>
    <row r="2532" spans="1:8" ht="46.5" x14ac:dyDescent="0.35">
      <c r="A2532" s="2">
        <v>2531</v>
      </c>
      <c r="B2532" s="8" t="s">
        <v>2586</v>
      </c>
      <c r="C2532" s="8" t="s">
        <v>2587</v>
      </c>
      <c r="D2532" s="20" t="s">
        <v>2615</v>
      </c>
      <c r="E2532" s="12">
        <v>42385</v>
      </c>
      <c r="F2532" s="8" t="s">
        <v>12</v>
      </c>
      <c r="G2532" s="30" t="s">
        <v>12</v>
      </c>
      <c r="H2532" s="8" t="s">
        <v>12</v>
      </c>
    </row>
    <row r="2533" spans="1:8" ht="116.25" x14ac:dyDescent="0.35">
      <c r="A2533" s="2">
        <v>2532</v>
      </c>
      <c r="B2533" s="8" t="s">
        <v>2586</v>
      </c>
      <c r="C2533" s="8" t="s">
        <v>2587</v>
      </c>
      <c r="D2533" s="20" t="s">
        <v>2616</v>
      </c>
      <c r="E2533" s="12">
        <v>42385</v>
      </c>
      <c r="F2533" s="8" t="s">
        <v>14</v>
      </c>
      <c r="G2533" s="30" t="s">
        <v>12</v>
      </c>
      <c r="H2533" s="8" t="s">
        <v>14</v>
      </c>
    </row>
    <row r="2534" spans="1:8" ht="46.5" x14ac:dyDescent="0.35">
      <c r="A2534" s="2">
        <v>2533</v>
      </c>
      <c r="B2534" s="8" t="s">
        <v>2586</v>
      </c>
      <c r="C2534" s="8" t="s">
        <v>2587</v>
      </c>
      <c r="D2534" s="20" t="s">
        <v>2617</v>
      </c>
      <c r="E2534" s="12">
        <v>42385</v>
      </c>
      <c r="F2534" s="8" t="s">
        <v>8</v>
      </c>
      <c r="G2534" s="30" t="s">
        <v>8</v>
      </c>
      <c r="H2534" s="8" t="s">
        <v>8</v>
      </c>
    </row>
    <row r="2535" spans="1:8" ht="186" x14ac:dyDescent="0.35">
      <c r="A2535" s="2">
        <v>2534</v>
      </c>
      <c r="B2535" s="8" t="s">
        <v>2586</v>
      </c>
      <c r="C2535" s="8" t="s">
        <v>2587</v>
      </c>
      <c r="D2535" s="20" t="s">
        <v>2618</v>
      </c>
      <c r="E2535" s="12">
        <v>42385</v>
      </c>
      <c r="F2535" s="8" t="s">
        <v>14</v>
      </c>
      <c r="G2535" s="30" t="s">
        <v>12</v>
      </c>
      <c r="H2535" s="8" t="s">
        <v>14</v>
      </c>
    </row>
    <row r="2536" spans="1:8" ht="69.75" x14ac:dyDescent="0.35">
      <c r="A2536" s="2">
        <v>2535</v>
      </c>
      <c r="B2536" s="8" t="s">
        <v>2586</v>
      </c>
      <c r="C2536" s="8" t="s">
        <v>2587</v>
      </c>
      <c r="D2536" s="20" t="s">
        <v>2619</v>
      </c>
      <c r="E2536" s="12">
        <v>42385</v>
      </c>
      <c r="F2536" s="8" t="s">
        <v>14</v>
      </c>
      <c r="G2536" s="30" t="s">
        <v>12</v>
      </c>
      <c r="H2536" s="8" t="s">
        <v>14</v>
      </c>
    </row>
    <row r="2537" spans="1:8" ht="302.25" x14ac:dyDescent="0.35">
      <c r="A2537" s="2">
        <v>2536</v>
      </c>
      <c r="B2537" s="8" t="s">
        <v>2586</v>
      </c>
      <c r="C2537" s="8" t="s">
        <v>2587</v>
      </c>
      <c r="D2537" s="21" t="s">
        <v>2620</v>
      </c>
      <c r="E2537" s="12">
        <v>42385</v>
      </c>
      <c r="F2537" s="8" t="s">
        <v>14</v>
      </c>
      <c r="G2537" s="30" t="s">
        <v>12</v>
      </c>
      <c r="H2537" s="8" t="s">
        <v>14</v>
      </c>
    </row>
    <row r="2538" spans="1:8" ht="116.25" x14ac:dyDescent="0.35">
      <c r="A2538" s="2">
        <v>2537</v>
      </c>
      <c r="B2538" s="8" t="s">
        <v>2586</v>
      </c>
      <c r="C2538" s="8" t="s">
        <v>2587</v>
      </c>
      <c r="D2538" s="20" t="s">
        <v>2621</v>
      </c>
      <c r="E2538" s="12">
        <v>42385</v>
      </c>
      <c r="F2538" s="8" t="s">
        <v>14</v>
      </c>
      <c r="G2538" s="30" t="s">
        <v>12</v>
      </c>
      <c r="H2538" s="8" t="s">
        <v>14</v>
      </c>
    </row>
    <row r="2539" spans="1:8" ht="46.5" x14ac:dyDescent="0.35">
      <c r="A2539" s="2">
        <v>2538</v>
      </c>
      <c r="B2539" s="8" t="s">
        <v>2586</v>
      </c>
      <c r="C2539" s="8" t="s">
        <v>2587</v>
      </c>
      <c r="D2539" s="20" t="s">
        <v>2622</v>
      </c>
      <c r="E2539" s="12">
        <v>42385</v>
      </c>
      <c r="F2539" s="8" t="s">
        <v>8</v>
      </c>
      <c r="G2539" s="30" t="s">
        <v>8</v>
      </c>
      <c r="H2539" s="8" t="s">
        <v>8</v>
      </c>
    </row>
    <row r="2540" spans="1:8" ht="46.5" x14ac:dyDescent="0.35">
      <c r="A2540" s="2">
        <v>2539</v>
      </c>
      <c r="B2540" s="8" t="s">
        <v>2586</v>
      </c>
      <c r="C2540" s="8" t="s">
        <v>2587</v>
      </c>
      <c r="D2540" s="20" t="s">
        <v>2623</v>
      </c>
      <c r="E2540" s="12">
        <v>42385</v>
      </c>
      <c r="F2540" s="8" t="s">
        <v>12</v>
      </c>
      <c r="G2540" s="30" t="s">
        <v>12</v>
      </c>
      <c r="H2540" s="8" t="s">
        <v>12</v>
      </c>
    </row>
    <row r="2541" spans="1:8" ht="23.25" x14ac:dyDescent="0.35">
      <c r="A2541" s="2">
        <v>2540</v>
      </c>
      <c r="B2541" s="8" t="s">
        <v>2586</v>
      </c>
      <c r="C2541" s="8" t="s">
        <v>2587</v>
      </c>
      <c r="D2541" s="20" t="s">
        <v>2624</v>
      </c>
      <c r="E2541" s="12">
        <v>42385</v>
      </c>
      <c r="F2541" s="8" t="s">
        <v>8</v>
      </c>
      <c r="G2541" s="30" t="s">
        <v>8</v>
      </c>
      <c r="H2541" s="8" t="s">
        <v>8</v>
      </c>
    </row>
    <row r="2542" spans="1:8" ht="46.5" x14ac:dyDescent="0.35">
      <c r="A2542" s="2">
        <v>2541</v>
      </c>
      <c r="B2542" s="8" t="s">
        <v>2586</v>
      </c>
      <c r="C2542" s="8" t="s">
        <v>2587</v>
      </c>
      <c r="D2542" s="20" t="s">
        <v>2625</v>
      </c>
      <c r="E2542" s="12">
        <v>42385</v>
      </c>
      <c r="F2542" s="8" t="s">
        <v>14</v>
      </c>
      <c r="G2542" s="30" t="s">
        <v>8</v>
      </c>
      <c r="H2542" s="8" t="s">
        <v>14</v>
      </c>
    </row>
    <row r="2543" spans="1:8" ht="116.25" x14ac:dyDescent="0.35">
      <c r="A2543" s="2">
        <v>2542</v>
      </c>
      <c r="B2543" s="8" t="s">
        <v>2586</v>
      </c>
      <c r="C2543" s="8" t="s">
        <v>2587</v>
      </c>
      <c r="D2543" s="20" t="s">
        <v>2626</v>
      </c>
      <c r="E2543" s="12">
        <v>42385</v>
      </c>
      <c r="F2543" s="8" t="s">
        <v>14</v>
      </c>
      <c r="G2543" s="30" t="s">
        <v>12</v>
      </c>
      <c r="H2543" s="8" t="s">
        <v>14</v>
      </c>
    </row>
    <row r="2544" spans="1:8" ht="46.5" x14ac:dyDescent="0.35">
      <c r="A2544" s="2">
        <v>2543</v>
      </c>
      <c r="B2544" s="8" t="s">
        <v>2627</v>
      </c>
      <c r="C2544" s="8" t="s">
        <v>2628</v>
      </c>
      <c r="D2544" s="20" t="s">
        <v>2629</v>
      </c>
      <c r="E2544" s="12">
        <v>42385</v>
      </c>
      <c r="F2544" s="8" t="s">
        <v>12</v>
      </c>
      <c r="G2544" s="30" t="s">
        <v>12</v>
      </c>
      <c r="H2544" s="8" t="s">
        <v>12</v>
      </c>
    </row>
    <row r="2545" spans="1:8" ht="69.75" x14ac:dyDescent="0.35">
      <c r="A2545" s="2">
        <v>2544</v>
      </c>
      <c r="B2545" s="8" t="s">
        <v>2627</v>
      </c>
      <c r="C2545" s="8" t="s">
        <v>2628</v>
      </c>
      <c r="D2545" s="20" t="s">
        <v>2630</v>
      </c>
      <c r="E2545" s="12">
        <v>42385</v>
      </c>
      <c r="F2545" s="8" t="s">
        <v>12</v>
      </c>
      <c r="G2545" s="30" t="s">
        <v>12</v>
      </c>
      <c r="H2545" s="8" t="s">
        <v>12</v>
      </c>
    </row>
    <row r="2546" spans="1:8" ht="93" x14ac:dyDescent="0.35">
      <c r="A2546" s="2">
        <v>2545</v>
      </c>
      <c r="B2546" s="8" t="s">
        <v>2627</v>
      </c>
      <c r="C2546" s="8" t="s">
        <v>2628</v>
      </c>
      <c r="D2546" s="20" t="s">
        <v>2631</v>
      </c>
      <c r="E2546" s="12">
        <v>42385</v>
      </c>
      <c r="F2546" s="8" t="s">
        <v>12</v>
      </c>
      <c r="G2546" s="30" t="s">
        <v>12</v>
      </c>
      <c r="H2546" s="8" t="s">
        <v>12</v>
      </c>
    </row>
    <row r="2547" spans="1:8" ht="162.75" x14ac:dyDescent="0.35">
      <c r="A2547" s="2">
        <v>2546</v>
      </c>
      <c r="B2547" s="8" t="s">
        <v>2627</v>
      </c>
      <c r="C2547" s="8" t="s">
        <v>2628</v>
      </c>
      <c r="D2547" s="20" t="s">
        <v>2632</v>
      </c>
      <c r="E2547" s="12">
        <v>42385</v>
      </c>
      <c r="F2547" s="8" t="s">
        <v>12</v>
      </c>
      <c r="G2547" s="30" t="s">
        <v>12</v>
      </c>
      <c r="H2547" s="8" t="s">
        <v>12</v>
      </c>
    </row>
    <row r="2548" spans="1:8" ht="46.5" x14ac:dyDescent="0.35">
      <c r="A2548" s="2">
        <v>2547</v>
      </c>
      <c r="B2548" s="8" t="s">
        <v>2627</v>
      </c>
      <c r="C2548" s="8" t="s">
        <v>2628</v>
      </c>
      <c r="D2548" s="20" t="s">
        <v>2633</v>
      </c>
      <c r="E2548" s="12">
        <v>42385</v>
      </c>
      <c r="F2548" s="8" t="s">
        <v>12</v>
      </c>
      <c r="G2548" s="30" t="s">
        <v>12</v>
      </c>
      <c r="H2548" s="8" t="s">
        <v>12</v>
      </c>
    </row>
    <row r="2549" spans="1:8" ht="23.25" x14ac:dyDescent="0.35">
      <c r="A2549" s="2">
        <v>2548</v>
      </c>
      <c r="B2549" s="8" t="s">
        <v>2627</v>
      </c>
      <c r="C2549" s="8" t="s">
        <v>2628</v>
      </c>
      <c r="D2549" s="20" t="s">
        <v>2634</v>
      </c>
      <c r="E2549" s="12">
        <v>42385</v>
      </c>
      <c r="F2549" s="8" t="s">
        <v>12</v>
      </c>
      <c r="G2549" s="30" t="s">
        <v>12</v>
      </c>
      <c r="H2549" s="8" t="s">
        <v>12</v>
      </c>
    </row>
    <row r="2550" spans="1:8" ht="46.5" x14ac:dyDescent="0.35">
      <c r="A2550" s="2">
        <v>2549</v>
      </c>
      <c r="B2550" s="8" t="s">
        <v>2627</v>
      </c>
      <c r="C2550" s="8" t="s">
        <v>2628</v>
      </c>
      <c r="D2550" s="20" t="s">
        <v>2635</v>
      </c>
      <c r="E2550" s="12">
        <v>42385</v>
      </c>
      <c r="F2550" s="8" t="s">
        <v>12</v>
      </c>
      <c r="G2550" s="30" t="s">
        <v>12</v>
      </c>
      <c r="H2550" s="8" t="s">
        <v>12</v>
      </c>
    </row>
    <row r="2551" spans="1:8" ht="93" x14ac:dyDescent="0.35">
      <c r="A2551" s="2">
        <v>2550</v>
      </c>
      <c r="B2551" s="8" t="s">
        <v>2627</v>
      </c>
      <c r="C2551" s="8" t="s">
        <v>2628</v>
      </c>
      <c r="D2551" s="20" t="s">
        <v>2636</v>
      </c>
      <c r="E2551" s="12">
        <v>42385</v>
      </c>
      <c r="F2551" s="8" t="s">
        <v>12</v>
      </c>
      <c r="G2551" s="30" t="s">
        <v>12</v>
      </c>
      <c r="H2551" s="8" t="s">
        <v>12</v>
      </c>
    </row>
    <row r="2552" spans="1:8" ht="46.5" x14ac:dyDescent="0.35">
      <c r="A2552" s="2">
        <v>2551</v>
      </c>
      <c r="B2552" s="8" t="s">
        <v>2627</v>
      </c>
      <c r="C2552" s="8" t="s">
        <v>2628</v>
      </c>
      <c r="D2552" s="20" t="s">
        <v>2637</v>
      </c>
      <c r="E2552" s="12">
        <v>42385</v>
      </c>
      <c r="F2552" s="8" t="s">
        <v>12</v>
      </c>
      <c r="G2552" s="30" t="s">
        <v>12</v>
      </c>
      <c r="H2552" s="8" t="s">
        <v>12</v>
      </c>
    </row>
    <row r="2553" spans="1:8" ht="46.5" x14ac:dyDescent="0.35">
      <c r="A2553" s="2">
        <v>2552</v>
      </c>
      <c r="B2553" s="8" t="s">
        <v>2627</v>
      </c>
      <c r="C2553" s="8" t="s">
        <v>2628</v>
      </c>
      <c r="D2553" s="20" t="s">
        <v>2638</v>
      </c>
      <c r="E2553" s="12">
        <v>42385</v>
      </c>
      <c r="F2553" s="8" t="s">
        <v>12</v>
      </c>
      <c r="G2553" s="30" t="s">
        <v>12</v>
      </c>
      <c r="H2553" s="8" t="s">
        <v>12</v>
      </c>
    </row>
    <row r="2554" spans="1:8" ht="46.5" x14ac:dyDescent="0.35">
      <c r="A2554" s="2">
        <v>2553</v>
      </c>
      <c r="B2554" s="8" t="s">
        <v>2627</v>
      </c>
      <c r="C2554" s="8" t="s">
        <v>2628</v>
      </c>
      <c r="D2554" s="20" t="s">
        <v>2639</v>
      </c>
      <c r="E2554" s="12">
        <v>42385</v>
      </c>
      <c r="F2554" s="8" t="s">
        <v>12</v>
      </c>
      <c r="G2554" s="30" t="s">
        <v>12</v>
      </c>
      <c r="H2554" s="8" t="s">
        <v>12</v>
      </c>
    </row>
    <row r="2555" spans="1:8" ht="23.25" x14ac:dyDescent="0.35">
      <c r="A2555" s="2">
        <v>2554</v>
      </c>
      <c r="B2555" s="8" t="s">
        <v>2627</v>
      </c>
      <c r="C2555" s="8" t="s">
        <v>2628</v>
      </c>
      <c r="D2555" s="20" t="s">
        <v>2640</v>
      </c>
      <c r="E2555" s="12">
        <v>42385</v>
      </c>
      <c r="F2555" s="8" t="s">
        <v>8</v>
      </c>
      <c r="G2555" s="30" t="s">
        <v>8</v>
      </c>
      <c r="H2555" s="8" t="s">
        <v>8</v>
      </c>
    </row>
    <row r="2556" spans="1:8" ht="23.25" x14ac:dyDescent="0.35">
      <c r="A2556" s="2">
        <v>2555</v>
      </c>
      <c r="B2556" s="8" t="s">
        <v>2627</v>
      </c>
      <c r="C2556" s="8" t="s">
        <v>2628</v>
      </c>
      <c r="D2556" s="20" t="s">
        <v>2641</v>
      </c>
      <c r="E2556" s="12">
        <v>42385</v>
      </c>
      <c r="F2556" s="8" t="s">
        <v>8</v>
      </c>
      <c r="G2556" s="30" t="s">
        <v>8</v>
      </c>
      <c r="H2556" s="8" t="s">
        <v>8</v>
      </c>
    </row>
    <row r="2557" spans="1:8" ht="23.25" x14ac:dyDescent="0.35">
      <c r="A2557" s="2">
        <v>2556</v>
      </c>
      <c r="B2557" s="8" t="s">
        <v>2627</v>
      </c>
      <c r="C2557" s="8" t="s">
        <v>2628</v>
      </c>
      <c r="D2557" s="20" t="s">
        <v>2642</v>
      </c>
      <c r="E2557" s="12">
        <v>42385</v>
      </c>
      <c r="F2557" s="8" t="s">
        <v>12</v>
      </c>
      <c r="G2557" s="30" t="s">
        <v>12</v>
      </c>
      <c r="H2557" s="8" t="s">
        <v>12</v>
      </c>
    </row>
    <row r="2558" spans="1:8" ht="23.25" x14ac:dyDescent="0.35">
      <c r="A2558" s="2">
        <v>2557</v>
      </c>
      <c r="B2558" s="8" t="s">
        <v>2627</v>
      </c>
      <c r="C2558" s="8" t="s">
        <v>2628</v>
      </c>
      <c r="D2558" s="20" t="s">
        <v>2643</v>
      </c>
      <c r="E2558" s="12">
        <v>42385</v>
      </c>
      <c r="F2558" s="8" t="s">
        <v>8</v>
      </c>
      <c r="G2558" s="30" t="s">
        <v>8</v>
      </c>
      <c r="H2558" s="8" t="s">
        <v>8</v>
      </c>
    </row>
    <row r="2559" spans="1:8" ht="69.75" x14ac:dyDescent="0.35">
      <c r="A2559" s="2">
        <v>2558</v>
      </c>
      <c r="B2559" s="8" t="s">
        <v>2627</v>
      </c>
      <c r="C2559" s="8" t="s">
        <v>2628</v>
      </c>
      <c r="D2559" s="20" t="s">
        <v>2644</v>
      </c>
      <c r="E2559" s="12">
        <v>42385</v>
      </c>
      <c r="F2559" s="8" t="s">
        <v>8</v>
      </c>
      <c r="G2559" s="30" t="s">
        <v>8</v>
      </c>
      <c r="H2559" s="8" t="s">
        <v>8</v>
      </c>
    </row>
    <row r="2560" spans="1:8" ht="186" x14ac:dyDescent="0.35">
      <c r="A2560" s="2">
        <v>2559</v>
      </c>
      <c r="B2560" s="8" t="s">
        <v>2627</v>
      </c>
      <c r="C2560" s="8" t="s">
        <v>2628</v>
      </c>
      <c r="D2560" s="20" t="s">
        <v>2645</v>
      </c>
      <c r="E2560" s="12">
        <v>42385</v>
      </c>
      <c r="F2560" s="8" t="s">
        <v>14</v>
      </c>
      <c r="G2560" s="30" t="s">
        <v>12</v>
      </c>
      <c r="H2560" s="8" t="s">
        <v>14</v>
      </c>
    </row>
    <row r="2561" spans="1:8" ht="46.5" x14ac:dyDescent="0.35">
      <c r="A2561" s="2">
        <v>2560</v>
      </c>
      <c r="B2561" s="8" t="s">
        <v>2627</v>
      </c>
      <c r="C2561" s="8" t="s">
        <v>2628</v>
      </c>
      <c r="D2561" s="20" t="s">
        <v>2646</v>
      </c>
      <c r="E2561" s="12">
        <v>42385</v>
      </c>
      <c r="F2561" s="8" t="s">
        <v>12</v>
      </c>
      <c r="G2561" s="30" t="s">
        <v>12</v>
      </c>
      <c r="H2561" s="8" t="s">
        <v>12</v>
      </c>
    </row>
    <row r="2562" spans="1:8" ht="69.75" x14ac:dyDescent="0.35">
      <c r="A2562" s="2">
        <v>2561</v>
      </c>
      <c r="B2562" s="8" t="s">
        <v>2627</v>
      </c>
      <c r="C2562" s="8" t="s">
        <v>2628</v>
      </c>
      <c r="D2562" s="20" t="s">
        <v>2647</v>
      </c>
      <c r="E2562" s="12">
        <v>42385</v>
      </c>
      <c r="F2562" s="8" t="s">
        <v>12</v>
      </c>
      <c r="G2562" s="30" t="s">
        <v>12</v>
      </c>
      <c r="H2562" s="8" t="s">
        <v>12</v>
      </c>
    </row>
    <row r="2563" spans="1:8" ht="93" x14ac:dyDescent="0.35">
      <c r="A2563" s="2">
        <v>2562</v>
      </c>
      <c r="B2563" s="8" t="s">
        <v>2627</v>
      </c>
      <c r="C2563" s="8" t="s">
        <v>2628</v>
      </c>
      <c r="D2563" s="20" t="s">
        <v>2648</v>
      </c>
      <c r="E2563" s="12">
        <v>42385</v>
      </c>
      <c r="F2563" s="8" t="s">
        <v>12</v>
      </c>
      <c r="G2563" s="30" t="s">
        <v>12</v>
      </c>
      <c r="H2563" s="8" t="s">
        <v>12</v>
      </c>
    </row>
    <row r="2564" spans="1:8" ht="46.5" x14ac:dyDescent="0.35">
      <c r="A2564" s="2">
        <v>2563</v>
      </c>
      <c r="B2564" s="8" t="s">
        <v>2627</v>
      </c>
      <c r="C2564" s="8" t="s">
        <v>2628</v>
      </c>
      <c r="D2564" s="20" t="s">
        <v>2649</v>
      </c>
      <c r="E2564" s="12">
        <v>42385</v>
      </c>
      <c r="F2564" s="8" t="s">
        <v>12</v>
      </c>
      <c r="G2564" s="30" t="s">
        <v>12</v>
      </c>
      <c r="H2564" s="8" t="s">
        <v>12</v>
      </c>
    </row>
    <row r="2565" spans="1:8" ht="46.5" x14ac:dyDescent="0.35">
      <c r="A2565" s="2">
        <v>2564</v>
      </c>
      <c r="B2565" s="8" t="s">
        <v>2627</v>
      </c>
      <c r="C2565" s="8" t="s">
        <v>2628</v>
      </c>
      <c r="D2565" s="20" t="s">
        <v>2650</v>
      </c>
      <c r="E2565" s="12">
        <v>42385</v>
      </c>
      <c r="F2565" s="8" t="s">
        <v>12</v>
      </c>
      <c r="G2565" s="30" t="s">
        <v>12</v>
      </c>
      <c r="H2565" s="8" t="s">
        <v>12</v>
      </c>
    </row>
    <row r="2566" spans="1:8" ht="186" x14ac:dyDescent="0.35">
      <c r="A2566" s="2">
        <v>2565</v>
      </c>
      <c r="B2566" s="8" t="s">
        <v>2627</v>
      </c>
      <c r="C2566" s="8" t="s">
        <v>2628</v>
      </c>
      <c r="D2566" s="20" t="s">
        <v>2651</v>
      </c>
      <c r="E2566" s="12">
        <v>42385</v>
      </c>
      <c r="F2566" s="8" t="s">
        <v>14</v>
      </c>
      <c r="G2566" s="30" t="s">
        <v>12</v>
      </c>
      <c r="H2566" s="8" t="s">
        <v>14</v>
      </c>
    </row>
    <row r="2567" spans="1:8" ht="23.25" x14ac:dyDescent="0.35">
      <c r="A2567" s="2">
        <v>2566</v>
      </c>
      <c r="B2567" s="8" t="s">
        <v>2627</v>
      </c>
      <c r="C2567" s="8" t="s">
        <v>2628</v>
      </c>
      <c r="D2567" s="20" t="s">
        <v>2652</v>
      </c>
      <c r="E2567" s="12">
        <v>42385</v>
      </c>
      <c r="F2567" s="8" t="s">
        <v>12</v>
      </c>
      <c r="G2567" s="30" t="s">
        <v>12</v>
      </c>
      <c r="H2567" s="8" t="s">
        <v>12</v>
      </c>
    </row>
    <row r="2568" spans="1:8" ht="46.5" x14ac:dyDescent="0.35">
      <c r="A2568" s="2">
        <v>2567</v>
      </c>
      <c r="B2568" s="8" t="s">
        <v>2627</v>
      </c>
      <c r="C2568" s="8" t="s">
        <v>2628</v>
      </c>
      <c r="D2568" s="20" t="s">
        <v>2653</v>
      </c>
      <c r="E2568" s="12">
        <v>42385</v>
      </c>
      <c r="F2568" s="8" t="s">
        <v>12</v>
      </c>
      <c r="G2568" s="30" t="s">
        <v>12</v>
      </c>
      <c r="H2568" s="8" t="s">
        <v>12</v>
      </c>
    </row>
    <row r="2569" spans="1:8" ht="46.5" x14ac:dyDescent="0.35">
      <c r="A2569" s="2">
        <v>2568</v>
      </c>
      <c r="B2569" s="8" t="s">
        <v>2627</v>
      </c>
      <c r="C2569" s="8" t="s">
        <v>2628</v>
      </c>
      <c r="D2569" s="20" t="s">
        <v>2654</v>
      </c>
      <c r="E2569" s="12">
        <v>42385</v>
      </c>
      <c r="F2569" s="8" t="s">
        <v>12</v>
      </c>
      <c r="G2569" s="30" t="s">
        <v>12</v>
      </c>
      <c r="H2569" s="8" t="s">
        <v>12</v>
      </c>
    </row>
    <row r="2570" spans="1:8" ht="23.25" x14ac:dyDescent="0.35">
      <c r="A2570" s="2">
        <v>2569</v>
      </c>
      <c r="B2570" s="8" t="s">
        <v>2627</v>
      </c>
      <c r="C2570" s="8" t="s">
        <v>2628</v>
      </c>
      <c r="D2570" s="20" t="s">
        <v>2655</v>
      </c>
      <c r="E2570" s="12">
        <v>42385</v>
      </c>
      <c r="F2570" s="8" t="s">
        <v>12</v>
      </c>
      <c r="G2570" s="30" t="s">
        <v>12</v>
      </c>
      <c r="H2570" s="8" t="s">
        <v>12</v>
      </c>
    </row>
    <row r="2571" spans="1:8" ht="69.75" x14ac:dyDescent="0.35">
      <c r="A2571" s="2">
        <v>2570</v>
      </c>
      <c r="B2571" s="8" t="s">
        <v>2627</v>
      </c>
      <c r="C2571" s="8" t="s">
        <v>2628</v>
      </c>
      <c r="D2571" s="20" t="s">
        <v>2656</v>
      </c>
      <c r="E2571" s="12">
        <v>42385</v>
      </c>
      <c r="F2571" s="8" t="s">
        <v>14</v>
      </c>
      <c r="G2571" s="30" t="s">
        <v>12</v>
      </c>
      <c r="H2571" s="8" t="s">
        <v>14</v>
      </c>
    </row>
    <row r="2572" spans="1:8" ht="23.25" x14ac:dyDescent="0.35">
      <c r="A2572" s="2">
        <v>2571</v>
      </c>
      <c r="B2572" s="8" t="s">
        <v>2627</v>
      </c>
      <c r="C2572" s="8" t="s">
        <v>2628</v>
      </c>
      <c r="D2572" s="20" t="s">
        <v>2657</v>
      </c>
      <c r="E2572" s="12">
        <v>42385</v>
      </c>
      <c r="F2572" s="8" t="s">
        <v>12</v>
      </c>
      <c r="G2572" s="30" t="s">
        <v>12</v>
      </c>
      <c r="H2572" s="8" t="s">
        <v>12</v>
      </c>
    </row>
    <row r="2573" spans="1:8" ht="46.5" x14ac:dyDescent="0.35">
      <c r="A2573" s="2">
        <v>2572</v>
      </c>
      <c r="B2573" s="8" t="s">
        <v>2627</v>
      </c>
      <c r="C2573" s="8" t="s">
        <v>2628</v>
      </c>
      <c r="D2573" s="20" t="s">
        <v>2658</v>
      </c>
      <c r="E2573" s="12">
        <v>42385</v>
      </c>
      <c r="F2573" s="8" t="s">
        <v>12</v>
      </c>
      <c r="G2573" s="30" t="s">
        <v>12</v>
      </c>
      <c r="H2573" s="8" t="s">
        <v>12</v>
      </c>
    </row>
    <row r="2574" spans="1:8" ht="46.5" x14ac:dyDescent="0.35">
      <c r="A2574" s="2">
        <v>2573</v>
      </c>
      <c r="B2574" s="8" t="s">
        <v>2627</v>
      </c>
      <c r="C2574" s="8" t="s">
        <v>2628</v>
      </c>
      <c r="D2574" s="20" t="s">
        <v>2659</v>
      </c>
      <c r="E2574" s="12">
        <v>42385</v>
      </c>
      <c r="F2574" s="8" t="s">
        <v>12</v>
      </c>
      <c r="G2574" s="30" t="s">
        <v>12</v>
      </c>
      <c r="H2574" s="8" t="s">
        <v>12</v>
      </c>
    </row>
    <row r="2575" spans="1:8" ht="69.75" x14ac:dyDescent="0.35">
      <c r="A2575" s="2">
        <v>2574</v>
      </c>
      <c r="B2575" s="8" t="s">
        <v>2627</v>
      </c>
      <c r="C2575" s="8" t="s">
        <v>2628</v>
      </c>
      <c r="D2575" s="20" t="s">
        <v>2660</v>
      </c>
      <c r="E2575" s="12">
        <v>42385</v>
      </c>
      <c r="F2575" s="8" t="s">
        <v>12</v>
      </c>
      <c r="G2575" s="30" t="s">
        <v>8</v>
      </c>
      <c r="H2575" s="8" t="s">
        <v>12</v>
      </c>
    </row>
    <row r="2576" spans="1:8" ht="93" x14ac:dyDescent="0.35">
      <c r="A2576" s="2">
        <v>2575</v>
      </c>
      <c r="B2576" s="8" t="s">
        <v>2627</v>
      </c>
      <c r="C2576" s="8" t="s">
        <v>2628</v>
      </c>
      <c r="D2576" s="20" t="s">
        <v>2661</v>
      </c>
      <c r="E2576" s="12">
        <v>42385</v>
      </c>
      <c r="F2576" s="8" t="s">
        <v>14</v>
      </c>
      <c r="G2576" s="30" t="s">
        <v>12</v>
      </c>
      <c r="H2576" s="8" t="s">
        <v>14</v>
      </c>
    </row>
    <row r="2577" spans="1:8" ht="69.75" x14ac:dyDescent="0.35">
      <c r="A2577" s="2">
        <v>2576</v>
      </c>
      <c r="B2577" s="8" t="s">
        <v>2627</v>
      </c>
      <c r="C2577" s="8" t="s">
        <v>2628</v>
      </c>
      <c r="D2577" s="22" t="s">
        <v>2662</v>
      </c>
      <c r="E2577" s="12">
        <v>42385</v>
      </c>
      <c r="F2577" s="8" t="s">
        <v>8</v>
      </c>
      <c r="G2577" s="30" t="s">
        <v>12</v>
      </c>
      <c r="H2577" s="8" t="s">
        <v>8</v>
      </c>
    </row>
    <row r="2578" spans="1:8" ht="69.75" x14ac:dyDescent="0.35">
      <c r="A2578" s="2">
        <v>2577</v>
      </c>
      <c r="B2578" s="8" t="s">
        <v>2627</v>
      </c>
      <c r="C2578" s="8" t="s">
        <v>2628</v>
      </c>
      <c r="D2578" s="20" t="s">
        <v>2663</v>
      </c>
      <c r="E2578" s="12">
        <v>42385</v>
      </c>
      <c r="F2578" s="8" t="s">
        <v>8</v>
      </c>
      <c r="G2578" s="30" t="s">
        <v>12</v>
      </c>
      <c r="H2578" s="8" t="s">
        <v>8</v>
      </c>
    </row>
    <row r="2579" spans="1:8" ht="23.25" x14ac:dyDescent="0.35">
      <c r="A2579" s="2">
        <v>2578</v>
      </c>
      <c r="B2579" s="8" t="s">
        <v>2627</v>
      </c>
      <c r="C2579" s="8" t="s">
        <v>2628</v>
      </c>
      <c r="D2579" s="20" t="s">
        <v>2664</v>
      </c>
      <c r="E2579" s="12">
        <v>42385</v>
      </c>
      <c r="F2579" s="8" t="s">
        <v>8</v>
      </c>
      <c r="G2579" s="30" t="s">
        <v>8</v>
      </c>
      <c r="H2579" s="8" t="s">
        <v>8</v>
      </c>
    </row>
    <row r="2580" spans="1:8" ht="46.5" x14ac:dyDescent="0.35">
      <c r="A2580" s="2">
        <v>2579</v>
      </c>
      <c r="B2580" s="8" t="s">
        <v>2627</v>
      </c>
      <c r="C2580" s="8" t="s">
        <v>2628</v>
      </c>
      <c r="D2580" s="20" t="s">
        <v>2665</v>
      </c>
      <c r="E2580" s="12">
        <v>42385</v>
      </c>
      <c r="F2580" s="8" t="s">
        <v>8</v>
      </c>
      <c r="G2580" s="30" t="s">
        <v>8</v>
      </c>
      <c r="H2580" s="8" t="s">
        <v>8</v>
      </c>
    </row>
    <row r="2581" spans="1:8" ht="46.5" x14ac:dyDescent="0.35">
      <c r="A2581" s="2">
        <v>2580</v>
      </c>
      <c r="B2581" s="8" t="s">
        <v>2627</v>
      </c>
      <c r="C2581" s="8" t="s">
        <v>2628</v>
      </c>
      <c r="D2581" s="20" t="s">
        <v>2666</v>
      </c>
      <c r="E2581" s="12">
        <v>42385</v>
      </c>
      <c r="F2581" s="8" t="s">
        <v>12</v>
      </c>
      <c r="G2581" s="30" t="s">
        <v>12</v>
      </c>
      <c r="H2581" s="8" t="s">
        <v>12</v>
      </c>
    </row>
    <row r="2582" spans="1:8" ht="255.75" x14ac:dyDescent="0.35">
      <c r="A2582" s="2">
        <v>2581</v>
      </c>
      <c r="B2582" s="8" t="s">
        <v>2627</v>
      </c>
      <c r="C2582" s="8" t="s">
        <v>2628</v>
      </c>
      <c r="D2582" s="21" t="s">
        <v>2667</v>
      </c>
      <c r="E2582" s="12">
        <v>42385</v>
      </c>
      <c r="F2582" s="8" t="s">
        <v>8</v>
      </c>
      <c r="G2582" s="30" t="s">
        <v>8</v>
      </c>
      <c r="H2582" s="8" t="s">
        <v>8</v>
      </c>
    </row>
    <row r="2583" spans="1:8" ht="186" x14ac:dyDescent="0.35">
      <c r="A2583" s="2">
        <v>2582</v>
      </c>
      <c r="B2583" s="8" t="s">
        <v>2627</v>
      </c>
      <c r="C2583" s="8" t="s">
        <v>2628</v>
      </c>
      <c r="D2583" s="20" t="s">
        <v>2668</v>
      </c>
      <c r="E2583" s="12">
        <v>42385</v>
      </c>
      <c r="F2583" s="8" t="s">
        <v>8</v>
      </c>
      <c r="G2583" s="30" t="s">
        <v>8</v>
      </c>
      <c r="H2583" s="8" t="s">
        <v>8</v>
      </c>
    </row>
    <row r="2584" spans="1:8" ht="116.25" x14ac:dyDescent="0.35">
      <c r="A2584" s="2">
        <v>2583</v>
      </c>
      <c r="B2584" s="8" t="s">
        <v>2627</v>
      </c>
      <c r="C2584" s="8" t="s">
        <v>2628</v>
      </c>
      <c r="D2584" s="20" t="s">
        <v>2669</v>
      </c>
      <c r="E2584" s="12">
        <v>42385</v>
      </c>
      <c r="F2584" s="8" t="s">
        <v>8</v>
      </c>
      <c r="G2584" s="30" t="s">
        <v>8</v>
      </c>
      <c r="H2584" s="8" t="s">
        <v>8</v>
      </c>
    </row>
    <row r="2585" spans="1:8" ht="139.5" x14ac:dyDescent="0.35">
      <c r="A2585" s="2">
        <v>2584</v>
      </c>
      <c r="B2585" s="8" t="s">
        <v>2627</v>
      </c>
      <c r="C2585" s="8" t="s">
        <v>2628</v>
      </c>
      <c r="D2585" s="20" t="s">
        <v>2670</v>
      </c>
      <c r="E2585" s="12">
        <v>42385</v>
      </c>
      <c r="F2585" s="8" t="s">
        <v>12</v>
      </c>
      <c r="G2585" s="30" t="s">
        <v>14</v>
      </c>
      <c r="H2585" s="8" t="s">
        <v>12</v>
      </c>
    </row>
    <row r="2586" spans="1:8" ht="139.5" x14ac:dyDescent="0.35">
      <c r="A2586" s="2">
        <v>2585</v>
      </c>
      <c r="B2586" s="8" t="s">
        <v>2627</v>
      </c>
      <c r="C2586" s="8" t="s">
        <v>2628</v>
      </c>
      <c r="D2586" s="20" t="s">
        <v>2671</v>
      </c>
      <c r="E2586" s="12">
        <v>42385</v>
      </c>
      <c r="F2586" s="8" t="s">
        <v>12</v>
      </c>
      <c r="G2586" s="30" t="s">
        <v>14</v>
      </c>
      <c r="H2586" s="8" t="s">
        <v>12</v>
      </c>
    </row>
    <row r="2587" spans="1:8" ht="46.5" x14ac:dyDescent="0.35">
      <c r="A2587" s="2">
        <v>2586</v>
      </c>
      <c r="B2587" s="8" t="s">
        <v>2627</v>
      </c>
      <c r="C2587" s="8" t="s">
        <v>2628</v>
      </c>
      <c r="D2587" s="20" t="s">
        <v>2672</v>
      </c>
      <c r="E2587" s="12">
        <v>42385</v>
      </c>
      <c r="F2587" s="8" t="s">
        <v>14</v>
      </c>
      <c r="G2587" s="30" t="s">
        <v>12</v>
      </c>
      <c r="H2587" s="8" t="s">
        <v>14</v>
      </c>
    </row>
    <row r="2588" spans="1:8" ht="69.75" x14ac:dyDescent="0.35">
      <c r="A2588" s="2">
        <v>2587</v>
      </c>
      <c r="B2588" s="8" t="s">
        <v>2627</v>
      </c>
      <c r="C2588" s="8" t="s">
        <v>2628</v>
      </c>
      <c r="D2588" s="22" t="s">
        <v>2673</v>
      </c>
      <c r="E2588" s="12">
        <v>42385</v>
      </c>
      <c r="F2588" s="8" t="s">
        <v>14</v>
      </c>
      <c r="G2588" s="30" t="s">
        <v>12</v>
      </c>
      <c r="H2588" s="8" t="s">
        <v>14</v>
      </c>
    </row>
    <row r="2589" spans="1:8" ht="69.75" x14ac:dyDescent="0.35">
      <c r="A2589" s="2">
        <v>2588</v>
      </c>
      <c r="B2589" s="8" t="s">
        <v>2627</v>
      </c>
      <c r="C2589" s="8" t="s">
        <v>2628</v>
      </c>
      <c r="D2589" s="20" t="s">
        <v>2674</v>
      </c>
      <c r="E2589" s="12">
        <v>42385</v>
      </c>
      <c r="F2589" s="8" t="s">
        <v>8</v>
      </c>
      <c r="G2589" s="30" t="s">
        <v>8</v>
      </c>
      <c r="H2589" s="8" t="s">
        <v>8</v>
      </c>
    </row>
    <row r="2590" spans="1:8" ht="46.5" x14ac:dyDescent="0.35">
      <c r="A2590" s="2">
        <v>2589</v>
      </c>
      <c r="B2590" s="8" t="s">
        <v>2627</v>
      </c>
      <c r="C2590" s="8" t="s">
        <v>2628</v>
      </c>
      <c r="D2590" s="20" t="s">
        <v>2675</v>
      </c>
      <c r="E2590" s="12">
        <v>42385</v>
      </c>
      <c r="F2590" s="8" t="s">
        <v>12</v>
      </c>
      <c r="G2590" s="30" t="s">
        <v>12</v>
      </c>
      <c r="H2590" s="8" t="s">
        <v>12</v>
      </c>
    </row>
    <row r="2591" spans="1:8" ht="46.5" x14ac:dyDescent="0.35">
      <c r="A2591" s="2">
        <v>2590</v>
      </c>
      <c r="B2591" s="8" t="s">
        <v>2627</v>
      </c>
      <c r="C2591" s="8" t="s">
        <v>2628</v>
      </c>
      <c r="D2591" s="20" t="s">
        <v>2676</v>
      </c>
      <c r="E2591" s="12">
        <v>42385</v>
      </c>
      <c r="F2591" s="8" t="s">
        <v>8</v>
      </c>
      <c r="G2591" s="30" t="s">
        <v>8</v>
      </c>
      <c r="H2591" s="8" t="s">
        <v>8</v>
      </c>
    </row>
    <row r="2592" spans="1:8" ht="139.5" x14ac:dyDescent="0.35">
      <c r="A2592" s="2">
        <v>2591</v>
      </c>
      <c r="B2592" s="8" t="s">
        <v>2627</v>
      </c>
      <c r="C2592" s="8" t="s">
        <v>2628</v>
      </c>
      <c r="D2592" s="20" t="s">
        <v>2677</v>
      </c>
      <c r="E2592" s="12">
        <v>42385</v>
      </c>
      <c r="F2592" s="8" t="s">
        <v>12</v>
      </c>
      <c r="G2592" s="30" t="s">
        <v>8</v>
      </c>
      <c r="H2592" s="8" t="s">
        <v>12</v>
      </c>
    </row>
    <row r="2593" spans="1:8" ht="69.75" x14ac:dyDescent="0.35">
      <c r="A2593" s="2">
        <v>2592</v>
      </c>
      <c r="B2593" s="8" t="s">
        <v>2627</v>
      </c>
      <c r="C2593" s="8" t="s">
        <v>2628</v>
      </c>
      <c r="D2593" s="20" t="s">
        <v>2678</v>
      </c>
      <c r="E2593" s="12">
        <v>42385</v>
      </c>
      <c r="F2593" s="8" t="s">
        <v>12</v>
      </c>
      <c r="G2593" s="30" t="s">
        <v>8</v>
      </c>
      <c r="H2593" s="8" t="s">
        <v>12</v>
      </c>
    </row>
    <row r="2594" spans="1:8" ht="69.75" x14ac:dyDescent="0.35">
      <c r="A2594" s="2">
        <v>2593</v>
      </c>
      <c r="B2594" s="8" t="s">
        <v>2627</v>
      </c>
      <c r="C2594" s="8" t="s">
        <v>2628</v>
      </c>
      <c r="D2594" s="20" t="s">
        <v>2679</v>
      </c>
      <c r="E2594" s="12">
        <v>42385</v>
      </c>
      <c r="F2594" s="8" t="s">
        <v>12</v>
      </c>
      <c r="G2594" s="30" t="s">
        <v>12</v>
      </c>
      <c r="H2594" s="8" t="s">
        <v>12</v>
      </c>
    </row>
    <row r="2595" spans="1:8" ht="93" x14ac:dyDescent="0.35">
      <c r="A2595" s="2">
        <v>2594</v>
      </c>
      <c r="B2595" s="8" t="s">
        <v>2627</v>
      </c>
      <c r="C2595" s="8" t="s">
        <v>2628</v>
      </c>
      <c r="D2595" s="20" t="s">
        <v>2680</v>
      </c>
      <c r="E2595" s="12">
        <v>42385</v>
      </c>
      <c r="F2595" s="8" t="s">
        <v>12</v>
      </c>
      <c r="G2595" s="30" t="s">
        <v>12</v>
      </c>
      <c r="H2595" s="8" t="s">
        <v>12</v>
      </c>
    </row>
    <row r="2596" spans="1:8" ht="93" x14ac:dyDescent="0.35">
      <c r="A2596" s="2">
        <v>2595</v>
      </c>
      <c r="B2596" s="8" t="s">
        <v>2681</v>
      </c>
      <c r="C2596" s="8" t="s">
        <v>2682</v>
      </c>
      <c r="D2596" s="20" t="s">
        <v>2683</v>
      </c>
      <c r="E2596" s="12">
        <v>42385</v>
      </c>
      <c r="F2596" s="8" t="s">
        <v>12</v>
      </c>
      <c r="G2596" s="30" t="s">
        <v>12</v>
      </c>
      <c r="H2596" s="8" t="s">
        <v>12</v>
      </c>
    </row>
    <row r="2597" spans="1:8" ht="93" x14ac:dyDescent="0.35">
      <c r="A2597" s="2">
        <v>2596</v>
      </c>
      <c r="B2597" s="8" t="s">
        <v>2681</v>
      </c>
      <c r="C2597" s="8" t="s">
        <v>2682</v>
      </c>
      <c r="D2597" s="20" t="s">
        <v>2684</v>
      </c>
      <c r="E2597" s="12">
        <v>42385</v>
      </c>
      <c r="F2597" s="8" t="s">
        <v>12</v>
      </c>
      <c r="G2597" s="30" t="s">
        <v>12</v>
      </c>
      <c r="H2597" s="8" t="s">
        <v>12</v>
      </c>
    </row>
    <row r="2598" spans="1:8" ht="93" x14ac:dyDescent="0.35">
      <c r="A2598" s="2">
        <v>2597</v>
      </c>
      <c r="B2598" s="8" t="s">
        <v>2681</v>
      </c>
      <c r="C2598" s="8" t="s">
        <v>2682</v>
      </c>
      <c r="D2598" s="20" t="s">
        <v>2685</v>
      </c>
      <c r="E2598" s="12">
        <v>42385</v>
      </c>
      <c r="F2598" s="8" t="s">
        <v>14</v>
      </c>
      <c r="G2598" s="30" t="s">
        <v>12</v>
      </c>
      <c r="H2598" s="8" t="s">
        <v>14</v>
      </c>
    </row>
    <row r="2599" spans="1:8" ht="69.75" x14ac:dyDescent="0.35">
      <c r="A2599" s="2">
        <v>2598</v>
      </c>
      <c r="B2599" s="8" t="s">
        <v>2681</v>
      </c>
      <c r="C2599" s="8" t="s">
        <v>2682</v>
      </c>
      <c r="D2599" s="20" t="s">
        <v>2686</v>
      </c>
      <c r="E2599" s="12">
        <v>42385</v>
      </c>
      <c r="F2599" s="8" t="s">
        <v>8</v>
      </c>
      <c r="G2599" s="30" t="s">
        <v>8</v>
      </c>
      <c r="H2599" s="8" t="s">
        <v>8</v>
      </c>
    </row>
    <row r="2600" spans="1:8" ht="46.5" x14ac:dyDescent="0.35">
      <c r="A2600" s="2">
        <v>2599</v>
      </c>
      <c r="B2600" s="8" t="s">
        <v>2681</v>
      </c>
      <c r="C2600" s="8" t="s">
        <v>2682</v>
      </c>
      <c r="D2600" s="20" t="s">
        <v>2687</v>
      </c>
      <c r="E2600" s="12">
        <v>42385</v>
      </c>
      <c r="F2600" s="8" t="s">
        <v>12</v>
      </c>
      <c r="G2600" s="30" t="s">
        <v>12</v>
      </c>
      <c r="H2600" s="8" t="s">
        <v>12</v>
      </c>
    </row>
    <row r="2601" spans="1:8" ht="116.25" x14ac:dyDescent="0.35">
      <c r="A2601" s="2">
        <v>2600</v>
      </c>
      <c r="B2601" s="8" t="s">
        <v>2681</v>
      </c>
      <c r="C2601" s="8" t="s">
        <v>2682</v>
      </c>
      <c r="D2601" s="20" t="s">
        <v>2688</v>
      </c>
      <c r="E2601" s="12">
        <v>42385</v>
      </c>
      <c r="F2601" s="8" t="s">
        <v>8</v>
      </c>
      <c r="G2601" s="30" t="s">
        <v>8</v>
      </c>
      <c r="H2601" s="8" t="s">
        <v>8</v>
      </c>
    </row>
    <row r="2602" spans="1:8" ht="162.75" x14ac:dyDescent="0.35">
      <c r="A2602" s="2">
        <v>2601</v>
      </c>
      <c r="B2602" s="8" t="s">
        <v>2681</v>
      </c>
      <c r="C2602" s="8" t="s">
        <v>2682</v>
      </c>
      <c r="D2602" s="20" t="s">
        <v>2689</v>
      </c>
      <c r="E2602" s="12">
        <v>42385</v>
      </c>
      <c r="F2602" s="8" t="s">
        <v>14</v>
      </c>
      <c r="G2602" s="30" t="s">
        <v>12</v>
      </c>
      <c r="H2602" s="8" t="s">
        <v>14</v>
      </c>
    </row>
    <row r="2603" spans="1:8" ht="69.75" x14ac:dyDescent="0.35">
      <c r="A2603" s="2">
        <v>2602</v>
      </c>
      <c r="B2603" s="8" t="s">
        <v>2681</v>
      </c>
      <c r="C2603" s="8" t="s">
        <v>2682</v>
      </c>
      <c r="D2603" s="20" t="s">
        <v>2690</v>
      </c>
      <c r="E2603" s="12">
        <v>42385</v>
      </c>
      <c r="F2603" s="8" t="s">
        <v>14</v>
      </c>
      <c r="G2603" s="30" t="s">
        <v>12</v>
      </c>
      <c r="H2603" s="8" t="s">
        <v>14</v>
      </c>
    </row>
    <row r="2604" spans="1:8" ht="69.75" x14ac:dyDescent="0.35">
      <c r="A2604" s="2">
        <v>2603</v>
      </c>
      <c r="B2604" s="8" t="s">
        <v>2681</v>
      </c>
      <c r="C2604" s="8" t="s">
        <v>2682</v>
      </c>
      <c r="D2604" s="20" t="s">
        <v>2691</v>
      </c>
      <c r="E2604" s="12">
        <v>42385</v>
      </c>
      <c r="F2604" s="8" t="s">
        <v>8</v>
      </c>
      <c r="G2604" s="30" t="s">
        <v>8</v>
      </c>
      <c r="H2604" s="8" t="s">
        <v>8</v>
      </c>
    </row>
    <row r="2605" spans="1:8" ht="139.5" x14ac:dyDescent="0.35">
      <c r="A2605" s="2">
        <v>2604</v>
      </c>
      <c r="B2605" s="8" t="s">
        <v>2681</v>
      </c>
      <c r="C2605" s="8" t="s">
        <v>2682</v>
      </c>
      <c r="D2605" s="20" t="s">
        <v>2692</v>
      </c>
      <c r="E2605" s="12">
        <v>42385</v>
      </c>
      <c r="F2605" s="8" t="s">
        <v>8</v>
      </c>
      <c r="G2605" s="30" t="s">
        <v>12</v>
      </c>
      <c r="H2605" s="8" t="s">
        <v>8</v>
      </c>
    </row>
    <row r="2606" spans="1:8" ht="139.5" x14ac:dyDescent="0.35">
      <c r="A2606" s="2">
        <v>2605</v>
      </c>
      <c r="B2606" s="8" t="s">
        <v>2681</v>
      </c>
      <c r="C2606" s="8" t="s">
        <v>2682</v>
      </c>
      <c r="D2606" s="20" t="s">
        <v>2693</v>
      </c>
      <c r="E2606" s="12">
        <v>42385</v>
      </c>
      <c r="F2606" s="8" t="s">
        <v>14</v>
      </c>
      <c r="G2606" s="30" t="s">
        <v>12</v>
      </c>
      <c r="H2606" s="8" t="s">
        <v>14</v>
      </c>
    </row>
    <row r="2607" spans="1:8" ht="232.5" x14ac:dyDescent="0.35">
      <c r="A2607" s="2">
        <v>2606</v>
      </c>
      <c r="B2607" s="8" t="s">
        <v>2681</v>
      </c>
      <c r="C2607" s="8" t="s">
        <v>2682</v>
      </c>
      <c r="D2607" s="22" t="s">
        <v>2694</v>
      </c>
      <c r="E2607" s="12">
        <v>42385</v>
      </c>
      <c r="F2607" s="8" t="s">
        <v>12</v>
      </c>
      <c r="G2607" s="30" t="s">
        <v>12</v>
      </c>
      <c r="H2607" s="8" t="s">
        <v>12</v>
      </c>
    </row>
    <row r="2608" spans="1:8" ht="186" x14ac:dyDescent="0.35">
      <c r="A2608" s="2">
        <v>2607</v>
      </c>
      <c r="B2608" s="8" t="s">
        <v>2681</v>
      </c>
      <c r="C2608" s="8" t="s">
        <v>2682</v>
      </c>
      <c r="D2608" s="20" t="s">
        <v>2695</v>
      </c>
      <c r="E2608" s="12">
        <v>42385</v>
      </c>
      <c r="F2608" s="8" t="s">
        <v>14</v>
      </c>
      <c r="G2608" s="30" t="s">
        <v>12</v>
      </c>
      <c r="H2608" s="8" t="s">
        <v>14</v>
      </c>
    </row>
    <row r="2609" spans="1:8" ht="93" x14ac:dyDescent="0.35">
      <c r="A2609" s="2">
        <v>2608</v>
      </c>
      <c r="B2609" s="8" t="s">
        <v>2681</v>
      </c>
      <c r="C2609" s="8" t="s">
        <v>2682</v>
      </c>
      <c r="D2609" s="20" t="s">
        <v>2696</v>
      </c>
      <c r="E2609" s="12">
        <v>42385</v>
      </c>
      <c r="F2609" s="8" t="s">
        <v>12</v>
      </c>
      <c r="G2609" s="30" t="s">
        <v>12</v>
      </c>
      <c r="H2609" s="8" t="s">
        <v>12</v>
      </c>
    </row>
    <row r="2610" spans="1:8" ht="69.75" x14ac:dyDescent="0.35">
      <c r="A2610" s="2">
        <v>2609</v>
      </c>
      <c r="B2610" s="8" t="s">
        <v>2681</v>
      </c>
      <c r="C2610" s="8" t="s">
        <v>2682</v>
      </c>
      <c r="D2610" s="20" t="s">
        <v>2697</v>
      </c>
      <c r="E2610" s="12">
        <v>42385</v>
      </c>
      <c r="F2610" s="8" t="s">
        <v>12</v>
      </c>
      <c r="G2610" s="30" t="s">
        <v>12</v>
      </c>
      <c r="H2610" s="8" t="s">
        <v>12</v>
      </c>
    </row>
    <row r="2611" spans="1:8" ht="209.25" x14ac:dyDescent="0.35">
      <c r="A2611" s="2">
        <v>2610</v>
      </c>
      <c r="B2611" s="8" t="s">
        <v>2681</v>
      </c>
      <c r="C2611" s="8" t="s">
        <v>2682</v>
      </c>
      <c r="D2611" s="20" t="s">
        <v>2698</v>
      </c>
      <c r="E2611" s="12">
        <v>42385</v>
      </c>
      <c r="F2611" s="8" t="s">
        <v>14</v>
      </c>
      <c r="G2611" s="30" t="s">
        <v>12</v>
      </c>
      <c r="H2611" s="8" t="s">
        <v>14</v>
      </c>
    </row>
    <row r="2612" spans="1:8" ht="93" x14ac:dyDescent="0.35">
      <c r="A2612" s="2">
        <v>2611</v>
      </c>
      <c r="B2612" s="8" t="s">
        <v>2681</v>
      </c>
      <c r="C2612" s="8" t="s">
        <v>2682</v>
      </c>
      <c r="D2612" s="22" t="s">
        <v>2699</v>
      </c>
      <c r="E2612" s="12">
        <v>42385</v>
      </c>
      <c r="F2612" s="8" t="s">
        <v>14</v>
      </c>
      <c r="G2612" s="30" t="s">
        <v>12</v>
      </c>
      <c r="H2612" s="8" t="s">
        <v>14</v>
      </c>
    </row>
    <row r="2613" spans="1:8" ht="93" x14ac:dyDescent="0.35">
      <c r="A2613" s="2">
        <v>2612</v>
      </c>
      <c r="B2613" s="8" t="s">
        <v>2681</v>
      </c>
      <c r="C2613" s="8" t="s">
        <v>2682</v>
      </c>
      <c r="D2613" s="20" t="s">
        <v>2700</v>
      </c>
      <c r="E2613" s="12">
        <v>42385</v>
      </c>
      <c r="F2613" s="8" t="s">
        <v>8</v>
      </c>
      <c r="G2613" s="30" t="s">
        <v>12</v>
      </c>
      <c r="H2613" s="8" t="s">
        <v>8</v>
      </c>
    </row>
    <row r="2614" spans="1:8" ht="69.75" x14ac:dyDescent="0.35">
      <c r="A2614" s="2">
        <v>2613</v>
      </c>
      <c r="B2614" s="8" t="s">
        <v>2681</v>
      </c>
      <c r="C2614" s="8" t="s">
        <v>2682</v>
      </c>
      <c r="D2614" s="20" t="s">
        <v>2701</v>
      </c>
      <c r="E2614" s="12">
        <v>42385</v>
      </c>
      <c r="F2614" s="8" t="s">
        <v>14</v>
      </c>
      <c r="G2614" s="30" t="s">
        <v>14</v>
      </c>
      <c r="H2614" s="8" t="s">
        <v>14</v>
      </c>
    </row>
    <row r="2615" spans="1:8" ht="69.75" x14ac:dyDescent="0.35">
      <c r="A2615" s="2">
        <v>2614</v>
      </c>
      <c r="B2615" s="8" t="s">
        <v>2681</v>
      </c>
      <c r="C2615" s="8" t="s">
        <v>2682</v>
      </c>
      <c r="D2615" s="20" t="s">
        <v>2702</v>
      </c>
      <c r="E2615" s="12">
        <v>42385</v>
      </c>
      <c r="F2615" s="8" t="s">
        <v>12</v>
      </c>
      <c r="G2615" s="30" t="s">
        <v>12</v>
      </c>
      <c r="H2615" s="8" t="s">
        <v>12</v>
      </c>
    </row>
    <row r="2616" spans="1:8" ht="46.5" x14ac:dyDescent="0.35">
      <c r="A2616" s="2">
        <v>2615</v>
      </c>
      <c r="B2616" s="8" t="s">
        <v>2681</v>
      </c>
      <c r="C2616" s="8" t="s">
        <v>2682</v>
      </c>
      <c r="D2616" s="22" t="s">
        <v>2703</v>
      </c>
      <c r="E2616" s="12">
        <v>42385</v>
      </c>
      <c r="F2616" s="8" t="s">
        <v>14</v>
      </c>
      <c r="G2616" s="30" t="s">
        <v>8</v>
      </c>
      <c r="H2616" s="8" t="s">
        <v>14</v>
      </c>
    </row>
    <row r="2617" spans="1:8" ht="93" x14ac:dyDescent="0.35">
      <c r="A2617" s="2">
        <v>2616</v>
      </c>
      <c r="B2617" s="8" t="s">
        <v>2681</v>
      </c>
      <c r="C2617" s="8" t="s">
        <v>2682</v>
      </c>
      <c r="D2617" s="20" t="s">
        <v>2704</v>
      </c>
      <c r="E2617" s="12">
        <v>42385</v>
      </c>
      <c r="F2617" s="8" t="s">
        <v>12</v>
      </c>
      <c r="G2617" s="30" t="s">
        <v>14</v>
      </c>
      <c r="H2617" s="8" t="s">
        <v>14</v>
      </c>
    </row>
    <row r="2618" spans="1:8" ht="209.25" x14ac:dyDescent="0.35">
      <c r="A2618" s="2">
        <v>2617</v>
      </c>
      <c r="B2618" s="8" t="s">
        <v>2681</v>
      </c>
      <c r="C2618" s="8" t="s">
        <v>2682</v>
      </c>
      <c r="D2618" s="22" t="s">
        <v>2705</v>
      </c>
      <c r="E2618" s="12">
        <v>42385</v>
      </c>
      <c r="F2618" s="8" t="s">
        <v>12</v>
      </c>
      <c r="G2618" s="30" t="s">
        <v>8</v>
      </c>
      <c r="H2618" s="8" t="s">
        <v>12</v>
      </c>
    </row>
    <row r="2619" spans="1:8" ht="302.25" x14ac:dyDescent="0.35">
      <c r="A2619" s="2">
        <v>2618</v>
      </c>
      <c r="B2619" s="8" t="s">
        <v>2681</v>
      </c>
      <c r="C2619" s="8" t="s">
        <v>2682</v>
      </c>
      <c r="D2619" s="21" t="s">
        <v>2706</v>
      </c>
      <c r="E2619" s="12">
        <v>42385</v>
      </c>
      <c r="F2619" s="8" t="s">
        <v>12</v>
      </c>
      <c r="G2619" s="30" t="s">
        <v>12</v>
      </c>
      <c r="H2619" s="8" t="s">
        <v>12</v>
      </c>
    </row>
    <row r="2620" spans="1:8" ht="116.25" x14ac:dyDescent="0.35">
      <c r="A2620" s="2">
        <v>2619</v>
      </c>
      <c r="B2620" s="8" t="s">
        <v>2681</v>
      </c>
      <c r="C2620" s="8" t="s">
        <v>2682</v>
      </c>
      <c r="D2620" s="20" t="s">
        <v>2707</v>
      </c>
      <c r="E2620" s="12">
        <v>42385</v>
      </c>
      <c r="F2620" s="8" t="s">
        <v>14</v>
      </c>
      <c r="G2620" s="30" t="s">
        <v>12</v>
      </c>
      <c r="H2620" s="8" t="s">
        <v>14</v>
      </c>
    </row>
    <row r="2621" spans="1:8" ht="46.5" x14ac:dyDescent="0.35">
      <c r="A2621" s="2">
        <v>2620</v>
      </c>
      <c r="B2621" s="8" t="s">
        <v>2681</v>
      </c>
      <c r="C2621" s="8" t="s">
        <v>2682</v>
      </c>
      <c r="D2621" s="20" t="s">
        <v>2708</v>
      </c>
      <c r="E2621" s="12">
        <v>42385</v>
      </c>
      <c r="F2621" s="8" t="s">
        <v>8</v>
      </c>
      <c r="G2621" s="30" t="s">
        <v>12</v>
      </c>
      <c r="H2621" s="8" t="s">
        <v>8</v>
      </c>
    </row>
    <row r="2622" spans="1:8" ht="46.5" x14ac:dyDescent="0.35">
      <c r="A2622" s="2">
        <v>2621</v>
      </c>
      <c r="B2622" s="8" t="s">
        <v>2709</v>
      </c>
      <c r="C2622" s="8" t="s">
        <v>2710</v>
      </c>
      <c r="D2622" s="20" t="s">
        <v>2711</v>
      </c>
      <c r="E2622" s="12">
        <v>42385</v>
      </c>
      <c r="F2622" s="8" t="s">
        <v>12</v>
      </c>
      <c r="G2622" s="30" t="s">
        <v>12</v>
      </c>
      <c r="H2622" s="8" t="s">
        <v>12</v>
      </c>
    </row>
    <row r="2623" spans="1:8" ht="186" x14ac:dyDescent="0.35">
      <c r="A2623" s="2">
        <v>2622</v>
      </c>
      <c r="B2623" s="8" t="s">
        <v>2709</v>
      </c>
      <c r="C2623" s="8" t="s">
        <v>2710</v>
      </c>
      <c r="D2623" s="20" t="s">
        <v>2712</v>
      </c>
      <c r="E2623" s="12">
        <v>42385</v>
      </c>
      <c r="F2623" s="8" t="s">
        <v>12</v>
      </c>
      <c r="G2623" s="30" t="s">
        <v>14</v>
      </c>
      <c r="H2623" s="8" t="s">
        <v>14</v>
      </c>
    </row>
    <row r="2624" spans="1:8" ht="46.5" x14ac:dyDescent="0.35">
      <c r="A2624" s="2">
        <v>2623</v>
      </c>
      <c r="B2624" s="8" t="s">
        <v>2709</v>
      </c>
      <c r="C2624" s="8" t="s">
        <v>2710</v>
      </c>
      <c r="D2624" s="20" t="s">
        <v>2713</v>
      </c>
      <c r="E2624" s="12">
        <v>42385</v>
      </c>
      <c r="F2624" s="8" t="s">
        <v>14</v>
      </c>
      <c r="G2624" s="30" t="s">
        <v>14</v>
      </c>
      <c r="H2624" s="8" t="s">
        <v>14</v>
      </c>
    </row>
    <row r="2625" spans="1:8" ht="93" x14ac:dyDescent="0.35">
      <c r="A2625" s="2">
        <v>2624</v>
      </c>
      <c r="B2625" s="8" t="s">
        <v>2709</v>
      </c>
      <c r="C2625" s="8" t="s">
        <v>2710</v>
      </c>
      <c r="D2625" s="20" t="s">
        <v>2714</v>
      </c>
      <c r="E2625" s="12">
        <v>42385</v>
      </c>
      <c r="F2625" s="8" t="s">
        <v>12</v>
      </c>
      <c r="G2625" s="30" t="s">
        <v>12</v>
      </c>
      <c r="H2625" s="8" t="s">
        <v>12</v>
      </c>
    </row>
    <row r="2626" spans="1:8" ht="46.5" x14ac:dyDescent="0.35">
      <c r="A2626" s="2">
        <v>2625</v>
      </c>
      <c r="B2626" s="8" t="s">
        <v>2709</v>
      </c>
      <c r="C2626" s="8" t="s">
        <v>2710</v>
      </c>
      <c r="D2626" s="20" t="s">
        <v>2715</v>
      </c>
      <c r="E2626" s="12">
        <v>42385</v>
      </c>
      <c r="F2626" s="8" t="s">
        <v>8</v>
      </c>
      <c r="G2626" s="30" t="s">
        <v>8</v>
      </c>
      <c r="H2626" s="8" t="s">
        <v>8</v>
      </c>
    </row>
    <row r="2627" spans="1:8" ht="46.5" x14ac:dyDescent="0.35">
      <c r="A2627" s="2">
        <v>2626</v>
      </c>
      <c r="B2627" s="8" t="s">
        <v>2709</v>
      </c>
      <c r="C2627" s="8" t="s">
        <v>2710</v>
      </c>
      <c r="D2627" s="20" t="s">
        <v>2716</v>
      </c>
      <c r="E2627" s="12">
        <v>42385</v>
      </c>
      <c r="F2627" s="8" t="s">
        <v>8</v>
      </c>
      <c r="G2627" s="30" t="s">
        <v>12</v>
      </c>
      <c r="H2627" s="8" t="s">
        <v>8</v>
      </c>
    </row>
    <row r="2628" spans="1:8" ht="23.25" x14ac:dyDescent="0.35">
      <c r="A2628" s="2">
        <v>2627</v>
      </c>
      <c r="B2628" s="8" t="s">
        <v>2709</v>
      </c>
      <c r="C2628" s="8" t="s">
        <v>2710</v>
      </c>
      <c r="D2628" s="20" t="s">
        <v>2717</v>
      </c>
      <c r="E2628" s="12">
        <v>42385</v>
      </c>
      <c r="F2628" s="8" t="s">
        <v>8</v>
      </c>
      <c r="G2628" s="30" t="s">
        <v>8</v>
      </c>
      <c r="H2628" s="8" t="s">
        <v>8</v>
      </c>
    </row>
    <row r="2629" spans="1:8" ht="46.5" x14ac:dyDescent="0.35">
      <c r="A2629" s="2">
        <v>2628</v>
      </c>
      <c r="B2629" s="8" t="s">
        <v>2709</v>
      </c>
      <c r="C2629" s="8" t="s">
        <v>2710</v>
      </c>
      <c r="D2629" s="20" t="s">
        <v>2718</v>
      </c>
      <c r="E2629" s="12">
        <v>42385</v>
      </c>
      <c r="F2629" s="8" t="s">
        <v>12</v>
      </c>
      <c r="G2629" s="30" t="s">
        <v>12</v>
      </c>
      <c r="H2629" s="8" t="s">
        <v>12</v>
      </c>
    </row>
    <row r="2630" spans="1:8" ht="46.5" x14ac:dyDescent="0.35">
      <c r="A2630" s="2">
        <v>2629</v>
      </c>
      <c r="B2630" s="8" t="s">
        <v>2709</v>
      </c>
      <c r="C2630" s="8" t="s">
        <v>2710</v>
      </c>
      <c r="D2630" s="20" t="s">
        <v>2719</v>
      </c>
      <c r="E2630" s="12">
        <v>42385</v>
      </c>
      <c r="F2630" s="8" t="s">
        <v>12</v>
      </c>
      <c r="G2630" s="30" t="s">
        <v>12</v>
      </c>
      <c r="H2630" s="8" t="s">
        <v>12</v>
      </c>
    </row>
    <row r="2631" spans="1:8" ht="46.5" x14ac:dyDescent="0.35">
      <c r="A2631" s="2">
        <v>2630</v>
      </c>
      <c r="B2631" s="8" t="s">
        <v>2709</v>
      </c>
      <c r="C2631" s="8" t="s">
        <v>2710</v>
      </c>
      <c r="D2631" s="20" t="s">
        <v>2720</v>
      </c>
      <c r="E2631" s="12">
        <v>42385</v>
      </c>
      <c r="F2631" s="8" t="s">
        <v>12</v>
      </c>
      <c r="G2631" s="30" t="s">
        <v>12</v>
      </c>
      <c r="H2631" s="8" t="s">
        <v>12</v>
      </c>
    </row>
    <row r="2632" spans="1:8" ht="46.5" x14ac:dyDescent="0.35">
      <c r="A2632" s="2">
        <v>2631</v>
      </c>
      <c r="B2632" s="8" t="s">
        <v>2709</v>
      </c>
      <c r="C2632" s="8" t="s">
        <v>2710</v>
      </c>
      <c r="D2632" s="20" t="s">
        <v>2721</v>
      </c>
      <c r="E2632" s="12">
        <v>42385</v>
      </c>
      <c r="F2632" s="8" t="s">
        <v>12</v>
      </c>
      <c r="G2632" s="30" t="s">
        <v>12</v>
      </c>
      <c r="H2632" s="8" t="s">
        <v>12</v>
      </c>
    </row>
    <row r="2633" spans="1:8" ht="116.25" x14ac:dyDescent="0.35">
      <c r="A2633" s="2">
        <v>2632</v>
      </c>
      <c r="B2633" s="8" t="s">
        <v>2709</v>
      </c>
      <c r="C2633" s="8" t="s">
        <v>2710</v>
      </c>
      <c r="D2633" s="20" t="s">
        <v>2722</v>
      </c>
      <c r="E2633" s="12">
        <v>42385</v>
      </c>
      <c r="F2633" s="8" t="s">
        <v>14</v>
      </c>
      <c r="G2633" s="30" t="s">
        <v>12</v>
      </c>
      <c r="H2633" s="8" t="s">
        <v>14</v>
      </c>
    </row>
    <row r="2634" spans="1:8" ht="139.5" x14ac:dyDescent="0.35">
      <c r="A2634" s="2">
        <v>2633</v>
      </c>
      <c r="B2634" s="8" t="s">
        <v>2709</v>
      </c>
      <c r="C2634" s="8" t="s">
        <v>2710</v>
      </c>
      <c r="D2634" s="20" t="s">
        <v>2723</v>
      </c>
      <c r="E2634" s="12">
        <v>42385</v>
      </c>
      <c r="F2634" s="8" t="s">
        <v>12</v>
      </c>
      <c r="G2634" s="30" t="s">
        <v>8</v>
      </c>
      <c r="H2634" s="8" t="s">
        <v>12</v>
      </c>
    </row>
    <row r="2635" spans="1:8" ht="139.5" x14ac:dyDescent="0.35">
      <c r="A2635" s="2">
        <v>2634</v>
      </c>
      <c r="B2635" s="8" t="s">
        <v>2709</v>
      </c>
      <c r="C2635" s="8" t="s">
        <v>2710</v>
      </c>
      <c r="D2635" s="20" t="s">
        <v>2724</v>
      </c>
      <c r="E2635" s="12">
        <v>42385</v>
      </c>
      <c r="F2635" s="8" t="s">
        <v>12</v>
      </c>
      <c r="G2635" s="30" t="s">
        <v>14</v>
      </c>
      <c r="H2635" s="8" t="s">
        <v>14</v>
      </c>
    </row>
    <row r="2636" spans="1:8" ht="69.75" x14ac:dyDescent="0.35">
      <c r="A2636" s="2">
        <v>2635</v>
      </c>
      <c r="B2636" s="8" t="s">
        <v>2709</v>
      </c>
      <c r="C2636" s="8" t="s">
        <v>2710</v>
      </c>
      <c r="D2636" s="20" t="s">
        <v>2725</v>
      </c>
      <c r="E2636" s="12">
        <v>42385</v>
      </c>
      <c r="F2636" s="8" t="s">
        <v>12</v>
      </c>
      <c r="G2636" s="30" t="s">
        <v>12</v>
      </c>
      <c r="H2636" s="8" t="s">
        <v>12</v>
      </c>
    </row>
    <row r="2637" spans="1:8" ht="93" x14ac:dyDescent="0.35">
      <c r="A2637" s="2">
        <v>2636</v>
      </c>
      <c r="B2637" s="8" t="s">
        <v>2709</v>
      </c>
      <c r="C2637" s="8" t="s">
        <v>2710</v>
      </c>
      <c r="D2637" s="20" t="s">
        <v>2726</v>
      </c>
      <c r="E2637" s="12">
        <v>42385</v>
      </c>
      <c r="F2637" s="8" t="s">
        <v>8</v>
      </c>
      <c r="G2637" s="30" t="s">
        <v>8</v>
      </c>
      <c r="H2637" s="8" t="s">
        <v>8</v>
      </c>
    </row>
    <row r="2638" spans="1:8" ht="69.75" x14ac:dyDescent="0.35">
      <c r="A2638" s="2">
        <v>2637</v>
      </c>
      <c r="B2638" s="8" t="s">
        <v>2709</v>
      </c>
      <c r="C2638" s="8" t="s">
        <v>2710</v>
      </c>
      <c r="D2638" s="20" t="s">
        <v>2727</v>
      </c>
      <c r="E2638" s="12">
        <v>42385</v>
      </c>
      <c r="F2638" s="8" t="s">
        <v>12</v>
      </c>
      <c r="G2638" s="30" t="s">
        <v>12</v>
      </c>
      <c r="H2638" s="8" t="s">
        <v>12</v>
      </c>
    </row>
    <row r="2639" spans="1:8" ht="116.25" x14ac:dyDescent="0.35">
      <c r="A2639" s="2">
        <v>2638</v>
      </c>
      <c r="B2639" s="8" t="s">
        <v>2709</v>
      </c>
      <c r="C2639" s="8" t="s">
        <v>2710</v>
      </c>
      <c r="D2639" s="20" t="s">
        <v>2728</v>
      </c>
      <c r="E2639" s="12">
        <v>42385</v>
      </c>
      <c r="F2639" s="8" t="s">
        <v>12</v>
      </c>
      <c r="G2639" s="30" t="s">
        <v>12</v>
      </c>
      <c r="H2639" s="8" t="s">
        <v>12</v>
      </c>
    </row>
    <row r="2640" spans="1:8" ht="209.25" x14ac:dyDescent="0.35">
      <c r="A2640" s="2">
        <v>2639</v>
      </c>
      <c r="B2640" s="8" t="s">
        <v>2709</v>
      </c>
      <c r="C2640" s="8" t="s">
        <v>2710</v>
      </c>
      <c r="D2640" s="20" t="s">
        <v>2729</v>
      </c>
      <c r="E2640" s="12">
        <v>42385</v>
      </c>
      <c r="F2640" s="8" t="s">
        <v>12</v>
      </c>
      <c r="G2640" s="30" t="s">
        <v>12</v>
      </c>
      <c r="H2640" s="8" t="s">
        <v>12</v>
      </c>
    </row>
    <row r="2641" spans="1:8" ht="23.25" x14ac:dyDescent="0.35">
      <c r="A2641" s="2">
        <v>2640</v>
      </c>
      <c r="B2641" s="8" t="s">
        <v>2709</v>
      </c>
      <c r="C2641" s="8" t="s">
        <v>2710</v>
      </c>
      <c r="D2641" s="20" t="s">
        <v>2730</v>
      </c>
      <c r="E2641" s="12">
        <v>42385</v>
      </c>
      <c r="F2641" s="8" t="s">
        <v>12</v>
      </c>
      <c r="G2641" s="30" t="s">
        <v>12</v>
      </c>
      <c r="H2641" s="8" t="s">
        <v>12</v>
      </c>
    </row>
    <row r="2642" spans="1:8" ht="46.5" x14ac:dyDescent="0.35">
      <c r="A2642" s="2">
        <v>2641</v>
      </c>
      <c r="B2642" s="8" t="s">
        <v>2709</v>
      </c>
      <c r="C2642" s="8" t="s">
        <v>2710</v>
      </c>
      <c r="D2642" s="20" t="s">
        <v>2731</v>
      </c>
      <c r="E2642" s="12">
        <v>42385</v>
      </c>
      <c r="F2642" s="8" t="s">
        <v>12</v>
      </c>
      <c r="G2642" s="30" t="s">
        <v>12</v>
      </c>
      <c r="H2642" s="8" t="s">
        <v>12</v>
      </c>
    </row>
    <row r="2643" spans="1:8" ht="46.5" x14ac:dyDescent="0.35">
      <c r="A2643" s="2">
        <v>2642</v>
      </c>
      <c r="B2643" s="8" t="s">
        <v>2709</v>
      </c>
      <c r="C2643" s="8" t="s">
        <v>2710</v>
      </c>
      <c r="D2643" s="20" t="s">
        <v>2732</v>
      </c>
      <c r="E2643" s="12">
        <v>42385</v>
      </c>
      <c r="F2643" s="8" t="s">
        <v>12</v>
      </c>
      <c r="G2643" s="30" t="s">
        <v>12</v>
      </c>
      <c r="H2643" s="8" t="s">
        <v>12</v>
      </c>
    </row>
    <row r="2644" spans="1:8" ht="69.75" x14ac:dyDescent="0.35">
      <c r="A2644" s="2">
        <v>2643</v>
      </c>
      <c r="B2644" s="8" t="s">
        <v>2709</v>
      </c>
      <c r="C2644" s="8" t="s">
        <v>2710</v>
      </c>
      <c r="D2644" s="20" t="s">
        <v>2733</v>
      </c>
      <c r="E2644" s="12">
        <v>42385</v>
      </c>
      <c r="F2644" s="8" t="s">
        <v>14</v>
      </c>
      <c r="G2644" s="30" t="s">
        <v>12</v>
      </c>
      <c r="H2644" s="8" t="s">
        <v>14</v>
      </c>
    </row>
    <row r="2645" spans="1:8" ht="139.5" x14ac:dyDescent="0.35">
      <c r="A2645" s="2">
        <v>2644</v>
      </c>
      <c r="B2645" s="8" t="s">
        <v>2709</v>
      </c>
      <c r="C2645" s="8" t="s">
        <v>2710</v>
      </c>
      <c r="D2645" s="20" t="s">
        <v>2734</v>
      </c>
      <c r="E2645" s="12">
        <v>42385</v>
      </c>
      <c r="F2645" s="8" t="s">
        <v>12</v>
      </c>
      <c r="G2645" s="30" t="s">
        <v>8</v>
      </c>
      <c r="H2645" s="8" t="s">
        <v>12</v>
      </c>
    </row>
    <row r="2646" spans="1:8" ht="69.75" x14ac:dyDescent="0.35">
      <c r="A2646" s="2">
        <v>2645</v>
      </c>
      <c r="B2646" s="8" t="s">
        <v>2709</v>
      </c>
      <c r="C2646" s="8" t="s">
        <v>2710</v>
      </c>
      <c r="D2646" s="20" t="s">
        <v>2735</v>
      </c>
      <c r="E2646" s="12">
        <v>42385</v>
      </c>
      <c r="F2646" s="8" t="s">
        <v>12</v>
      </c>
      <c r="G2646" s="30" t="s">
        <v>8</v>
      </c>
      <c r="H2646" s="8" t="s">
        <v>12</v>
      </c>
    </row>
    <row r="2647" spans="1:8" ht="69.75" x14ac:dyDescent="0.35">
      <c r="A2647" s="2">
        <v>2646</v>
      </c>
      <c r="B2647" s="8" t="s">
        <v>2709</v>
      </c>
      <c r="C2647" s="8" t="s">
        <v>2710</v>
      </c>
      <c r="D2647" s="20" t="s">
        <v>2736</v>
      </c>
      <c r="E2647" s="12">
        <v>42385</v>
      </c>
      <c r="F2647" s="8" t="s">
        <v>8</v>
      </c>
      <c r="G2647" s="30" t="s">
        <v>8</v>
      </c>
      <c r="H2647" s="8" t="s">
        <v>8</v>
      </c>
    </row>
    <row r="2648" spans="1:8" ht="69.75" x14ac:dyDescent="0.35">
      <c r="A2648" s="2">
        <v>2647</v>
      </c>
      <c r="B2648" s="8" t="s">
        <v>2709</v>
      </c>
      <c r="C2648" s="8" t="s">
        <v>2710</v>
      </c>
      <c r="D2648" s="20" t="s">
        <v>2737</v>
      </c>
      <c r="E2648" s="12">
        <v>42385</v>
      </c>
      <c r="F2648" s="8" t="s">
        <v>12</v>
      </c>
      <c r="G2648" s="30" t="s">
        <v>8</v>
      </c>
      <c r="H2648" s="8" t="s">
        <v>8</v>
      </c>
    </row>
    <row r="2649" spans="1:8" ht="93" x14ac:dyDescent="0.35">
      <c r="A2649" s="2">
        <v>2648</v>
      </c>
      <c r="B2649" s="8" t="s">
        <v>2709</v>
      </c>
      <c r="C2649" s="8" t="s">
        <v>2710</v>
      </c>
      <c r="D2649" s="20" t="s">
        <v>2738</v>
      </c>
      <c r="E2649" s="12">
        <v>42385</v>
      </c>
      <c r="F2649" s="8" t="s">
        <v>12</v>
      </c>
      <c r="G2649" s="30" t="s">
        <v>12</v>
      </c>
      <c r="H2649" s="8" t="s">
        <v>12</v>
      </c>
    </row>
    <row r="2650" spans="1:8" ht="69.75" x14ac:dyDescent="0.35">
      <c r="A2650" s="2">
        <v>2649</v>
      </c>
      <c r="B2650" s="8" t="s">
        <v>2709</v>
      </c>
      <c r="C2650" s="8" t="s">
        <v>2710</v>
      </c>
      <c r="D2650" s="20" t="s">
        <v>2739</v>
      </c>
      <c r="E2650" s="12">
        <v>42385</v>
      </c>
      <c r="F2650" s="8" t="s">
        <v>12</v>
      </c>
      <c r="G2650" s="30" t="s">
        <v>14</v>
      </c>
      <c r="H2650" s="8" t="s">
        <v>12</v>
      </c>
    </row>
    <row r="2651" spans="1:8" ht="69.75" x14ac:dyDescent="0.35">
      <c r="A2651" s="2">
        <v>2650</v>
      </c>
      <c r="B2651" s="8" t="s">
        <v>2709</v>
      </c>
      <c r="C2651" s="8" t="s">
        <v>2710</v>
      </c>
      <c r="D2651" s="20" t="s">
        <v>2740</v>
      </c>
      <c r="E2651" s="12">
        <v>42385</v>
      </c>
      <c r="F2651" s="8" t="s">
        <v>8</v>
      </c>
      <c r="G2651" s="30" t="s">
        <v>8</v>
      </c>
      <c r="H2651" s="8" t="s">
        <v>8</v>
      </c>
    </row>
    <row r="2652" spans="1:8" ht="46.5" x14ac:dyDescent="0.35">
      <c r="A2652" s="2">
        <v>2651</v>
      </c>
      <c r="B2652" s="8" t="s">
        <v>2709</v>
      </c>
      <c r="C2652" s="8" t="s">
        <v>2710</v>
      </c>
      <c r="D2652" s="20" t="s">
        <v>2741</v>
      </c>
      <c r="E2652" s="12">
        <v>42385</v>
      </c>
      <c r="F2652" s="8" t="s">
        <v>8</v>
      </c>
      <c r="G2652" s="30" t="s">
        <v>8</v>
      </c>
      <c r="H2652" s="8" t="s">
        <v>8</v>
      </c>
    </row>
    <row r="2653" spans="1:8" ht="93" x14ac:dyDescent="0.35">
      <c r="A2653" s="2">
        <v>2652</v>
      </c>
      <c r="B2653" s="8" t="s">
        <v>2709</v>
      </c>
      <c r="C2653" s="8" t="s">
        <v>2710</v>
      </c>
      <c r="D2653" s="20" t="s">
        <v>2742</v>
      </c>
      <c r="E2653" s="12">
        <v>42385</v>
      </c>
      <c r="F2653" s="8" t="s">
        <v>8</v>
      </c>
      <c r="G2653" s="30" t="s">
        <v>8</v>
      </c>
      <c r="H2653" s="8" t="s">
        <v>8</v>
      </c>
    </row>
    <row r="2654" spans="1:8" ht="69.75" x14ac:dyDescent="0.35">
      <c r="A2654" s="2">
        <v>2653</v>
      </c>
      <c r="B2654" s="8" t="s">
        <v>2709</v>
      </c>
      <c r="C2654" s="8" t="s">
        <v>2710</v>
      </c>
      <c r="D2654" s="20" t="s">
        <v>2743</v>
      </c>
      <c r="E2654" s="12">
        <v>42385</v>
      </c>
      <c r="F2654" s="8" t="s">
        <v>8</v>
      </c>
      <c r="G2654" s="30" t="s">
        <v>8</v>
      </c>
      <c r="H2654" s="8" t="s">
        <v>8</v>
      </c>
    </row>
    <row r="2655" spans="1:8" ht="46.5" x14ac:dyDescent="0.35">
      <c r="A2655" s="2">
        <v>2654</v>
      </c>
      <c r="B2655" s="8" t="s">
        <v>2709</v>
      </c>
      <c r="C2655" s="8" t="s">
        <v>2710</v>
      </c>
      <c r="D2655" s="20" t="s">
        <v>2744</v>
      </c>
      <c r="E2655" s="12">
        <v>42385</v>
      </c>
      <c r="F2655" s="8" t="s">
        <v>8</v>
      </c>
      <c r="G2655" s="30" t="s">
        <v>12</v>
      </c>
      <c r="H2655" s="8" t="s">
        <v>8</v>
      </c>
    </row>
    <row r="2656" spans="1:8" ht="46.5" x14ac:dyDescent="0.35">
      <c r="A2656" s="2">
        <v>2655</v>
      </c>
      <c r="B2656" s="8" t="s">
        <v>2709</v>
      </c>
      <c r="C2656" s="8" t="s">
        <v>2710</v>
      </c>
      <c r="D2656" s="20" t="s">
        <v>2745</v>
      </c>
      <c r="E2656" s="12">
        <v>42385</v>
      </c>
      <c r="F2656" s="8" t="s">
        <v>8</v>
      </c>
      <c r="G2656" s="30" t="s">
        <v>8</v>
      </c>
      <c r="H2656" s="8" t="s">
        <v>8</v>
      </c>
    </row>
    <row r="2657" spans="1:8" ht="46.5" x14ac:dyDescent="0.35">
      <c r="A2657" s="2">
        <v>2656</v>
      </c>
      <c r="B2657" s="8" t="s">
        <v>2709</v>
      </c>
      <c r="C2657" s="8" t="s">
        <v>2710</v>
      </c>
      <c r="D2657" s="20" t="s">
        <v>2746</v>
      </c>
      <c r="E2657" s="12">
        <v>42385</v>
      </c>
      <c r="F2657" s="8" t="s">
        <v>12</v>
      </c>
      <c r="G2657" s="30" t="s">
        <v>8</v>
      </c>
      <c r="H2657" s="8" t="s">
        <v>12</v>
      </c>
    </row>
    <row r="2658" spans="1:8" ht="139.5" x14ac:dyDescent="0.35">
      <c r="A2658" s="2">
        <v>2657</v>
      </c>
      <c r="B2658" s="8" t="s">
        <v>2709</v>
      </c>
      <c r="C2658" s="8" t="s">
        <v>2710</v>
      </c>
      <c r="D2658" s="20" t="s">
        <v>2747</v>
      </c>
      <c r="E2658" s="12">
        <v>42385</v>
      </c>
      <c r="F2658" s="8" t="s">
        <v>8</v>
      </c>
      <c r="G2658" s="30" t="s">
        <v>12</v>
      </c>
      <c r="H2658" s="8" t="s">
        <v>8</v>
      </c>
    </row>
    <row r="2659" spans="1:8" ht="93" x14ac:dyDescent="0.35">
      <c r="A2659" s="2">
        <v>2658</v>
      </c>
      <c r="B2659" s="8" t="s">
        <v>2709</v>
      </c>
      <c r="C2659" s="8" t="s">
        <v>2710</v>
      </c>
      <c r="D2659" s="20" t="s">
        <v>2748</v>
      </c>
      <c r="E2659" s="12">
        <v>42385</v>
      </c>
      <c r="F2659" s="8" t="s">
        <v>8</v>
      </c>
      <c r="G2659" s="30" t="s">
        <v>8</v>
      </c>
      <c r="H2659" s="8" t="s">
        <v>8</v>
      </c>
    </row>
    <row r="2660" spans="1:8" ht="93" x14ac:dyDescent="0.35">
      <c r="A2660" s="2">
        <v>2659</v>
      </c>
      <c r="B2660" s="8" t="s">
        <v>2709</v>
      </c>
      <c r="C2660" s="8" t="s">
        <v>2710</v>
      </c>
      <c r="D2660" s="20" t="s">
        <v>2749</v>
      </c>
      <c r="E2660" s="12">
        <v>42385</v>
      </c>
      <c r="F2660" s="8" t="s">
        <v>14</v>
      </c>
      <c r="G2660" s="30" t="s">
        <v>12</v>
      </c>
      <c r="H2660" s="8" t="s">
        <v>14</v>
      </c>
    </row>
    <row r="2661" spans="1:8" ht="46.5" x14ac:dyDescent="0.35">
      <c r="A2661" s="2">
        <v>2660</v>
      </c>
      <c r="B2661" s="8" t="s">
        <v>2709</v>
      </c>
      <c r="C2661" s="8" t="s">
        <v>2710</v>
      </c>
      <c r="D2661" s="20" t="s">
        <v>2750</v>
      </c>
      <c r="E2661" s="12">
        <v>42385</v>
      </c>
      <c r="F2661" s="8" t="s">
        <v>12</v>
      </c>
      <c r="G2661" s="30" t="s">
        <v>12</v>
      </c>
      <c r="H2661" s="8" t="s">
        <v>12</v>
      </c>
    </row>
    <row r="2662" spans="1:8" ht="69.75" x14ac:dyDescent="0.35">
      <c r="A2662" s="2">
        <v>2661</v>
      </c>
      <c r="B2662" s="8" t="s">
        <v>2709</v>
      </c>
      <c r="C2662" s="8" t="s">
        <v>2710</v>
      </c>
      <c r="D2662" s="20" t="s">
        <v>2751</v>
      </c>
      <c r="E2662" s="12">
        <v>42385</v>
      </c>
      <c r="F2662" s="8" t="s">
        <v>8</v>
      </c>
      <c r="G2662" s="30" t="s">
        <v>12</v>
      </c>
      <c r="H2662" s="8" t="s">
        <v>8</v>
      </c>
    </row>
    <row r="2663" spans="1:8" ht="46.5" x14ac:dyDescent="0.35">
      <c r="A2663" s="2">
        <v>2662</v>
      </c>
      <c r="B2663" s="8" t="s">
        <v>2709</v>
      </c>
      <c r="C2663" s="8" t="s">
        <v>2710</v>
      </c>
      <c r="D2663" s="20" t="s">
        <v>2752</v>
      </c>
      <c r="E2663" s="12">
        <v>42385</v>
      </c>
      <c r="F2663" s="8" t="s">
        <v>14</v>
      </c>
      <c r="G2663" s="30" t="s">
        <v>14</v>
      </c>
      <c r="H2663" s="8" t="s">
        <v>14</v>
      </c>
    </row>
    <row r="2664" spans="1:8" ht="139.5" x14ac:dyDescent="0.35">
      <c r="A2664" s="2">
        <v>2663</v>
      </c>
      <c r="B2664" s="8" t="s">
        <v>2709</v>
      </c>
      <c r="C2664" s="8" t="s">
        <v>2710</v>
      </c>
      <c r="D2664" s="20" t="s">
        <v>2753</v>
      </c>
      <c r="E2664" s="12">
        <v>42385</v>
      </c>
      <c r="F2664" s="8" t="s">
        <v>12</v>
      </c>
      <c r="G2664" s="30" t="s">
        <v>14</v>
      </c>
      <c r="H2664" s="8" t="s">
        <v>14</v>
      </c>
    </row>
    <row r="2665" spans="1:8" ht="46.5" x14ac:dyDescent="0.35">
      <c r="A2665" s="2">
        <v>2664</v>
      </c>
      <c r="B2665" s="8" t="s">
        <v>2709</v>
      </c>
      <c r="C2665" s="8" t="s">
        <v>2710</v>
      </c>
      <c r="D2665" s="20" t="s">
        <v>2754</v>
      </c>
      <c r="E2665" s="12">
        <v>42385</v>
      </c>
      <c r="F2665" s="8" t="s">
        <v>14</v>
      </c>
      <c r="G2665" s="30" t="s">
        <v>14</v>
      </c>
      <c r="H2665" s="8" t="s">
        <v>14</v>
      </c>
    </row>
    <row r="2666" spans="1:8" ht="69.75" x14ac:dyDescent="0.35">
      <c r="A2666" s="2">
        <v>2665</v>
      </c>
      <c r="B2666" s="8" t="s">
        <v>2709</v>
      </c>
      <c r="C2666" s="8" t="s">
        <v>2710</v>
      </c>
      <c r="D2666" s="20" t="s">
        <v>2755</v>
      </c>
      <c r="E2666" s="12">
        <v>42385</v>
      </c>
      <c r="F2666" s="8" t="s">
        <v>8</v>
      </c>
      <c r="G2666" s="30" t="s">
        <v>8</v>
      </c>
      <c r="H2666" s="8" t="s">
        <v>8</v>
      </c>
    </row>
    <row r="2667" spans="1:8" ht="116.25" x14ac:dyDescent="0.35">
      <c r="A2667" s="2">
        <v>2666</v>
      </c>
      <c r="B2667" s="8" t="s">
        <v>2709</v>
      </c>
      <c r="C2667" s="8" t="s">
        <v>2710</v>
      </c>
      <c r="D2667" s="20" t="s">
        <v>2756</v>
      </c>
      <c r="E2667" s="12">
        <v>42385</v>
      </c>
      <c r="F2667" s="8" t="s">
        <v>12</v>
      </c>
      <c r="G2667" s="30" t="s">
        <v>12</v>
      </c>
      <c r="H2667" s="8" t="s">
        <v>12</v>
      </c>
    </row>
    <row r="2668" spans="1:8" ht="23.25" x14ac:dyDescent="0.35">
      <c r="A2668" s="2">
        <v>2667</v>
      </c>
      <c r="B2668" s="8" t="s">
        <v>2709</v>
      </c>
      <c r="C2668" s="8" t="s">
        <v>2710</v>
      </c>
      <c r="D2668" s="20" t="s">
        <v>2757</v>
      </c>
      <c r="E2668" s="12">
        <v>42385</v>
      </c>
      <c r="F2668" s="8" t="s">
        <v>12</v>
      </c>
      <c r="G2668" s="30" t="s">
        <v>12</v>
      </c>
      <c r="H2668" s="8" t="s">
        <v>12</v>
      </c>
    </row>
    <row r="2669" spans="1:8" ht="23.25" x14ac:dyDescent="0.35">
      <c r="A2669" s="2">
        <v>2668</v>
      </c>
      <c r="B2669" s="8" t="s">
        <v>2709</v>
      </c>
      <c r="C2669" s="8" t="s">
        <v>2710</v>
      </c>
      <c r="D2669" s="20" t="s">
        <v>2758</v>
      </c>
      <c r="E2669" s="12">
        <v>42385</v>
      </c>
      <c r="F2669" s="8" t="s">
        <v>12</v>
      </c>
      <c r="G2669" s="30" t="s">
        <v>12</v>
      </c>
      <c r="H2669" s="8" t="s">
        <v>12</v>
      </c>
    </row>
    <row r="2670" spans="1:8" ht="69.75" x14ac:dyDescent="0.35">
      <c r="A2670" s="2">
        <v>2669</v>
      </c>
      <c r="B2670" s="8" t="s">
        <v>2709</v>
      </c>
      <c r="C2670" s="8" t="s">
        <v>2710</v>
      </c>
      <c r="D2670" s="20" t="s">
        <v>2759</v>
      </c>
      <c r="E2670" s="12">
        <v>42385</v>
      </c>
      <c r="F2670" s="8" t="s">
        <v>8</v>
      </c>
      <c r="G2670" s="30" t="s">
        <v>8</v>
      </c>
      <c r="H2670" s="8" t="s">
        <v>8</v>
      </c>
    </row>
    <row r="2671" spans="1:8" ht="139.5" x14ac:dyDescent="0.35">
      <c r="A2671" s="2">
        <v>2670</v>
      </c>
      <c r="B2671" s="8" t="s">
        <v>2709</v>
      </c>
      <c r="C2671" s="8" t="s">
        <v>2710</v>
      </c>
      <c r="D2671" s="20" t="s">
        <v>2760</v>
      </c>
      <c r="E2671" s="12">
        <v>42385</v>
      </c>
      <c r="F2671" s="8" t="s">
        <v>8</v>
      </c>
      <c r="G2671" s="30" t="s">
        <v>12</v>
      </c>
      <c r="H2671" s="8" t="s">
        <v>8</v>
      </c>
    </row>
    <row r="2672" spans="1:8" ht="46.5" x14ac:dyDescent="0.35">
      <c r="A2672" s="2">
        <v>2671</v>
      </c>
      <c r="B2672" s="8" t="s">
        <v>2709</v>
      </c>
      <c r="C2672" s="8" t="s">
        <v>2710</v>
      </c>
      <c r="D2672" s="20" t="s">
        <v>2761</v>
      </c>
      <c r="E2672" s="12">
        <v>42385</v>
      </c>
      <c r="F2672" s="8" t="s">
        <v>12</v>
      </c>
      <c r="G2672" s="30" t="s">
        <v>12</v>
      </c>
      <c r="H2672" s="8" t="s">
        <v>12</v>
      </c>
    </row>
    <row r="2673" spans="1:8" ht="69.75" x14ac:dyDescent="0.35">
      <c r="A2673" s="2">
        <v>2672</v>
      </c>
      <c r="B2673" s="8" t="s">
        <v>2709</v>
      </c>
      <c r="C2673" s="8" t="s">
        <v>2710</v>
      </c>
      <c r="D2673" s="20" t="s">
        <v>2762</v>
      </c>
      <c r="E2673" s="12">
        <v>42385</v>
      </c>
      <c r="F2673" s="8" t="s">
        <v>12</v>
      </c>
      <c r="G2673" s="30" t="s">
        <v>12</v>
      </c>
      <c r="H2673" s="8" t="s">
        <v>12</v>
      </c>
    </row>
    <row r="2674" spans="1:8" ht="46.5" x14ac:dyDescent="0.35">
      <c r="A2674" s="2">
        <v>2673</v>
      </c>
      <c r="B2674" s="8" t="s">
        <v>2709</v>
      </c>
      <c r="C2674" s="8" t="s">
        <v>2710</v>
      </c>
      <c r="D2674" s="20" t="s">
        <v>2763</v>
      </c>
      <c r="E2674" s="12">
        <v>42385</v>
      </c>
      <c r="F2674" s="8" t="s">
        <v>12</v>
      </c>
      <c r="G2674" s="30" t="s">
        <v>12</v>
      </c>
      <c r="H2674" s="8" t="s">
        <v>12</v>
      </c>
    </row>
    <row r="2675" spans="1:8" ht="23.25" x14ac:dyDescent="0.35">
      <c r="A2675" s="2">
        <v>2674</v>
      </c>
      <c r="B2675" s="8" t="s">
        <v>2709</v>
      </c>
      <c r="C2675" s="8" t="s">
        <v>2710</v>
      </c>
      <c r="D2675" s="20" t="s">
        <v>2764</v>
      </c>
      <c r="E2675" s="12">
        <v>42385</v>
      </c>
      <c r="F2675" s="8" t="s">
        <v>8</v>
      </c>
      <c r="G2675" s="30" t="s">
        <v>8</v>
      </c>
      <c r="H2675" s="8" t="s">
        <v>8</v>
      </c>
    </row>
    <row r="2676" spans="1:8" ht="69.75" x14ac:dyDescent="0.35">
      <c r="A2676" s="2">
        <v>2675</v>
      </c>
      <c r="B2676" s="8" t="s">
        <v>2709</v>
      </c>
      <c r="C2676" s="8" t="s">
        <v>2710</v>
      </c>
      <c r="D2676" s="22" t="s">
        <v>2765</v>
      </c>
      <c r="E2676" s="12">
        <v>42385</v>
      </c>
      <c r="F2676" s="8" t="s">
        <v>8</v>
      </c>
      <c r="G2676" s="30" t="s">
        <v>12</v>
      </c>
      <c r="H2676" s="8" t="s">
        <v>8</v>
      </c>
    </row>
    <row r="2677" spans="1:8" ht="93" x14ac:dyDescent="0.35">
      <c r="A2677" s="2">
        <v>2676</v>
      </c>
      <c r="B2677" s="8" t="s">
        <v>2709</v>
      </c>
      <c r="C2677" s="8" t="s">
        <v>2710</v>
      </c>
      <c r="D2677" s="20" t="s">
        <v>2766</v>
      </c>
      <c r="E2677" s="12">
        <v>42385</v>
      </c>
      <c r="F2677" s="8" t="s">
        <v>12</v>
      </c>
      <c r="G2677" s="30" t="s">
        <v>12</v>
      </c>
      <c r="H2677" s="8" t="s">
        <v>12</v>
      </c>
    </row>
    <row r="2678" spans="1:8" ht="23.25" x14ac:dyDescent="0.35">
      <c r="A2678" s="2">
        <v>2677</v>
      </c>
      <c r="B2678" s="8" t="s">
        <v>2709</v>
      </c>
      <c r="C2678" s="8" t="s">
        <v>2710</v>
      </c>
      <c r="D2678" s="20" t="s">
        <v>2767</v>
      </c>
      <c r="E2678" s="12">
        <v>42385</v>
      </c>
      <c r="F2678" s="8" t="s">
        <v>8</v>
      </c>
      <c r="G2678" s="30" t="s">
        <v>8</v>
      </c>
      <c r="H2678" s="8" t="s">
        <v>8</v>
      </c>
    </row>
    <row r="2679" spans="1:8" ht="46.5" x14ac:dyDescent="0.35">
      <c r="A2679" s="2">
        <v>2678</v>
      </c>
      <c r="B2679" s="10" t="s">
        <v>2768</v>
      </c>
      <c r="C2679" s="8" t="s">
        <v>2769</v>
      </c>
      <c r="D2679" s="20" t="s">
        <v>2769</v>
      </c>
      <c r="E2679" s="12">
        <v>42385</v>
      </c>
      <c r="F2679" s="8" t="s">
        <v>8</v>
      </c>
      <c r="G2679" s="30" t="s">
        <v>8</v>
      </c>
      <c r="H2679" s="8" t="s">
        <v>8</v>
      </c>
    </row>
    <row r="2680" spans="1:8" ht="46.5" x14ac:dyDescent="0.35">
      <c r="A2680" s="2">
        <v>2679</v>
      </c>
      <c r="B2680" s="10" t="s">
        <v>2768</v>
      </c>
      <c r="C2680" s="8" t="s">
        <v>2769</v>
      </c>
      <c r="D2680" s="20" t="s">
        <v>2770</v>
      </c>
      <c r="E2680" s="12">
        <v>42385</v>
      </c>
      <c r="F2680" s="8" t="s">
        <v>12</v>
      </c>
      <c r="G2680" s="30" t="s">
        <v>12</v>
      </c>
      <c r="H2680" s="8" t="s">
        <v>12</v>
      </c>
    </row>
    <row r="2681" spans="1:8" ht="46.5" x14ac:dyDescent="0.35">
      <c r="A2681" s="2">
        <v>2680</v>
      </c>
      <c r="B2681" s="10" t="s">
        <v>2768</v>
      </c>
      <c r="C2681" s="8" t="s">
        <v>2769</v>
      </c>
      <c r="D2681" s="20" t="s">
        <v>2771</v>
      </c>
      <c r="E2681" s="12">
        <v>42385</v>
      </c>
      <c r="F2681" s="8" t="s">
        <v>12</v>
      </c>
      <c r="G2681" s="30" t="s">
        <v>12</v>
      </c>
      <c r="H2681" s="8" t="s">
        <v>12</v>
      </c>
    </row>
    <row r="2682" spans="1:8" ht="69.75" x14ac:dyDescent="0.35">
      <c r="A2682" s="2">
        <v>2681</v>
      </c>
      <c r="B2682" s="10" t="s">
        <v>2768</v>
      </c>
      <c r="C2682" s="8" t="s">
        <v>2769</v>
      </c>
      <c r="D2682" s="20" t="s">
        <v>2772</v>
      </c>
      <c r="E2682" s="12">
        <v>42385</v>
      </c>
      <c r="F2682" s="8" t="s">
        <v>8</v>
      </c>
      <c r="G2682" s="30" t="s">
        <v>8</v>
      </c>
      <c r="H2682" s="8" t="s">
        <v>8</v>
      </c>
    </row>
    <row r="2683" spans="1:8" ht="116.25" x14ac:dyDescent="0.35">
      <c r="A2683" s="2">
        <v>2682</v>
      </c>
      <c r="B2683" s="10" t="s">
        <v>2768</v>
      </c>
      <c r="C2683" s="8" t="s">
        <v>2769</v>
      </c>
      <c r="D2683" s="20" t="s">
        <v>2773</v>
      </c>
      <c r="E2683" s="12">
        <v>42385</v>
      </c>
      <c r="F2683" s="8" t="s">
        <v>14</v>
      </c>
      <c r="G2683" s="30" t="s">
        <v>8</v>
      </c>
      <c r="H2683" s="8" t="s">
        <v>14</v>
      </c>
    </row>
    <row r="2684" spans="1:8" ht="23.25" x14ac:dyDescent="0.35">
      <c r="A2684" s="2">
        <v>2683</v>
      </c>
      <c r="B2684" s="10" t="s">
        <v>2768</v>
      </c>
      <c r="C2684" s="8" t="s">
        <v>2769</v>
      </c>
      <c r="D2684" s="20" t="s">
        <v>2774</v>
      </c>
      <c r="E2684" s="12">
        <v>42385</v>
      </c>
      <c r="F2684" s="8" t="s">
        <v>8</v>
      </c>
      <c r="G2684" s="30" t="s">
        <v>8</v>
      </c>
      <c r="H2684" s="8" t="s">
        <v>8</v>
      </c>
    </row>
    <row r="2685" spans="1:8" ht="116.25" x14ac:dyDescent="0.35">
      <c r="A2685" s="2">
        <v>2684</v>
      </c>
      <c r="B2685" s="10" t="s">
        <v>2768</v>
      </c>
      <c r="C2685" s="8" t="s">
        <v>2769</v>
      </c>
      <c r="D2685" s="20" t="s">
        <v>2775</v>
      </c>
      <c r="E2685" s="12">
        <v>42385</v>
      </c>
      <c r="F2685" s="8" t="s">
        <v>8</v>
      </c>
      <c r="G2685" s="30" t="s">
        <v>8</v>
      </c>
      <c r="H2685" s="8" t="s">
        <v>8</v>
      </c>
    </row>
    <row r="2686" spans="1:8" ht="69.75" x14ac:dyDescent="0.35">
      <c r="A2686" s="2">
        <v>2685</v>
      </c>
      <c r="B2686" s="10" t="s">
        <v>2768</v>
      </c>
      <c r="C2686" s="8" t="s">
        <v>2769</v>
      </c>
      <c r="D2686" s="20" t="s">
        <v>2776</v>
      </c>
      <c r="E2686" s="12">
        <v>42385</v>
      </c>
      <c r="F2686" s="8" t="s">
        <v>8</v>
      </c>
      <c r="G2686" s="30" t="s">
        <v>8</v>
      </c>
      <c r="H2686" s="8" t="s">
        <v>8</v>
      </c>
    </row>
    <row r="2687" spans="1:8" ht="69.75" x14ac:dyDescent="0.35">
      <c r="A2687" s="2">
        <v>2686</v>
      </c>
      <c r="B2687" s="10" t="s">
        <v>2768</v>
      </c>
      <c r="C2687" s="8" t="s">
        <v>2769</v>
      </c>
      <c r="D2687" s="20" t="s">
        <v>2777</v>
      </c>
      <c r="E2687" s="12">
        <v>42385</v>
      </c>
      <c r="F2687" s="8" t="s">
        <v>12</v>
      </c>
      <c r="G2687" s="30" t="s">
        <v>12</v>
      </c>
      <c r="H2687" s="8" t="s">
        <v>12</v>
      </c>
    </row>
    <row r="2688" spans="1:8" ht="302.25" x14ac:dyDescent="0.35">
      <c r="A2688" s="2">
        <v>2687</v>
      </c>
      <c r="B2688" s="10" t="s">
        <v>2768</v>
      </c>
      <c r="C2688" s="8" t="s">
        <v>2769</v>
      </c>
      <c r="D2688" s="21" t="s">
        <v>2778</v>
      </c>
      <c r="E2688" s="12">
        <v>42385</v>
      </c>
      <c r="F2688" s="8" t="s">
        <v>12</v>
      </c>
      <c r="G2688" s="30" t="s">
        <v>8</v>
      </c>
      <c r="H2688" s="8" t="s">
        <v>12</v>
      </c>
    </row>
    <row r="2689" spans="1:8" ht="46.5" x14ac:dyDescent="0.35">
      <c r="A2689" s="2">
        <v>2688</v>
      </c>
      <c r="B2689" s="10" t="s">
        <v>2768</v>
      </c>
      <c r="C2689" s="8" t="s">
        <v>2769</v>
      </c>
      <c r="D2689" s="20" t="s">
        <v>2779</v>
      </c>
      <c r="E2689" s="12">
        <v>42385</v>
      </c>
      <c r="F2689" s="8" t="s">
        <v>8</v>
      </c>
      <c r="G2689" s="30" t="s">
        <v>12</v>
      </c>
      <c r="H2689" s="8" t="s">
        <v>8</v>
      </c>
    </row>
    <row r="2690" spans="1:8" ht="69.75" x14ac:dyDescent="0.35">
      <c r="A2690" s="2">
        <v>2689</v>
      </c>
      <c r="B2690" s="10" t="s">
        <v>2768</v>
      </c>
      <c r="C2690" s="8" t="s">
        <v>2769</v>
      </c>
      <c r="D2690" s="20" t="s">
        <v>2780</v>
      </c>
      <c r="E2690" s="12">
        <v>42385</v>
      </c>
      <c r="F2690" s="8" t="s">
        <v>8</v>
      </c>
      <c r="G2690" s="30" t="s">
        <v>12</v>
      </c>
      <c r="H2690" s="8" t="s">
        <v>8</v>
      </c>
    </row>
    <row r="2691" spans="1:8" ht="116.25" x14ac:dyDescent="0.35">
      <c r="A2691" s="2">
        <v>2690</v>
      </c>
      <c r="B2691" s="8" t="s">
        <v>2781</v>
      </c>
      <c r="C2691" s="8" t="s">
        <v>2782</v>
      </c>
      <c r="D2691" s="20" t="s">
        <v>2783</v>
      </c>
      <c r="E2691" s="12">
        <v>42385</v>
      </c>
      <c r="F2691" s="8" t="s">
        <v>8</v>
      </c>
      <c r="G2691" s="30" t="s">
        <v>8</v>
      </c>
      <c r="H2691" s="8" t="s">
        <v>8</v>
      </c>
    </row>
    <row r="2692" spans="1:8" ht="232.5" x14ac:dyDescent="0.35">
      <c r="A2692" s="2">
        <v>2691</v>
      </c>
      <c r="B2692" s="8" t="s">
        <v>2781</v>
      </c>
      <c r="C2692" s="8" t="s">
        <v>2782</v>
      </c>
      <c r="D2692" s="20" t="s">
        <v>2784</v>
      </c>
      <c r="E2692" s="12">
        <v>42385</v>
      </c>
      <c r="F2692" s="8" t="s">
        <v>14</v>
      </c>
      <c r="G2692" s="30" t="s">
        <v>12</v>
      </c>
      <c r="H2692" s="8" t="s">
        <v>14</v>
      </c>
    </row>
    <row r="2693" spans="1:8" ht="348.75" x14ac:dyDescent="0.35">
      <c r="A2693" s="2">
        <v>2692</v>
      </c>
      <c r="B2693" s="8" t="s">
        <v>2781</v>
      </c>
      <c r="C2693" s="8" t="s">
        <v>2782</v>
      </c>
      <c r="D2693" s="21" t="s">
        <v>2785</v>
      </c>
      <c r="E2693" s="12">
        <v>42385</v>
      </c>
      <c r="F2693" s="8" t="s">
        <v>8</v>
      </c>
      <c r="G2693" s="30" t="s">
        <v>8</v>
      </c>
      <c r="H2693" s="8" t="s">
        <v>8</v>
      </c>
    </row>
    <row r="2694" spans="1:8" ht="186" x14ac:dyDescent="0.35">
      <c r="A2694" s="2">
        <v>2693</v>
      </c>
      <c r="B2694" s="8" t="s">
        <v>2781</v>
      </c>
      <c r="C2694" s="8" t="s">
        <v>2782</v>
      </c>
      <c r="D2694" s="20" t="s">
        <v>2786</v>
      </c>
      <c r="E2694" s="12">
        <v>42385</v>
      </c>
      <c r="F2694" s="8" t="s">
        <v>8</v>
      </c>
      <c r="G2694" s="30" t="s">
        <v>8</v>
      </c>
      <c r="H2694" s="8" t="s">
        <v>8</v>
      </c>
    </row>
    <row r="2695" spans="1:8" ht="46.5" x14ac:dyDescent="0.35">
      <c r="A2695" s="2">
        <v>2694</v>
      </c>
      <c r="B2695" s="8" t="s">
        <v>2781</v>
      </c>
      <c r="C2695" s="8" t="s">
        <v>2782</v>
      </c>
      <c r="D2695" s="20" t="s">
        <v>2787</v>
      </c>
      <c r="E2695" s="12">
        <v>42385</v>
      </c>
      <c r="F2695" s="8" t="s">
        <v>14</v>
      </c>
      <c r="G2695" s="30" t="s">
        <v>12</v>
      </c>
      <c r="H2695" s="8" t="s">
        <v>14</v>
      </c>
    </row>
    <row r="2696" spans="1:8" ht="46.5" x14ac:dyDescent="0.35">
      <c r="A2696" s="2">
        <v>2695</v>
      </c>
      <c r="B2696" s="8" t="s">
        <v>2781</v>
      </c>
      <c r="C2696" s="8" t="s">
        <v>2782</v>
      </c>
      <c r="D2696" s="20" t="s">
        <v>2788</v>
      </c>
      <c r="E2696" s="12">
        <v>42385</v>
      </c>
      <c r="F2696" s="8" t="s">
        <v>8</v>
      </c>
      <c r="G2696" s="30" t="s">
        <v>12</v>
      </c>
      <c r="H2696" s="8" t="s">
        <v>8</v>
      </c>
    </row>
    <row r="2697" spans="1:8" ht="46.5" x14ac:dyDescent="0.35">
      <c r="A2697" s="2">
        <v>2696</v>
      </c>
      <c r="B2697" s="8" t="s">
        <v>2781</v>
      </c>
      <c r="C2697" s="8" t="s">
        <v>2782</v>
      </c>
      <c r="D2697" s="20" t="s">
        <v>2789</v>
      </c>
      <c r="E2697" s="12">
        <v>42385</v>
      </c>
      <c r="F2697" s="8" t="s">
        <v>12</v>
      </c>
      <c r="G2697" s="30" t="s">
        <v>12</v>
      </c>
      <c r="H2697" s="8" t="s">
        <v>12</v>
      </c>
    </row>
    <row r="2698" spans="1:8" ht="23.25" x14ac:dyDescent="0.35">
      <c r="A2698" s="2">
        <v>2697</v>
      </c>
      <c r="B2698" s="8" t="s">
        <v>2781</v>
      </c>
      <c r="C2698" s="8" t="s">
        <v>2782</v>
      </c>
      <c r="D2698" s="20" t="s">
        <v>2790</v>
      </c>
      <c r="E2698" s="12">
        <v>42385</v>
      </c>
      <c r="F2698" s="8" t="s">
        <v>12</v>
      </c>
      <c r="G2698" s="30" t="s">
        <v>12</v>
      </c>
      <c r="H2698" s="8" t="s">
        <v>12</v>
      </c>
    </row>
    <row r="2699" spans="1:8" ht="93" x14ac:dyDescent="0.35">
      <c r="A2699" s="2">
        <v>2698</v>
      </c>
      <c r="B2699" s="8" t="s">
        <v>2781</v>
      </c>
      <c r="C2699" s="8" t="s">
        <v>2782</v>
      </c>
      <c r="D2699" s="20" t="s">
        <v>2791</v>
      </c>
      <c r="E2699" s="12">
        <v>42385</v>
      </c>
      <c r="F2699" s="8" t="s">
        <v>8</v>
      </c>
      <c r="G2699" s="30" t="s">
        <v>8</v>
      </c>
      <c r="H2699" s="8" t="s">
        <v>8</v>
      </c>
    </row>
    <row r="2700" spans="1:8" ht="186" x14ac:dyDescent="0.35">
      <c r="A2700" s="2">
        <v>2699</v>
      </c>
      <c r="B2700" s="8" t="s">
        <v>2781</v>
      </c>
      <c r="C2700" s="8" t="s">
        <v>2782</v>
      </c>
      <c r="D2700" s="20" t="s">
        <v>2792</v>
      </c>
      <c r="E2700" s="12">
        <v>42385</v>
      </c>
      <c r="F2700" s="8" t="s">
        <v>14</v>
      </c>
      <c r="G2700" s="30" t="s">
        <v>14</v>
      </c>
      <c r="H2700" s="8" t="s">
        <v>14</v>
      </c>
    </row>
    <row r="2701" spans="1:8" ht="23.25" x14ac:dyDescent="0.35">
      <c r="A2701" s="2">
        <v>2700</v>
      </c>
      <c r="B2701" s="8" t="s">
        <v>2781</v>
      </c>
      <c r="C2701" s="8" t="s">
        <v>2782</v>
      </c>
      <c r="D2701" s="20" t="s">
        <v>2793</v>
      </c>
      <c r="E2701" s="12">
        <v>42385</v>
      </c>
      <c r="F2701" s="8" t="s">
        <v>8</v>
      </c>
      <c r="G2701" s="30" t="s">
        <v>8</v>
      </c>
      <c r="H2701" s="8" t="s">
        <v>8</v>
      </c>
    </row>
    <row r="2702" spans="1:8" ht="46.5" x14ac:dyDescent="0.35">
      <c r="A2702" s="2">
        <v>2701</v>
      </c>
      <c r="B2702" s="8" t="s">
        <v>2781</v>
      </c>
      <c r="C2702" s="8" t="s">
        <v>2782</v>
      </c>
      <c r="D2702" s="20" t="s">
        <v>2794</v>
      </c>
      <c r="E2702" s="12">
        <v>42385</v>
      </c>
      <c r="F2702" s="8" t="s">
        <v>12</v>
      </c>
      <c r="G2702" s="30" t="s">
        <v>12</v>
      </c>
      <c r="H2702" s="8" t="s">
        <v>12</v>
      </c>
    </row>
    <row r="2703" spans="1:8" ht="232.5" x14ac:dyDescent="0.35">
      <c r="A2703" s="2">
        <v>2702</v>
      </c>
      <c r="B2703" s="8" t="s">
        <v>2781</v>
      </c>
      <c r="C2703" s="8" t="s">
        <v>2782</v>
      </c>
      <c r="D2703" s="20" t="s">
        <v>2795</v>
      </c>
      <c r="E2703" s="12">
        <v>42385</v>
      </c>
      <c r="F2703" s="8" t="s">
        <v>8</v>
      </c>
      <c r="G2703" s="30" t="s">
        <v>8</v>
      </c>
      <c r="H2703" s="8" t="s">
        <v>8</v>
      </c>
    </row>
    <row r="2704" spans="1:8" ht="46.5" x14ac:dyDescent="0.35">
      <c r="A2704" s="2">
        <v>2703</v>
      </c>
      <c r="B2704" s="8" t="s">
        <v>2781</v>
      </c>
      <c r="C2704" s="8" t="s">
        <v>2782</v>
      </c>
      <c r="D2704" s="20" t="s">
        <v>2796</v>
      </c>
      <c r="E2704" s="12">
        <v>42385</v>
      </c>
      <c r="F2704" s="8" t="s">
        <v>8</v>
      </c>
      <c r="G2704" s="30" t="s">
        <v>8</v>
      </c>
      <c r="H2704" s="8" t="s">
        <v>8</v>
      </c>
    </row>
    <row r="2705" spans="1:8" ht="93" x14ac:dyDescent="0.35">
      <c r="A2705" s="2">
        <v>2704</v>
      </c>
      <c r="B2705" s="8" t="s">
        <v>2797</v>
      </c>
      <c r="C2705" s="8" t="s">
        <v>2798</v>
      </c>
      <c r="D2705" s="20" t="s">
        <v>2799</v>
      </c>
      <c r="E2705" s="12">
        <v>42385</v>
      </c>
      <c r="F2705" s="8" t="s">
        <v>14</v>
      </c>
      <c r="G2705" s="30" t="s">
        <v>14</v>
      </c>
      <c r="H2705" s="8" t="s">
        <v>14</v>
      </c>
    </row>
    <row r="2706" spans="1:8" ht="93" x14ac:dyDescent="0.35">
      <c r="A2706" s="2">
        <v>2705</v>
      </c>
      <c r="B2706" s="8" t="s">
        <v>2797</v>
      </c>
      <c r="C2706" s="8" t="s">
        <v>2798</v>
      </c>
      <c r="D2706" s="20" t="s">
        <v>2800</v>
      </c>
      <c r="E2706" s="12">
        <v>42385</v>
      </c>
      <c r="F2706" s="8" t="s">
        <v>14</v>
      </c>
      <c r="G2706" s="30" t="s">
        <v>14</v>
      </c>
      <c r="H2706" s="8" t="s">
        <v>14</v>
      </c>
    </row>
    <row r="2707" spans="1:8" ht="93" x14ac:dyDescent="0.35">
      <c r="A2707" s="2">
        <v>2706</v>
      </c>
      <c r="B2707" s="8" t="s">
        <v>2797</v>
      </c>
      <c r="C2707" s="8" t="s">
        <v>2798</v>
      </c>
      <c r="D2707" s="20" t="s">
        <v>2801</v>
      </c>
      <c r="E2707" s="12">
        <v>42385</v>
      </c>
      <c r="F2707" s="8" t="s">
        <v>12</v>
      </c>
      <c r="G2707" s="30" t="s">
        <v>12</v>
      </c>
      <c r="H2707" s="8" t="s">
        <v>12</v>
      </c>
    </row>
    <row r="2708" spans="1:8" ht="116.25" x14ac:dyDescent="0.35">
      <c r="A2708" s="2">
        <v>2707</v>
      </c>
      <c r="B2708" s="8" t="s">
        <v>2797</v>
      </c>
      <c r="C2708" s="8" t="s">
        <v>2798</v>
      </c>
      <c r="D2708" s="20" t="s">
        <v>2802</v>
      </c>
      <c r="E2708" s="12">
        <v>42385</v>
      </c>
      <c r="F2708" s="8" t="s">
        <v>8</v>
      </c>
      <c r="G2708" s="30" t="s">
        <v>8</v>
      </c>
      <c r="H2708" s="8" t="s">
        <v>8</v>
      </c>
    </row>
    <row r="2709" spans="1:8" ht="116.25" x14ac:dyDescent="0.35">
      <c r="A2709" s="2">
        <v>2708</v>
      </c>
      <c r="B2709" s="8" t="s">
        <v>2797</v>
      </c>
      <c r="C2709" s="8" t="s">
        <v>2798</v>
      </c>
      <c r="D2709" s="20" t="s">
        <v>2803</v>
      </c>
      <c r="E2709" s="12">
        <v>42385</v>
      </c>
      <c r="F2709" s="8" t="s">
        <v>8</v>
      </c>
      <c r="G2709" s="30" t="s">
        <v>8</v>
      </c>
      <c r="H2709" s="8" t="s">
        <v>8</v>
      </c>
    </row>
    <row r="2710" spans="1:8" ht="162.75" x14ac:dyDescent="0.35">
      <c r="A2710" s="2">
        <v>2709</v>
      </c>
      <c r="B2710" s="8" t="s">
        <v>2797</v>
      </c>
      <c r="C2710" s="8" t="s">
        <v>2798</v>
      </c>
      <c r="D2710" s="20" t="s">
        <v>2804</v>
      </c>
      <c r="E2710" s="12">
        <v>42385</v>
      </c>
      <c r="F2710" s="8" t="s">
        <v>12</v>
      </c>
      <c r="G2710" s="30" t="s">
        <v>12</v>
      </c>
      <c r="H2710" s="8" t="s">
        <v>12</v>
      </c>
    </row>
    <row r="2711" spans="1:8" ht="69.75" x14ac:dyDescent="0.35">
      <c r="A2711" s="2">
        <v>2710</v>
      </c>
      <c r="B2711" s="8" t="s">
        <v>2797</v>
      </c>
      <c r="C2711" s="8" t="s">
        <v>2798</v>
      </c>
      <c r="D2711" s="20" t="s">
        <v>2805</v>
      </c>
      <c r="E2711" s="12">
        <v>42385</v>
      </c>
      <c r="F2711" s="8" t="s">
        <v>12</v>
      </c>
      <c r="G2711" s="30" t="s">
        <v>12</v>
      </c>
      <c r="H2711" s="8" t="s">
        <v>12</v>
      </c>
    </row>
    <row r="2712" spans="1:8" ht="46.5" x14ac:dyDescent="0.35">
      <c r="A2712" s="2">
        <v>2711</v>
      </c>
      <c r="B2712" s="8" t="s">
        <v>2797</v>
      </c>
      <c r="C2712" s="8" t="s">
        <v>2798</v>
      </c>
      <c r="D2712" s="20" t="s">
        <v>2806</v>
      </c>
      <c r="E2712" s="12">
        <v>42385</v>
      </c>
      <c r="F2712" s="8" t="s">
        <v>12</v>
      </c>
      <c r="G2712" s="30" t="s">
        <v>12</v>
      </c>
      <c r="H2712" s="8" t="s">
        <v>12</v>
      </c>
    </row>
    <row r="2713" spans="1:8" ht="23.25" x14ac:dyDescent="0.35">
      <c r="A2713" s="2">
        <v>2712</v>
      </c>
      <c r="B2713" s="8" t="s">
        <v>2797</v>
      </c>
      <c r="C2713" s="8" t="s">
        <v>2798</v>
      </c>
      <c r="D2713" s="20" t="s">
        <v>2807</v>
      </c>
      <c r="E2713" s="12">
        <v>42385</v>
      </c>
      <c r="F2713" s="8" t="s">
        <v>8</v>
      </c>
      <c r="G2713" s="30" t="s">
        <v>8</v>
      </c>
      <c r="H2713" s="8" t="s">
        <v>8</v>
      </c>
    </row>
    <row r="2714" spans="1:8" ht="23.25" x14ac:dyDescent="0.35">
      <c r="A2714" s="2">
        <v>2713</v>
      </c>
      <c r="B2714" s="8" t="s">
        <v>2797</v>
      </c>
      <c r="C2714" s="8" t="s">
        <v>2798</v>
      </c>
      <c r="D2714" s="20" t="s">
        <v>2808</v>
      </c>
      <c r="E2714" s="12">
        <v>42385</v>
      </c>
      <c r="F2714" s="8" t="s">
        <v>12</v>
      </c>
      <c r="G2714" s="30" t="s">
        <v>12</v>
      </c>
      <c r="H2714" s="8" t="s">
        <v>12</v>
      </c>
    </row>
    <row r="2715" spans="1:8" ht="348.75" x14ac:dyDescent="0.35">
      <c r="A2715" s="2">
        <v>2714</v>
      </c>
      <c r="B2715" s="8" t="s">
        <v>2797</v>
      </c>
      <c r="C2715" s="8" t="s">
        <v>2798</v>
      </c>
      <c r="D2715" s="21" t="s">
        <v>2809</v>
      </c>
      <c r="E2715" s="12">
        <v>42385</v>
      </c>
      <c r="F2715" s="8" t="s">
        <v>8</v>
      </c>
      <c r="G2715" s="30" t="s">
        <v>8</v>
      </c>
      <c r="H2715" s="8" t="s">
        <v>8</v>
      </c>
    </row>
    <row r="2716" spans="1:8" ht="302.25" x14ac:dyDescent="0.35">
      <c r="A2716" s="2">
        <v>2715</v>
      </c>
      <c r="B2716" s="8" t="s">
        <v>2797</v>
      </c>
      <c r="C2716" s="8" t="s">
        <v>2798</v>
      </c>
      <c r="D2716" s="21" t="s">
        <v>2810</v>
      </c>
      <c r="E2716" s="12">
        <v>42385</v>
      </c>
      <c r="F2716" s="8" t="s">
        <v>12</v>
      </c>
      <c r="G2716" s="30" t="s">
        <v>12</v>
      </c>
      <c r="H2716" s="8" t="s">
        <v>12</v>
      </c>
    </row>
    <row r="2717" spans="1:8" ht="46.5" x14ac:dyDescent="0.35">
      <c r="A2717" s="2">
        <v>2716</v>
      </c>
      <c r="B2717" s="8" t="s">
        <v>2797</v>
      </c>
      <c r="C2717" s="8" t="s">
        <v>2798</v>
      </c>
      <c r="D2717" s="20" t="s">
        <v>2811</v>
      </c>
      <c r="E2717" s="12">
        <v>42385</v>
      </c>
      <c r="F2717" s="8" t="s">
        <v>14</v>
      </c>
      <c r="G2717" s="30" t="s">
        <v>14</v>
      </c>
      <c r="H2717" s="8" t="s">
        <v>14</v>
      </c>
    </row>
    <row r="2718" spans="1:8" ht="46.5" x14ac:dyDescent="0.35">
      <c r="A2718" s="2">
        <v>2717</v>
      </c>
      <c r="B2718" s="8" t="s">
        <v>2797</v>
      </c>
      <c r="C2718" s="8" t="s">
        <v>2798</v>
      </c>
      <c r="D2718" s="20" t="s">
        <v>2812</v>
      </c>
      <c r="E2718" s="12">
        <v>42385</v>
      </c>
      <c r="F2718" s="8" t="s">
        <v>12</v>
      </c>
      <c r="G2718" s="30" t="s">
        <v>12</v>
      </c>
      <c r="H2718" s="8" t="s">
        <v>12</v>
      </c>
    </row>
    <row r="2719" spans="1:8" ht="69.75" x14ac:dyDescent="0.35">
      <c r="A2719" s="2">
        <v>2718</v>
      </c>
      <c r="B2719" s="8" t="s">
        <v>2797</v>
      </c>
      <c r="C2719" s="8" t="s">
        <v>2798</v>
      </c>
      <c r="D2719" s="20" t="s">
        <v>2813</v>
      </c>
      <c r="E2719" s="12">
        <v>42385</v>
      </c>
      <c r="F2719" s="8" t="s">
        <v>8</v>
      </c>
      <c r="G2719" s="30" t="s">
        <v>8</v>
      </c>
      <c r="H2719" s="8" t="s">
        <v>8</v>
      </c>
    </row>
    <row r="2720" spans="1:8" ht="69.75" x14ac:dyDescent="0.35">
      <c r="A2720" s="2">
        <v>2719</v>
      </c>
      <c r="B2720" s="8" t="s">
        <v>2797</v>
      </c>
      <c r="C2720" s="8" t="s">
        <v>2798</v>
      </c>
      <c r="D2720" s="20" t="s">
        <v>2814</v>
      </c>
      <c r="E2720" s="12">
        <v>42385</v>
      </c>
      <c r="F2720" s="8" t="s">
        <v>12</v>
      </c>
      <c r="G2720" s="30" t="s">
        <v>12</v>
      </c>
      <c r="H2720" s="8" t="s">
        <v>12</v>
      </c>
    </row>
    <row r="2721" spans="1:8" ht="93" x14ac:dyDescent="0.35">
      <c r="A2721" s="2">
        <v>2720</v>
      </c>
      <c r="B2721" s="8" t="s">
        <v>2797</v>
      </c>
      <c r="C2721" s="8" t="s">
        <v>2798</v>
      </c>
      <c r="D2721" s="20" t="s">
        <v>2815</v>
      </c>
      <c r="E2721" s="12">
        <v>42385</v>
      </c>
      <c r="F2721" s="8" t="s">
        <v>14</v>
      </c>
      <c r="G2721" s="30" t="s">
        <v>14</v>
      </c>
      <c r="H2721" s="8" t="s">
        <v>14</v>
      </c>
    </row>
    <row r="2722" spans="1:8" ht="93" x14ac:dyDescent="0.35">
      <c r="A2722" s="2">
        <v>2721</v>
      </c>
      <c r="B2722" s="8" t="s">
        <v>2797</v>
      </c>
      <c r="C2722" s="8" t="s">
        <v>2798</v>
      </c>
      <c r="D2722" s="20" t="s">
        <v>2816</v>
      </c>
      <c r="E2722" s="12">
        <v>42385</v>
      </c>
      <c r="F2722" s="8" t="s">
        <v>14</v>
      </c>
      <c r="G2722" s="30" t="s">
        <v>14</v>
      </c>
      <c r="H2722" s="8" t="s">
        <v>14</v>
      </c>
    </row>
    <row r="2723" spans="1:8" ht="139.5" x14ac:dyDescent="0.35">
      <c r="A2723" s="2">
        <v>2722</v>
      </c>
      <c r="B2723" s="8" t="s">
        <v>2797</v>
      </c>
      <c r="C2723" s="8" t="s">
        <v>2798</v>
      </c>
      <c r="D2723" s="20" t="s">
        <v>2817</v>
      </c>
      <c r="E2723" s="12">
        <v>42385</v>
      </c>
      <c r="F2723" s="8" t="s">
        <v>8</v>
      </c>
      <c r="G2723" s="30" t="s">
        <v>8</v>
      </c>
      <c r="H2723" s="8" t="s">
        <v>8</v>
      </c>
    </row>
    <row r="2724" spans="1:8" ht="69.75" x14ac:dyDescent="0.35">
      <c r="A2724" s="2">
        <v>2723</v>
      </c>
      <c r="B2724" s="8" t="s">
        <v>2797</v>
      </c>
      <c r="C2724" s="8" t="s">
        <v>2798</v>
      </c>
      <c r="D2724" s="20" t="s">
        <v>2818</v>
      </c>
      <c r="E2724" s="12">
        <v>42385</v>
      </c>
      <c r="F2724" s="8" t="s">
        <v>14</v>
      </c>
      <c r="G2724" s="30" t="s">
        <v>14</v>
      </c>
      <c r="H2724" s="8" t="s">
        <v>14</v>
      </c>
    </row>
    <row r="2725" spans="1:8" ht="46.5" x14ac:dyDescent="0.35">
      <c r="A2725" s="2">
        <v>2724</v>
      </c>
      <c r="B2725" s="8" t="s">
        <v>2797</v>
      </c>
      <c r="C2725" s="8" t="s">
        <v>2798</v>
      </c>
      <c r="D2725" s="20" t="s">
        <v>2819</v>
      </c>
      <c r="E2725" s="12">
        <v>42385</v>
      </c>
      <c r="F2725" s="8" t="s">
        <v>14</v>
      </c>
      <c r="G2725" s="30" t="s">
        <v>14</v>
      </c>
      <c r="H2725" s="8" t="s">
        <v>14</v>
      </c>
    </row>
    <row r="2726" spans="1:8" ht="46.5" x14ac:dyDescent="0.35">
      <c r="A2726" s="2">
        <v>2725</v>
      </c>
      <c r="B2726" s="8" t="s">
        <v>2797</v>
      </c>
      <c r="C2726" s="8" t="s">
        <v>2798</v>
      </c>
      <c r="D2726" s="20" t="s">
        <v>2820</v>
      </c>
      <c r="E2726" s="12">
        <v>42385</v>
      </c>
      <c r="F2726" s="8" t="s">
        <v>14</v>
      </c>
      <c r="G2726" s="30" t="s">
        <v>14</v>
      </c>
      <c r="H2726" s="8" t="s">
        <v>14</v>
      </c>
    </row>
    <row r="2727" spans="1:8" ht="23.25" x14ac:dyDescent="0.35">
      <c r="A2727" s="2">
        <v>2726</v>
      </c>
      <c r="B2727" s="8" t="s">
        <v>2797</v>
      </c>
      <c r="C2727" s="8" t="s">
        <v>2798</v>
      </c>
      <c r="D2727" s="20" t="s">
        <v>2821</v>
      </c>
      <c r="E2727" s="12">
        <v>42385</v>
      </c>
      <c r="F2727" s="8" t="s">
        <v>12</v>
      </c>
      <c r="G2727" s="30" t="s">
        <v>12</v>
      </c>
      <c r="H2727" s="8" t="s">
        <v>12</v>
      </c>
    </row>
    <row r="2728" spans="1:8" ht="69.75" x14ac:dyDescent="0.35">
      <c r="A2728" s="2">
        <v>2727</v>
      </c>
      <c r="B2728" s="8" t="s">
        <v>2797</v>
      </c>
      <c r="C2728" s="8" t="s">
        <v>2798</v>
      </c>
      <c r="D2728" s="20" t="s">
        <v>2822</v>
      </c>
      <c r="E2728" s="12">
        <v>42385</v>
      </c>
      <c r="F2728" s="8" t="s">
        <v>8</v>
      </c>
      <c r="G2728" s="30" t="s">
        <v>8</v>
      </c>
      <c r="H2728" s="8" t="s">
        <v>8</v>
      </c>
    </row>
    <row r="2729" spans="1:8" ht="69.75" x14ac:dyDescent="0.35">
      <c r="A2729" s="2">
        <v>2728</v>
      </c>
      <c r="B2729" s="8" t="s">
        <v>2797</v>
      </c>
      <c r="C2729" s="8" t="s">
        <v>2798</v>
      </c>
      <c r="D2729" s="20" t="s">
        <v>2823</v>
      </c>
      <c r="E2729" s="12">
        <v>42385</v>
      </c>
      <c r="F2729" s="8" t="s">
        <v>12</v>
      </c>
      <c r="G2729" s="30" t="s">
        <v>12</v>
      </c>
      <c r="H2729" s="8" t="s">
        <v>12</v>
      </c>
    </row>
    <row r="2730" spans="1:8" ht="46.5" x14ac:dyDescent="0.35">
      <c r="A2730" s="2">
        <v>2729</v>
      </c>
      <c r="B2730" s="8" t="s">
        <v>2797</v>
      </c>
      <c r="C2730" s="8" t="s">
        <v>2798</v>
      </c>
      <c r="D2730" s="20" t="s">
        <v>2824</v>
      </c>
      <c r="E2730" s="12">
        <v>42385</v>
      </c>
      <c r="F2730" s="8" t="s">
        <v>14</v>
      </c>
      <c r="G2730" s="30" t="s">
        <v>14</v>
      </c>
      <c r="H2730" s="8" t="s">
        <v>14</v>
      </c>
    </row>
    <row r="2731" spans="1:8" ht="46.5" x14ac:dyDescent="0.35">
      <c r="A2731" s="2">
        <v>2730</v>
      </c>
      <c r="B2731" s="8" t="s">
        <v>2797</v>
      </c>
      <c r="C2731" s="8" t="s">
        <v>2798</v>
      </c>
      <c r="D2731" s="20" t="s">
        <v>2825</v>
      </c>
      <c r="E2731" s="12">
        <v>42385</v>
      </c>
      <c r="F2731" s="8" t="s">
        <v>14</v>
      </c>
      <c r="G2731" s="30" t="s">
        <v>14</v>
      </c>
      <c r="H2731" s="8" t="s">
        <v>14</v>
      </c>
    </row>
    <row r="2732" spans="1:8" ht="46.5" x14ac:dyDescent="0.35">
      <c r="A2732" s="2">
        <v>2731</v>
      </c>
      <c r="B2732" s="8" t="s">
        <v>2797</v>
      </c>
      <c r="C2732" s="8" t="s">
        <v>2798</v>
      </c>
      <c r="D2732" s="20" t="s">
        <v>2826</v>
      </c>
      <c r="E2732" s="12">
        <v>42385</v>
      </c>
      <c r="F2732" s="8" t="s">
        <v>12</v>
      </c>
      <c r="G2732" s="30" t="s">
        <v>12</v>
      </c>
      <c r="H2732" s="8" t="s">
        <v>12</v>
      </c>
    </row>
    <row r="2733" spans="1:8" ht="69.75" x14ac:dyDescent="0.35">
      <c r="A2733" s="2">
        <v>2732</v>
      </c>
      <c r="B2733" s="8" t="s">
        <v>2827</v>
      </c>
      <c r="C2733" s="8" t="s">
        <v>2828</v>
      </c>
      <c r="D2733" s="20" t="s">
        <v>2829</v>
      </c>
      <c r="E2733" s="12">
        <v>42385</v>
      </c>
      <c r="F2733" s="8" t="s">
        <v>8</v>
      </c>
      <c r="G2733" s="30" t="s">
        <v>8</v>
      </c>
      <c r="H2733" s="8" t="s">
        <v>8</v>
      </c>
    </row>
    <row r="2734" spans="1:8" ht="93" x14ac:dyDescent="0.35">
      <c r="A2734" s="2">
        <v>2733</v>
      </c>
      <c r="B2734" s="8" t="s">
        <v>2827</v>
      </c>
      <c r="C2734" s="8" t="s">
        <v>2828</v>
      </c>
      <c r="D2734" s="20" t="s">
        <v>2830</v>
      </c>
      <c r="E2734" s="12">
        <v>42385</v>
      </c>
      <c r="F2734" s="8" t="s">
        <v>8</v>
      </c>
      <c r="G2734" s="30" t="s">
        <v>8</v>
      </c>
      <c r="H2734" s="8" t="s">
        <v>8</v>
      </c>
    </row>
    <row r="2735" spans="1:8" ht="46.5" x14ac:dyDescent="0.35">
      <c r="A2735" s="2">
        <v>2734</v>
      </c>
      <c r="B2735" s="8" t="s">
        <v>2827</v>
      </c>
      <c r="C2735" s="8" t="s">
        <v>2828</v>
      </c>
      <c r="D2735" s="20" t="s">
        <v>2831</v>
      </c>
      <c r="E2735" s="12">
        <v>42385</v>
      </c>
      <c r="F2735" s="8" t="s">
        <v>8</v>
      </c>
      <c r="G2735" s="30" t="s">
        <v>8</v>
      </c>
      <c r="H2735" s="8" t="s">
        <v>8</v>
      </c>
    </row>
    <row r="2736" spans="1:8" ht="46.5" x14ac:dyDescent="0.35">
      <c r="A2736" s="2">
        <v>2735</v>
      </c>
      <c r="B2736" s="8" t="s">
        <v>2827</v>
      </c>
      <c r="C2736" s="8" t="s">
        <v>2828</v>
      </c>
      <c r="D2736" s="20" t="s">
        <v>2832</v>
      </c>
      <c r="E2736" s="12">
        <v>42385</v>
      </c>
      <c r="F2736" s="8" t="s">
        <v>8</v>
      </c>
      <c r="G2736" s="30" t="s">
        <v>8</v>
      </c>
      <c r="H2736" s="8" t="s">
        <v>8</v>
      </c>
    </row>
    <row r="2737" spans="1:8" ht="93" x14ac:dyDescent="0.35">
      <c r="A2737" s="2">
        <v>2736</v>
      </c>
      <c r="B2737" s="8" t="s">
        <v>2827</v>
      </c>
      <c r="C2737" s="8" t="s">
        <v>2828</v>
      </c>
      <c r="D2737" s="20" t="s">
        <v>2833</v>
      </c>
      <c r="E2737" s="12">
        <v>42385</v>
      </c>
      <c r="F2737" s="8" t="s">
        <v>14</v>
      </c>
      <c r="G2737" s="30" t="s">
        <v>14</v>
      </c>
      <c r="H2737" s="8" t="s">
        <v>14</v>
      </c>
    </row>
    <row r="2738" spans="1:8" ht="139.5" x14ac:dyDescent="0.35">
      <c r="A2738" s="2">
        <v>2737</v>
      </c>
      <c r="B2738" s="8" t="s">
        <v>2827</v>
      </c>
      <c r="C2738" s="8" t="s">
        <v>2828</v>
      </c>
      <c r="D2738" s="20" t="s">
        <v>2834</v>
      </c>
      <c r="E2738" s="12">
        <v>42385</v>
      </c>
      <c r="F2738" s="8" t="s">
        <v>14</v>
      </c>
      <c r="G2738" s="30" t="s">
        <v>14</v>
      </c>
      <c r="H2738" s="8" t="s">
        <v>14</v>
      </c>
    </row>
    <row r="2739" spans="1:8" ht="209.25" x14ac:dyDescent="0.35">
      <c r="A2739" s="2">
        <v>2738</v>
      </c>
      <c r="B2739" s="8" t="s">
        <v>2827</v>
      </c>
      <c r="C2739" s="8" t="s">
        <v>2828</v>
      </c>
      <c r="D2739" s="20" t="s">
        <v>2835</v>
      </c>
      <c r="E2739" s="12">
        <v>42385</v>
      </c>
      <c r="F2739" s="8" t="s">
        <v>12</v>
      </c>
      <c r="G2739" s="30" t="s">
        <v>12</v>
      </c>
      <c r="H2739" s="8" t="s">
        <v>12</v>
      </c>
    </row>
    <row r="2740" spans="1:8" ht="139.5" x14ac:dyDescent="0.35">
      <c r="A2740" s="2">
        <v>2739</v>
      </c>
      <c r="B2740" s="8" t="s">
        <v>2827</v>
      </c>
      <c r="C2740" s="8" t="s">
        <v>2828</v>
      </c>
      <c r="D2740" s="20" t="s">
        <v>2836</v>
      </c>
      <c r="E2740" s="12">
        <v>42385</v>
      </c>
      <c r="F2740" s="8" t="s">
        <v>12</v>
      </c>
      <c r="G2740" s="30" t="s">
        <v>12</v>
      </c>
      <c r="H2740" s="8" t="s">
        <v>12</v>
      </c>
    </row>
    <row r="2741" spans="1:8" ht="93" x14ac:dyDescent="0.35">
      <c r="A2741" s="2">
        <v>2740</v>
      </c>
      <c r="B2741" s="8" t="s">
        <v>2827</v>
      </c>
      <c r="C2741" s="8" t="s">
        <v>2828</v>
      </c>
      <c r="D2741" s="20" t="s">
        <v>2837</v>
      </c>
      <c r="E2741" s="12">
        <v>42385</v>
      </c>
      <c r="F2741" s="8" t="s">
        <v>8</v>
      </c>
      <c r="G2741" s="30" t="s">
        <v>8</v>
      </c>
      <c r="H2741" s="8" t="s">
        <v>8</v>
      </c>
    </row>
    <row r="2742" spans="1:8" ht="69.75" x14ac:dyDescent="0.35">
      <c r="A2742" s="2">
        <v>2741</v>
      </c>
      <c r="B2742" s="8" t="s">
        <v>2827</v>
      </c>
      <c r="C2742" s="8" t="s">
        <v>2828</v>
      </c>
      <c r="D2742" s="20" t="s">
        <v>2838</v>
      </c>
      <c r="E2742" s="12">
        <v>42385</v>
      </c>
      <c r="F2742" s="8" t="s">
        <v>12</v>
      </c>
      <c r="G2742" s="30" t="s">
        <v>12</v>
      </c>
      <c r="H2742" s="8" t="s">
        <v>12</v>
      </c>
    </row>
    <row r="2743" spans="1:8" ht="162.75" x14ac:dyDescent="0.35">
      <c r="A2743" s="2">
        <v>2742</v>
      </c>
      <c r="B2743" s="8" t="s">
        <v>2827</v>
      </c>
      <c r="C2743" s="8" t="s">
        <v>2828</v>
      </c>
      <c r="D2743" s="20" t="s">
        <v>2839</v>
      </c>
      <c r="E2743" s="12">
        <v>42385</v>
      </c>
      <c r="F2743" s="8" t="s">
        <v>8</v>
      </c>
      <c r="G2743" s="30" t="s">
        <v>12</v>
      </c>
      <c r="H2743" s="8" t="s">
        <v>8</v>
      </c>
    </row>
    <row r="2744" spans="1:8" ht="69.75" x14ac:dyDescent="0.35">
      <c r="A2744" s="2">
        <v>2743</v>
      </c>
      <c r="B2744" s="8" t="s">
        <v>2827</v>
      </c>
      <c r="C2744" s="8" t="s">
        <v>2828</v>
      </c>
      <c r="D2744" s="20" t="s">
        <v>2840</v>
      </c>
      <c r="E2744" s="12">
        <v>42385</v>
      </c>
      <c r="F2744" s="8" t="s">
        <v>12</v>
      </c>
      <c r="G2744" s="30" t="s">
        <v>12</v>
      </c>
      <c r="H2744" s="8" t="s">
        <v>12</v>
      </c>
    </row>
    <row r="2745" spans="1:8" ht="116.25" x14ac:dyDescent="0.35">
      <c r="A2745" s="2">
        <v>2744</v>
      </c>
      <c r="B2745" s="8" t="s">
        <v>2827</v>
      </c>
      <c r="C2745" s="8" t="s">
        <v>2828</v>
      </c>
      <c r="D2745" s="20" t="s">
        <v>2841</v>
      </c>
      <c r="E2745" s="12">
        <v>42385</v>
      </c>
      <c r="F2745" s="8" t="s">
        <v>8</v>
      </c>
      <c r="G2745" s="30" t="s">
        <v>8</v>
      </c>
      <c r="H2745" s="8" t="s">
        <v>8</v>
      </c>
    </row>
    <row r="2746" spans="1:8" ht="69.75" x14ac:dyDescent="0.35">
      <c r="A2746" s="2">
        <v>2745</v>
      </c>
      <c r="B2746" s="8" t="s">
        <v>2827</v>
      </c>
      <c r="C2746" s="8" t="s">
        <v>2828</v>
      </c>
      <c r="D2746" s="20" t="s">
        <v>2842</v>
      </c>
      <c r="E2746" s="12">
        <v>42385</v>
      </c>
      <c r="F2746" s="8" t="s">
        <v>12</v>
      </c>
      <c r="G2746" s="30" t="s">
        <v>12</v>
      </c>
      <c r="H2746" s="8" t="s">
        <v>12</v>
      </c>
    </row>
    <row r="2747" spans="1:8" ht="186" x14ac:dyDescent="0.35">
      <c r="A2747" s="2">
        <v>2746</v>
      </c>
      <c r="B2747" s="8" t="s">
        <v>2827</v>
      </c>
      <c r="C2747" s="8" t="s">
        <v>2828</v>
      </c>
      <c r="D2747" s="20" t="s">
        <v>2843</v>
      </c>
      <c r="E2747" s="12">
        <v>42385</v>
      </c>
      <c r="F2747" s="8" t="s">
        <v>14</v>
      </c>
      <c r="G2747" s="30" t="s">
        <v>14</v>
      </c>
      <c r="H2747" s="8" t="s">
        <v>14</v>
      </c>
    </row>
    <row r="2748" spans="1:8" ht="372" x14ac:dyDescent="0.35">
      <c r="A2748" s="2">
        <v>2747</v>
      </c>
      <c r="B2748" s="8" t="s">
        <v>2827</v>
      </c>
      <c r="C2748" s="8" t="s">
        <v>2828</v>
      </c>
      <c r="D2748" s="21" t="s">
        <v>2844</v>
      </c>
      <c r="E2748" s="12">
        <v>42385</v>
      </c>
      <c r="F2748" s="8" t="s">
        <v>14</v>
      </c>
      <c r="G2748" s="30" t="s">
        <v>12</v>
      </c>
      <c r="H2748" s="8" t="s">
        <v>14</v>
      </c>
    </row>
    <row r="2749" spans="1:8" ht="162.75" x14ac:dyDescent="0.35">
      <c r="A2749" s="2">
        <v>2748</v>
      </c>
      <c r="B2749" s="8" t="s">
        <v>2827</v>
      </c>
      <c r="C2749" s="8" t="s">
        <v>2828</v>
      </c>
      <c r="D2749" s="20" t="s">
        <v>2845</v>
      </c>
      <c r="E2749" s="12">
        <v>42385</v>
      </c>
      <c r="F2749" s="8" t="s">
        <v>12</v>
      </c>
      <c r="G2749" s="30" t="s">
        <v>12</v>
      </c>
      <c r="H2749" s="8" t="s">
        <v>12</v>
      </c>
    </row>
    <row r="2750" spans="1:8" ht="93" x14ac:dyDescent="0.35">
      <c r="A2750" s="2">
        <v>2749</v>
      </c>
      <c r="B2750" s="8" t="s">
        <v>2827</v>
      </c>
      <c r="C2750" s="8" t="s">
        <v>2828</v>
      </c>
      <c r="D2750" s="20" t="s">
        <v>2846</v>
      </c>
      <c r="E2750" s="12">
        <v>42385</v>
      </c>
      <c r="F2750" s="8" t="s">
        <v>12</v>
      </c>
      <c r="G2750" s="30" t="s">
        <v>12</v>
      </c>
      <c r="H2750" s="8" t="s">
        <v>12</v>
      </c>
    </row>
    <row r="2751" spans="1:8" ht="93" x14ac:dyDescent="0.35">
      <c r="A2751" s="2">
        <v>2750</v>
      </c>
      <c r="B2751" s="8" t="s">
        <v>2827</v>
      </c>
      <c r="C2751" s="8" t="s">
        <v>2828</v>
      </c>
      <c r="D2751" s="20" t="s">
        <v>2847</v>
      </c>
      <c r="E2751" s="12">
        <v>42385</v>
      </c>
      <c r="F2751" s="8" t="s">
        <v>8</v>
      </c>
      <c r="G2751" s="30" t="s">
        <v>8</v>
      </c>
      <c r="H2751" s="8" t="s">
        <v>8</v>
      </c>
    </row>
    <row r="2752" spans="1:8" ht="46.5" x14ac:dyDescent="0.35">
      <c r="A2752" s="2">
        <v>2751</v>
      </c>
      <c r="B2752" s="8" t="s">
        <v>2827</v>
      </c>
      <c r="C2752" s="8" t="s">
        <v>2828</v>
      </c>
      <c r="D2752" s="20" t="s">
        <v>2848</v>
      </c>
      <c r="E2752" s="12">
        <v>42385</v>
      </c>
      <c r="F2752" s="8" t="s">
        <v>8</v>
      </c>
      <c r="G2752" s="30" t="s">
        <v>8</v>
      </c>
      <c r="H2752" s="8" t="s">
        <v>8</v>
      </c>
    </row>
    <row r="2753" spans="1:8" ht="69.75" x14ac:dyDescent="0.35">
      <c r="A2753" s="2">
        <v>2752</v>
      </c>
      <c r="B2753" s="8" t="s">
        <v>2827</v>
      </c>
      <c r="C2753" s="8" t="s">
        <v>2828</v>
      </c>
      <c r="D2753" s="20" t="s">
        <v>2849</v>
      </c>
      <c r="E2753" s="12">
        <v>42385</v>
      </c>
      <c r="F2753" s="8" t="s">
        <v>8</v>
      </c>
      <c r="G2753" s="30" t="s">
        <v>8</v>
      </c>
      <c r="H2753" s="8" t="s">
        <v>8</v>
      </c>
    </row>
    <row r="2754" spans="1:8" ht="93" x14ac:dyDescent="0.35">
      <c r="A2754" s="2">
        <v>2753</v>
      </c>
      <c r="B2754" s="8" t="s">
        <v>2827</v>
      </c>
      <c r="C2754" s="8" t="s">
        <v>2828</v>
      </c>
      <c r="D2754" s="20" t="s">
        <v>2850</v>
      </c>
      <c r="E2754" s="12">
        <v>42385</v>
      </c>
      <c r="F2754" s="8" t="s">
        <v>8</v>
      </c>
      <c r="G2754" s="30" t="s">
        <v>8</v>
      </c>
      <c r="H2754" s="8" t="s">
        <v>8</v>
      </c>
    </row>
    <row r="2755" spans="1:8" ht="69.75" x14ac:dyDescent="0.35">
      <c r="A2755" s="2">
        <v>2754</v>
      </c>
      <c r="B2755" s="8" t="s">
        <v>2827</v>
      </c>
      <c r="C2755" s="8" t="s">
        <v>2828</v>
      </c>
      <c r="D2755" s="20" t="s">
        <v>2851</v>
      </c>
      <c r="E2755" s="12">
        <v>42385</v>
      </c>
      <c r="F2755" s="8" t="s">
        <v>14</v>
      </c>
      <c r="G2755" s="30" t="s">
        <v>14</v>
      </c>
      <c r="H2755" s="8" t="s">
        <v>14</v>
      </c>
    </row>
    <row r="2756" spans="1:8" ht="93" x14ac:dyDescent="0.35">
      <c r="A2756" s="2">
        <v>2755</v>
      </c>
      <c r="B2756" s="8" t="s">
        <v>2827</v>
      </c>
      <c r="C2756" s="8" t="s">
        <v>2828</v>
      </c>
      <c r="D2756" s="20" t="s">
        <v>2852</v>
      </c>
      <c r="E2756" s="12">
        <v>42385</v>
      </c>
      <c r="F2756" s="8" t="s">
        <v>14</v>
      </c>
      <c r="G2756" s="30" t="s">
        <v>14</v>
      </c>
      <c r="H2756" s="8" t="s">
        <v>14</v>
      </c>
    </row>
    <row r="2757" spans="1:8" ht="46.5" x14ac:dyDescent="0.35">
      <c r="A2757" s="2">
        <v>2756</v>
      </c>
      <c r="B2757" s="8" t="s">
        <v>2827</v>
      </c>
      <c r="C2757" s="8" t="s">
        <v>2828</v>
      </c>
      <c r="D2757" s="20" t="s">
        <v>2853</v>
      </c>
      <c r="E2757" s="12">
        <v>42385</v>
      </c>
      <c r="F2757" s="8" t="s">
        <v>12</v>
      </c>
      <c r="G2757" s="30" t="s">
        <v>12</v>
      </c>
      <c r="H2757" s="8" t="s">
        <v>12</v>
      </c>
    </row>
    <row r="2758" spans="1:8" ht="69.75" x14ac:dyDescent="0.35">
      <c r="A2758" s="2">
        <v>2757</v>
      </c>
      <c r="B2758" s="8" t="s">
        <v>2827</v>
      </c>
      <c r="C2758" s="8" t="s">
        <v>2828</v>
      </c>
      <c r="D2758" s="20" t="s">
        <v>2854</v>
      </c>
      <c r="E2758" s="12">
        <v>42385</v>
      </c>
      <c r="F2758" s="8" t="s">
        <v>8</v>
      </c>
      <c r="G2758" s="30" t="s">
        <v>12</v>
      </c>
      <c r="H2758" s="8" t="s">
        <v>8</v>
      </c>
    </row>
    <row r="2759" spans="1:8" ht="69.75" x14ac:dyDescent="0.35">
      <c r="A2759" s="2">
        <v>2758</v>
      </c>
      <c r="B2759" s="8" t="s">
        <v>2827</v>
      </c>
      <c r="C2759" s="8" t="s">
        <v>2828</v>
      </c>
      <c r="D2759" s="20" t="s">
        <v>2855</v>
      </c>
      <c r="E2759" s="12">
        <v>42385</v>
      </c>
      <c r="F2759" s="8" t="s">
        <v>12</v>
      </c>
      <c r="G2759" s="30" t="s">
        <v>12</v>
      </c>
      <c r="H2759" s="8" t="s">
        <v>12</v>
      </c>
    </row>
    <row r="2760" spans="1:8" ht="69.75" x14ac:dyDescent="0.35">
      <c r="A2760" s="2">
        <v>2759</v>
      </c>
      <c r="B2760" s="8" t="s">
        <v>2827</v>
      </c>
      <c r="C2760" s="8" t="s">
        <v>2828</v>
      </c>
      <c r="D2760" s="20" t="s">
        <v>2856</v>
      </c>
      <c r="E2760" s="12">
        <v>42385</v>
      </c>
      <c r="F2760" s="8" t="s">
        <v>8</v>
      </c>
      <c r="G2760" s="30" t="s">
        <v>8</v>
      </c>
      <c r="H2760" s="8" t="s">
        <v>8</v>
      </c>
    </row>
    <row r="2761" spans="1:8" ht="46.5" x14ac:dyDescent="0.35">
      <c r="A2761" s="2">
        <v>2760</v>
      </c>
      <c r="B2761" s="8" t="s">
        <v>2827</v>
      </c>
      <c r="C2761" s="8" t="s">
        <v>2828</v>
      </c>
      <c r="D2761" s="20" t="s">
        <v>2857</v>
      </c>
      <c r="E2761" s="12">
        <v>42385</v>
      </c>
      <c r="F2761" s="8" t="s">
        <v>14</v>
      </c>
      <c r="G2761" s="30" t="s">
        <v>14</v>
      </c>
      <c r="H2761" s="8" t="s">
        <v>14</v>
      </c>
    </row>
    <row r="2762" spans="1:8" ht="162.75" x14ac:dyDescent="0.35">
      <c r="A2762" s="2">
        <v>2761</v>
      </c>
      <c r="B2762" s="8" t="s">
        <v>2827</v>
      </c>
      <c r="C2762" s="8" t="s">
        <v>2828</v>
      </c>
      <c r="D2762" s="20" t="s">
        <v>2858</v>
      </c>
      <c r="E2762" s="12">
        <v>42385</v>
      </c>
      <c r="F2762" s="8" t="s">
        <v>12</v>
      </c>
      <c r="G2762" s="30" t="s">
        <v>12</v>
      </c>
      <c r="H2762" s="8" t="s">
        <v>12</v>
      </c>
    </row>
    <row r="2763" spans="1:8" ht="162.75" x14ac:dyDescent="0.35">
      <c r="A2763" s="2">
        <v>2762</v>
      </c>
      <c r="B2763" s="8" t="s">
        <v>2827</v>
      </c>
      <c r="C2763" s="8" t="s">
        <v>2828</v>
      </c>
      <c r="D2763" s="20" t="s">
        <v>2859</v>
      </c>
      <c r="E2763" s="12">
        <v>42385</v>
      </c>
      <c r="F2763" s="8" t="s">
        <v>8</v>
      </c>
      <c r="G2763" s="30" t="s">
        <v>12</v>
      </c>
      <c r="H2763" s="8" t="s">
        <v>8</v>
      </c>
    </row>
    <row r="2764" spans="1:8" ht="46.5" x14ac:dyDescent="0.35">
      <c r="A2764" s="2">
        <v>2763</v>
      </c>
      <c r="B2764" s="8" t="s">
        <v>2827</v>
      </c>
      <c r="C2764" s="8" t="s">
        <v>2828</v>
      </c>
      <c r="D2764" s="20" t="s">
        <v>2860</v>
      </c>
      <c r="E2764" s="12">
        <v>42385</v>
      </c>
      <c r="F2764" s="8" t="s">
        <v>14</v>
      </c>
      <c r="G2764" s="30" t="s">
        <v>12</v>
      </c>
      <c r="H2764" s="8" t="s">
        <v>14</v>
      </c>
    </row>
    <row r="2765" spans="1:8" ht="116.25" x14ac:dyDescent="0.35">
      <c r="A2765" s="2">
        <v>2764</v>
      </c>
      <c r="B2765" s="8" t="s">
        <v>2827</v>
      </c>
      <c r="C2765" s="8" t="s">
        <v>2828</v>
      </c>
      <c r="D2765" s="20" t="s">
        <v>2861</v>
      </c>
      <c r="E2765" s="12">
        <v>42385</v>
      </c>
      <c r="F2765" s="8" t="s">
        <v>12</v>
      </c>
      <c r="G2765" s="30" t="s">
        <v>12</v>
      </c>
      <c r="H2765" s="8" t="s">
        <v>12</v>
      </c>
    </row>
    <row r="2766" spans="1:8" ht="69.75" x14ac:dyDescent="0.35">
      <c r="A2766" s="2">
        <v>2765</v>
      </c>
      <c r="B2766" s="8" t="s">
        <v>2827</v>
      </c>
      <c r="C2766" s="8" t="s">
        <v>2828</v>
      </c>
      <c r="D2766" s="20" t="s">
        <v>2862</v>
      </c>
      <c r="E2766" s="12">
        <v>42385</v>
      </c>
      <c r="F2766" s="8" t="s">
        <v>14</v>
      </c>
      <c r="G2766" s="30" t="s">
        <v>14</v>
      </c>
      <c r="H2766" s="8" t="s">
        <v>14</v>
      </c>
    </row>
    <row r="2767" spans="1:8" ht="93" x14ac:dyDescent="0.35">
      <c r="A2767" s="2">
        <v>2766</v>
      </c>
      <c r="B2767" s="8" t="s">
        <v>2827</v>
      </c>
      <c r="C2767" s="8" t="s">
        <v>2828</v>
      </c>
      <c r="D2767" s="22" t="s">
        <v>2863</v>
      </c>
      <c r="E2767" s="12">
        <v>42385</v>
      </c>
      <c r="F2767" s="8" t="s">
        <v>14</v>
      </c>
      <c r="G2767" s="30" t="s">
        <v>14</v>
      </c>
      <c r="H2767" s="8" t="s">
        <v>14</v>
      </c>
    </row>
    <row r="2768" spans="1:8" ht="46.5" x14ac:dyDescent="0.35">
      <c r="A2768" s="2">
        <v>2767</v>
      </c>
      <c r="B2768" s="8" t="s">
        <v>2827</v>
      </c>
      <c r="C2768" s="8" t="s">
        <v>2828</v>
      </c>
      <c r="D2768" s="20" t="s">
        <v>2864</v>
      </c>
      <c r="E2768" s="12">
        <v>42385</v>
      </c>
      <c r="F2768" s="8" t="s">
        <v>12</v>
      </c>
      <c r="G2768" s="30" t="s">
        <v>12</v>
      </c>
      <c r="H2768" s="8" t="s">
        <v>12</v>
      </c>
    </row>
    <row r="2769" spans="1:8" ht="69.75" x14ac:dyDescent="0.35">
      <c r="A2769" s="2">
        <v>2768</v>
      </c>
      <c r="B2769" s="8" t="s">
        <v>2827</v>
      </c>
      <c r="C2769" s="8" t="s">
        <v>2828</v>
      </c>
      <c r="D2769" s="20" t="s">
        <v>2865</v>
      </c>
      <c r="E2769" s="12">
        <v>42385</v>
      </c>
      <c r="F2769" s="8" t="s">
        <v>14</v>
      </c>
      <c r="G2769" s="30" t="s">
        <v>14</v>
      </c>
      <c r="H2769" s="8" t="s">
        <v>14</v>
      </c>
    </row>
    <row r="2770" spans="1:8" ht="93" x14ac:dyDescent="0.35">
      <c r="A2770" s="2">
        <v>2769</v>
      </c>
      <c r="B2770" s="8" t="s">
        <v>2866</v>
      </c>
      <c r="C2770" s="8" t="s">
        <v>2867</v>
      </c>
      <c r="D2770" s="20" t="s">
        <v>2868</v>
      </c>
      <c r="E2770" s="12">
        <v>42385</v>
      </c>
      <c r="F2770" s="8" t="s">
        <v>8</v>
      </c>
      <c r="G2770" s="30" t="s">
        <v>12</v>
      </c>
      <c r="H2770" s="8" t="s">
        <v>8</v>
      </c>
    </row>
    <row r="2771" spans="1:8" ht="23.25" x14ac:dyDescent="0.35">
      <c r="A2771" s="2">
        <v>2770</v>
      </c>
      <c r="B2771" s="8" t="s">
        <v>2866</v>
      </c>
      <c r="C2771" s="8" t="s">
        <v>2867</v>
      </c>
      <c r="D2771" s="20" t="s">
        <v>2869</v>
      </c>
      <c r="E2771" s="12">
        <v>42385</v>
      </c>
      <c r="F2771" s="8" t="s">
        <v>14</v>
      </c>
      <c r="G2771" s="30" t="s">
        <v>12</v>
      </c>
      <c r="H2771" s="8" t="s">
        <v>14</v>
      </c>
    </row>
    <row r="2772" spans="1:8" ht="23.25" x14ac:dyDescent="0.35">
      <c r="A2772" s="2">
        <v>2771</v>
      </c>
      <c r="B2772" s="8" t="s">
        <v>2866</v>
      </c>
      <c r="C2772" s="8" t="s">
        <v>2867</v>
      </c>
      <c r="D2772" s="20" t="s">
        <v>2870</v>
      </c>
      <c r="E2772" s="12">
        <v>42385</v>
      </c>
      <c r="F2772" s="8" t="s">
        <v>8</v>
      </c>
      <c r="G2772" s="30" t="s">
        <v>8</v>
      </c>
      <c r="H2772" s="8" t="s">
        <v>8</v>
      </c>
    </row>
    <row r="2773" spans="1:8" ht="46.5" x14ac:dyDescent="0.35">
      <c r="A2773" s="2">
        <v>2772</v>
      </c>
      <c r="B2773" s="8" t="s">
        <v>2866</v>
      </c>
      <c r="C2773" s="8" t="s">
        <v>2867</v>
      </c>
      <c r="D2773" s="20" t="s">
        <v>2871</v>
      </c>
      <c r="E2773" s="12">
        <v>42385</v>
      </c>
      <c r="F2773" s="8" t="s">
        <v>14</v>
      </c>
      <c r="G2773" s="30" t="s">
        <v>14</v>
      </c>
      <c r="H2773" s="8" t="s">
        <v>14</v>
      </c>
    </row>
    <row r="2774" spans="1:8" ht="46.5" x14ac:dyDescent="0.35">
      <c r="A2774" s="2">
        <v>2773</v>
      </c>
      <c r="B2774" s="8" t="s">
        <v>2866</v>
      </c>
      <c r="C2774" s="8" t="s">
        <v>2867</v>
      </c>
      <c r="D2774" s="20" t="s">
        <v>2872</v>
      </c>
      <c r="E2774" s="12">
        <v>42385</v>
      </c>
      <c r="F2774" s="8" t="s">
        <v>8</v>
      </c>
      <c r="G2774" s="30" t="s">
        <v>8</v>
      </c>
      <c r="H2774" s="8" t="s">
        <v>8</v>
      </c>
    </row>
    <row r="2775" spans="1:8" ht="46.5" x14ac:dyDescent="0.35">
      <c r="A2775" s="2">
        <v>2774</v>
      </c>
      <c r="B2775" s="8" t="s">
        <v>2866</v>
      </c>
      <c r="C2775" s="8" t="s">
        <v>2867</v>
      </c>
      <c r="D2775" s="20" t="s">
        <v>2873</v>
      </c>
      <c r="E2775" s="12">
        <v>42385</v>
      </c>
      <c r="F2775" s="8" t="s">
        <v>14</v>
      </c>
      <c r="G2775" s="30" t="s">
        <v>14</v>
      </c>
      <c r="H2775" s="8" t="s">
        <v>14</v>
      </c>
    </row>
    <row r="2776" spans="1:8" ht="46.5" x14ac:dyDescent="0.35">
      <c r="A2776" s="2">
        <v>2775</v>
      </c>
      <c r="B2776" s="8" t="s">
        <v>2866</v>
      </c>
      <c r="C2776" s="8" t="s">
        <v>2867</v>
      </c>
      <c r="D2776" s="20" t="s">
        <v>2874</v>
      </c>
      <c r="E2776" s="12">
        <v>42385</v>
      </c>
      <c r="F2776" s="8" t="s">
        <v>14</v>
      </c>
      <c r="G2776" s="30" t="s">
        <v>14</v>
      </c>
      <c r="H2776" s="8" t="s">
        <v>14</v>
      </c>
    </row>
    <row r="2777" spans="1:8" ht="162.75" x14ac:dyDescent="0.35">
      <c r="A2777" s="2">
        <v>2776</v>
      </c>
      <c r="B2777" s="8" t="s">
        <v>2866</v>
      </c>
      <c r="C2777" s="8" t="s">
        <v>2867</v>
      </c>
      <c r="D2777" s="20" t="s">
        <v>2875</v>
      </c>
      <c r="E2777" s="12">
        <v>42385</v>
      </c>
      <c r="F2777" s="8" t="s">
        <v>12</v>
      </c>
      <c r="G2777" s="30" t="s">
        <v>12</v>
      </c>
      <c r="H2777" s="8" t="s">
        <v>12</v>
      </c>
    </row>
    <row r="2778" spans="1:8" ht="93" x14ac:dyDescent="0.35">
      <c r="A2778" s="2">
        <v>2777</v>
      </c>
      <c r="B2778" s="8" t="s">
        <v>2866</v>
      </c>
      <c r="C2778" s="8" t="s">
        <v>2867</v>
      </c>
      <c r="D2778" s="20" t="s">
        <v>2876</v>
      </c>
      <c r="E2778" s="12">
        <v>42385</v>
      </c>
      <c r="F2778" s="8" t="s">
        <v>14</v>
      </c>
      <c r="G2778" s="30" t="s">
        <v>14</v>
      </c>
      <c r="H2778" s="8" t="s">
        <v>14</v>
      </c>
    </row>
    <row r="2779" spans="1:8" ht="23.25" x14ac:dyDescent="0.35">
      <c r="A2779" s="2">
        <v>2778</v>
      </c>
      <c r="B2779" s="8" t="s">
        <v>2866</v>
      </c>
      <c r="C2779" s="8" t="s">
        <v>2867</v>
      </c>
      <c r="D2779" s="20" t="s">
        <v>2114</v>
      </c>
      <c r="E2779" s="12">
        <v>42385</v>
      </c>
      <c r="F2779" s="8" t="s">
        <v>8</v>
      </c>
      <c r="G2779" s="30" t="s">
        <v>8</v>
      </c>
      <c r="H2779" s="8" t="s">
        <v>8</v>
      </c>
    </row>
    <row r="2780" spans="1:8" ht="23.25" x14ac:dyDescent="0.35">
      <c r="A2780" s="2">
        <v>2779</v>
      </c>
      <c r="B2780" s="8" t="s">
        <v>2866</v>
      </c>
      <c r="C2780" s="8" t="s">
        <v>2867</v>
      </c>
      <c r="D2780" s="20" t="s">
        <v>2877</v>
      </c>
      <c r="E2780" s="12">
        <v>42385</v>
      </c>
      <c r="F2780" s="8" t="s">
        <v>12</v>
      </c>
      <c r="G2780" s="30" t="s">
        <v>12</v>
      </c>
      <c r="H2780" s="8" t="s">
        <v>12</v>
      </c>
    </row>
    <row r="2781" spans="1:8" ht="23.25" x14ac:dyDescent="0.35">
      <c r="A2781" s="2">
        <v>2780</v>
      </c>
      <c r="B2781" s="8" t="s">
        <v>2866</v>
      </c>
      <c r="C2781" s="8" t="s">
        <v>2867</v>
      </c>
      <c r="D2781" s="20" t="s">
        <v>2878</v>
      </c>
      <c r="E2781" s="12">
        <v>42385</v>
      </c>
      <c r="F2781" s="8" t="s">
        <v>12</v>
      </c>
      <c r="G2781" s="30" t="s">
        <v>12</v>
      </c>
      <c r="H2781" s="8" t="s">
        <v>12</v>
      </c>
    </row>
    <row r="2782" spans="1:8" ht="46.5" x14ac:dyDescent="0.35">
      <c r="A2782" s="2">
        <v>2781</v>
      </c>
      <c r="B2782" s="8" t="s">
        <v>2866</v>
      </c>
      <c r="C2782" s="8" t="s">
        <v>2867</v>
      </c>
      <c r="D2782" s="20" t="s">
        <v>2879</v>
      </c>
      <c r="E2782" s="12">
        <v>42385</v>
      </c>
      <c r="F2782" s="8" t="s">
        <v>12</v>
      </c>
      <c r="G2782" s="30" t="s">
        <v>12</v>
      </c>
      <c r="H2782" s="8" t="s">
        <v>12</v>
      </c>
    </row>
    <row r="2783" spans="1:8" ht="46.5" x14ac:dyDescent="0.35">
      <c r="A2783" s="2">
        <v>2782</v>
      </c>
      <c r="B2783" s="8" t="s">
        <v>2866</v>
      </c>
      <c r="C2783" s="8" t="s">
        <v>2867</v>
      </c>
      <c r="D2783" s="20" t="s">
        <v>2880</v>
      </c>
      <c r="E2783" s="12">
        <v>42385</v>
      </c>
      <c r="F2783" s="8" t="s">
        <v>12</v>
      </c>
      <c r="G2783" s="30" t="s">
        <v>12</v>
      </c>
      <c r="H2783" s="8" t="s">
        <v>12</v>
      </c>
    </row>
    <row r="2784" spans="1:8" ht="46.5" x14ac:dyDescent="0.35">
      <c r="A2784" s="2">
        <v>2783</v>
      </c>
      <c r="B2784" s="8" t="s">
        <v>2866</v>
      </c>
      <c r="C2784" s="8" t="s">
        <v>2867</v>
      </c>
      <c r="D2784" s="20" t="s">
        <v>2881</v>
      </c>
      <c r="E2784" s="12">
        <v>42385</v>
      </c>
      <c r="F2784" s="8" t="s">
        <v>12</v>
      </c>
      <c r="G2784" s="30" t="s">
        <v>12</v>
      </c>
      <c r="H2784" s="8" t="s">
        <v>12</v>
      </c>
    </row>
    <row r="2785" spans="1:8" ht="93" x14ac:dyDescent="0.35">
      <c r="A2785" s="2">
        <v>2784</v>
      </c>
      <c r="B2785" s="8" t="s">
        <v>2866</v>
      </c>
      <c r="C2785" s="8" t="s">
        <v>2867</v>
      </c>
      <c r="D2785" s="20" t="s">
        <v>2882</v>
      </c>
      <c r="E2785" s="12">
        <v>42385</v>
      </c>
      <c r="F2785" s="8" t="s">
        <v>12</v>
      </c>
      <c r="G2785" s="30" t="s">
        <v>12</v>
      </c>
      <c r="H2785" s="8" t="s">
        <v>12</v>
      </c>
    </row>
    <row r="2786" spans="1:8" ht="46.5" x14ac:dyDescent="0.35">
      <c r="A2786" s="2">
        <v>2785</v>
      </c>
      <c r="B2786" s="8" t="s">
        <v>2866</v>
      </c>
      <c r="C2786" s="8" t="s">
        <v>2867</v>
      </c>
      <c r="D2786" s="20" t="s">
        <v>2883</v>
      </c>
      <c r="E2786" s="12">
        <v>42385</v>
      </c>
      <c r="F2786" s="8" t="s">
        <v>12</v>
      </c>
      <c r="G2786" s="30" t="s">
        <v>12</v>
      </c>
      <c r="H2786" s="8" t="s">
        <v>12</v>
      </c>
    </row>
    <row r="2787" spans="1:8" ht="46.5" x14ac:dyDescent="0.35">
      <c r="A2787" s="2">
        <v>2786</v>
      </c>
      <c r="B2787" s="8" t="s">
        <v>2866</v>
      </c>
      <c r="C2787" s="8" t="s">
        <v>2867</v>
      </c>
      <c r="D2787" s="20" t="s">
        <v>2884</v>
      </c>
      <c r="E2787" s="12">
        <v>42385</v>
      </c>
      <c r="F2787" s="8" t="s">
        <v>12</v>
      </c>
      <c r="G2787" s="30" t="s">
        <v>12</v>
      </c>
      <c r="H2787" s="8" t="s">
        <v>12</v>
      </c>
    </row>
    <row r="2788" spans="1:8" ht="255.75" x14ac:dyDescent="0.35">
      <c r="A2788" s="2">
        <v>2787</v>
      </c>
      <c r="B2788" s="8" t="s">
        <v>2866</v>
      </c>
      <c r="C2788" s="8" t="s">
        <v>2867</v>
      </c>
      <c r="D2788" s="21" t="s">
        <v>2885</v>
      </c>
      <c r="E2788" s="12">
        <v>42385</v>
      </c>
      <c r="F2788" s="8" t="s">
        <v>8</v>
      </c>
      <c r="G2788" s="30" t="s">
        <v>8</v>
      </c>
      <c r="H2788" s="8" t="s">
        <v>8</v>
      </c>
    </row>
    <row r="2789" spans="1:8" ht="46.5" x14ac:dyDescent="0.35">
      <c r="A2789" s="2">
        <v>2788</v>
      </c>
      <c r="B2789" s="8" t="s">
        <v>2866</v>
      </c>
      <c r="C2789" s="8" t="s">
        <v>2867</v>
      </c>
      <c r="D2789" s="20" t="s">
        <v>2886</v>
      </c>
      <c r="E2789" s="12">
        <v>42385</v>
      </c>
      <c r="F2789" s="8" t="s">
        <v>12</v>
      </c>
      <c r="G2789" s="30" t="s">
        <v>12</v>
      </c>
      <c r="H2789" s="8" t="s">
        <v>12</v>
      </c>
    </row>
    <row r="2790" spans="1:8" ht="69.75" x14ac:dyDescent="0.35">
      <c r="A2790" s="2">
        <v>2789</v>
      </c>
      <c r="B2790" s="8" t="s">
        <v>2866</v>
      </c>
      <c r="C2790" s="8" t="s">
        <v>2867</v>
      </c>
      <c r="D2790" s="20" t="s">
        <v>2887</v>
      </c>
      <c r="E2790" s="12">
        <v>42385</v>
      </c>
      <c r="F2790" s="8" t="s">
        <v>12</v>
      </c>
      <c r="G2790" s="30" t="s">
        <v>12</v>
      </c>
      <c r="H2790" s="8" t="s">
        <v>12</v>
      </c>
    </row>
    <row r="2791" spans="1:8" ht="69.75" x14ac:dyDescent="0.35">
      <c r="A2791" s="2">
        <v>2790</v>
      </c>
      <c r="B2791" s="8" t="s">
        <v>2866</v>
      </c>
      <c r="C2791" s="8" t="s">
        <v>2867</v>
      </c>
      <c r="D2791" s="20" t="s">
        <v>2888</v>
      </c>
      <c r="E2791" s="12">
        <v>42385</v>
      </c>
      <c r="F2791" s="8" t="s">
        <v>12</v>
      </c>
      <c r="G2791" s="30" t="s">
        <v>12</v>
      </c>
      <c r="H2791" s="8" t="s">
        <v>12</v>
      </c>
    </row>
    <row r="2792" spans="1:8" ht="46.5" x14ac:dyDescent="0.35">
      <c r="A2792" s="2">
        <v>2791</v>
      </c>
      <c r="B2792" s="8" t="s">
        <v>2866</v>
      </c>
      <c r="C2792" s="8" t="s">
        <v>2867</v>
      </c>
      <c r="D2792" s="20" t="s">
        <v>2889</v>
      </c>
      <c r="E2792" s="12">
        <v>42385</v>
      </c>
      <c r="F2792" s="8" t="s">
        <v>8</v>
      </c>
      <c r="G2792" s="30" t="s">
        <v>8</v>
      </c>
      <c r="H2792" s="8" t="s">
        <v>8</v>
      </c>
    </row>
    <row r="2793" spans="1:8" ht="23.25" x14ac:dyDescent="0.35">
      <c r="A2793" s="2">
        <v>2792</v>
      </c>
      <c r="B2793" s="8" t="s">
        <v>2866</v>
      </c>
      <c r="C2793" s="8" t="s">
        <v>2867</v>
      </c>
      <c r="D2793" s="22" t="s">
        <v>2890</v>
      </c>
      <c r="E2793" s="12">
        <v>42385</v>
      </c>
      <c r="F2793" s="8" t="s">
        <v>12</v>
      </c>
      <c r="G2793" s="30" t="s">
        <v>12</v>
      </c>
      <c r="H2793" s="8" t="s">
        <v>12</v>
      </c>
    </row>
    <row r="2794" spans="1:8" ht="186" x14ac:dyDescent="0.35">
      <c r="A2794" s="2">
        <v>2793</v>
      </c>
      <c r="B2794" s="8" t="s">
        <v>2866</v>
      </c>
      <c r="C2794" s="8" t="s">
        <v>2867</v>
      </c>
      <c r="D2794" s="20" t="s">
        <v>2891</v>
      </c>
      <c r="E2794" s="12">
        <v>42385</v>
      </c>
      <c r="F2794" s="8" t="s">
        <v>12</v>
      </c>
      <c r="G2794" s="30" t="s">
        <v>12</v>
      </c>
      <c r="H2794" s="8" t="s">
        <v>12</v>
      </c>
    </row>
    <row r="2795" spans="1:8" ht="46.5" x14ac:dyDescent="0.35">
      <c r="A2795" s="2">
        <v>2794</v>
      </c>
      <c r="B2795" s="8" t="s">
        <v>2866</v>
      </c>
      <c r="C2795" s="8" t="s">
        <v>2867</v>
      </c>
      <c r="D2795" s="20" t="s">
        <v>2892</v>
      </c>
      <c r="E2795" s="12">
        <v>42385</v>
      </c>
      <c r="F2795" s="8" t="s">
        <v>8</v>
      </c>
      <c r="G2795" s="30" t="s">
        <v>8</v>
      </c>
      <c r="H2795" s="8" t="s">
        <v>8</v>
      </c>
    </row>
    <row r="2796" spans="1:8" ht="46.5" x14ac:dyDescent="0.35">
      <c r="A2796" s="2">
        <v>2795</v>
      </c>
      <c r="B2796" s="8" t="s">
        <v>2866</v>
      </c>
      <c r="C2796" s="8" t="s">
        <v>2867</v>
      </c>
      <c r="D2796" s="20" t="s">
        <v>2893</v>
      </c>
      <c r="E2796" s="12">
        <v>42385</v>
      </c>
      <c r="F2796" s="8" t="s">
        <v>12</v>
      </c>
      <c r="G2796" s="30" t="s">
        <v>12</v>
      </c>
      <c r="H2796" s="8" t="s">
        <v>12</v>
      </c>
    </row>
    <row r="2797" spans="1:8" ht="23.25" x14ac:dyDescent="0.35">
      <c r="A2797" s="2">
        <v>2796</v>
      </c>
      <c r="B2797" s="8" t="s">
        <v>2866</v>
      </c>
      <c r="C2797" s="8" t="s">
        <v>2867</v>
      </c>
      <c r="D2797" s="20" t="s">
        <v>2894</v>
      </c>
      <c r="E2797" s="12">
        <v>42385</v>
      </c>
      <c r="F2797" s="8" t="s">
        <v>14</v>
      </c>
      <c r="G2797" s="30" t="s">
        <v>14</v>
      </c>
      <c r="H2797" s="8" t="s">
        <v>14</v>
      </c>
    </row>
    <row r="2798" spans="1:8" ht="46.5" x14ac:dyDescent="0.35">
      <c r="A2798" s="2">
        <v>2797</v>
      </c>
      <c r="B2798" s="8" t="s">
        <v>2866</v>
      </c>
      <c r="C2798" s="8" t="s">
        <v>2867</v>
      </c>
      <c r="D2798" s="20" t="s">
        <v>2895</v>
      </c>
      <c r="E2798" s="12">
        <v>42385</v>
      </c>
      <c r="F2798" s="8" t="s">
        <v>8</v>
      </c>
      <c r="G2798" s="30" t="s">
        <v>8</v>
      </c>
      <c r="H2798" s="8" t="s">
        <v>8</v>
      </c>
    </row>
    <row r="2799" spans="1:8" ht="46.5" x14ac:dyDescent="0.35">
      <c r="A2799" s="2">
        <v>2798</v>
      </c>
      <c r="B2799" s="8" t="s">
        <v>2866</v>
      </c>
      <c r="C2799" s="8" t="s">
        <v>2867</v>
      </c>
      <c r="D2799" s="20" t="s">
        <v>2896</v>
      </c>
      <c r="E2799" s="12">
        <v>42385</v>
      </c>
      <c r="F2799" s="8" t="s">
        <v>12</v>
      </c>
      <c r="G2799" s="30" t="s">
        <v>12</v>
      </c>
      <c r="H2799" s="8" t="s">
        <v>12</v>
      </c>
    </row>
    <row r="2800" spans="1:8" ht="69.75" x14ac:dyDescent="0.35">
      <c r="A2800" s="2">
        <v>2799</v>
      </c>
      <c r="B2800" s="8" t="s">
        <v>2866</v>
      </c>
      <c r="C2800" s="8" t="s">
        <v>2867</v>
      </c>
      <c r="D2800" s="20" t="s">
        <v>2897</v>
      </c>
      <c r="E2800" s="12">
        <v>42385</v>
      </c>
      <c r="F2800" s="8" t="s">
        <v>12</v>
      </c>
      <c r="G2800" s="30" t="s">
        <v>12</v>
      </c>
      <c r="H2800" s="8" t="s">
        <v>12</v>
      </c>
    </row>
    <row r="2801" spans="1:8" ht="46.5" x14ac:dyDescent="0.35">
      <c r="A2801" s="2">
        <v>2800</v>
      </c>
      <c r="B2801" s="8" t="s">
        <v>2866</v>
      </c>
      <c r="C2801" s="8" t="s">
        <v>2867</v>
      </c>
      <c r="D2801" s="20" t="s">
        <v>2898</v>
      </c>
      <c r="E2801" s="12">
        <v>42385</v>
      </c>
      <c r="F2801" s="8" t="s">
        <v>8</v>
      </c>
      <c r="G2801" s="30" t="s">
        <v>8</v>
      </c>
      <c r="H2801" s="8" t="s">
        <v>8</v>
      </c>
    </row>
    <row r="2802" spans="1:8" ht="46.5" x14ac:dyDescent="0.35">
      <c r="A2802" s="2">
        <v>2801</v>
      </c>
      <c r="B2802" s="8" t="s">
        <v>2866</v>
      </c>
      <c r="C2802" s="8" t="s">
        <v>2867</v>
      </c>
      <c r="D2802" s="20" t="s">
        <v>2899</v>
      </c>
      <c r="E2802" s="12">
        <v>42385</v>
      </c>
      <c r="F2802" s="8" t="s">
        <v>12</v>
      </c>
      <c r="G2802" s="30" t="s">
        <v>12</v>
      </c>
      <c r="H2802" s="8" t="s">
        <v>12</v>
      </c>
    </row>
    <row r="2803" spans="1:8" ht="46.5" x14ac:dyDescent="0.35">
      <c r="A2803" s="2">
        <v>2802</v>
      </c>
      <c r="B2803" s="8" t="s">
        <v>2866</v>
      </c>
      <c r="C2803" s="8" t="s">
        <v>2867</v>
      </c>
      <c r="D2803" s="20" t="s">
        <v>2900</v>
      </c>
      <c r="E2803" s="12">
        <v>42385</v>
      </c>
      <c r="F2803" s="8" t="s">
        <v>12</v>
      </c>
      <c r="G2803" s="30" t="s">
        <v>12</v>
      </c>
      <c r="H2803" s="8" t="s">
        <v>12</v>
      </c>
    </row>
    <row r="2804" spans="1:8" ht="23.25" x14ac:dyDescent="0.35">
      <c r="A2804" s="2">
        <v>2803</v>
      </c>
      <c r="B2804" s="8" t="s">
        <v>2866</v>
      </c>
      <c r="C2804" s="8" t="s">
        <v>2867</v>
      </c>
      <c r="D2804" s="20" t="s">
        <v>2901</v>
      </c>
      <c r="E2804" s="12">
        <v>42385</v>
      </c>
      <c r="F2804" s="8" t="s">
        <v>8</v>
      </c>
      <c r="G2804" s="30" t="s">
        <v>8</v>
      </c>
      <c r="H2804" s="8" t="s">
        <v>8</v>
      </c>
    </row>
    <row r="2805" spans="1:8" ht="46.5" x14ac:dyDescent="0.35">
      <c r="A2805" s="2">
        <v>2804</v>
      </c>
      <c r="B2805" s="8" t="s">
        <v>2866</v>
      </c>
      <c r="C2805" s="8" t="s">
        <v>2867</v>
      </c>
      <c r="D2805" s="20" t="s">
        <v>2902</v>
      </c>
      <c r="E2805" s="12">
        <v>42385</v>
      </c>
      <c r="F2805" s="8" t="s">
        <v>12</v>
      </c>
      <c r="G2805" s="30" t="s">
        <v>12</v>
      </c>
      <c r="H2805" s="8" t="s">
        <v>12</v>
      </c>
    </row>
    <row r="2806" spans="1:8" ht="93" x14ac:dyDescent="0.35">
      <c r="A2806" s="2">
        <v>2805</v>
      </c>
      <c r="B2806" s="8" t="s">
        <v>2866</v>
      </c>
      <c r="C2806" s="8" t="s">
        <v>2867</v>
      </c>
      <c r="D2806" s="20" t="s">
        <v>2903</v>
      </c>
      <c r="E2806" s="12">
        <v>42385</v>
      </c>
      <c r="F2806" s="8" t="s">
        <v>12</v>
      </c>
      <c r="G2806" s="30" t="s">
        <v>12</v>
      </c>
      <c r="H2806" s="8" t="s">
        <v>12</v>
      </c>
    </row>
    <row r="2807" spans="1:8" ht="69.75" x14ac:dyDescent="0.35">
      <c r="A2807" s="2">
        <v>2806</v>
      </c>
      <c r="B2807" s="8" t="s">
        <v>2866</v>
      </c>
      <c r="C2807" s="8" t="s">
        <v>2867</v>
      </c>
      <c r="D2807" s="20" t="s">
        <v>2904</v>
      </c>
      <c r="E2807" s="12">
        <v>42385</v>
      </c>
      <c r="F2807" s="8" t="s">
        <v>12</v>
      </c>
      <c r="G2807" s="30" t="s">
        <v>12</v>
      </c>
      <c r="H2807" s="8" t="s">
        <v>12</v>
      </c>
    </row>
    <row r="2808" spans="1:8" ht="69.75" x14ac:dyDescent="0.35">
      <c r="A2808" s="2">
        <v>2807</v>
      </c>
      <c r="B2808" s="8" t="s">
        <v>2866</v>
      </c>
      <c r="C2808" s="8" t="s">
        <v>2867</v>
      </c>
      <c r="D2808" s="20" t="s">
        <v>2905</v>
      </c>
      <c r="E2808" s="12">
        <v>42385</v>
      </c>
      <c r="F2808" s="8" t="s">
        <v>12</v>
      </c>
      <c r="G2808" s="30" t="s">
        <v>12</v>
      </c>
      <c r="H2808" s="8" t="s">
        <v>12</v>
      </c>
    </row>
    <row r="2809" spans="1:8" ht="116.25" x14ac:dyDescent="0.35">
      <c r="A2809" s="2">
        <v>2808</v>
      </c>
      <c r="B2809" s="8" t="s">
        <v>2866</v>
      </c>
      <c r="C2809" s="8" t="s">
        <v>2867</v>
      </c>
      <c r="D2809" s="22" t="s">
        <v>2906</v>
      </c>
      <c r="E2809" s="12">
        <v>42385</v>
      </c>
      <c r="F2809" s="8" t="s">
        <v>8</v>
      </c>
      <c r="G2809" s="30" t="s">
        <v>8</v>
      </c>
      <c r="H2809" s="8" t="s">
        <v>8</v>
      </c>
    </row>
    <row r="2810" spans="1:8" ht="46.5" x14ac:dyDescent="0.35">
      <c r="A2810" s="2">
        <v>2809</v>
      </c>
      <c r="B2810" s="8" t="s">
        <v>2866</v>
      </c>
      <c r="C2810" s="8" t="s">
        <v>2867</v>
      </c>
      <c r="D2810" s="20" t="s">
        <v>2907</v>
      </c>
      <c r="E2810" s="12">
        <v>42385</v>
      </c>
      <c r="F2810" s="8" t="s">
        <v>12</v>
      </c>
      <c r="G2810" s="30" t="s">
        <v>12</v>
      </c>
      <c r="H2810" s="8" t="s">
        <v>12</v>
      </c>
    </row>
    <row r="2811" spans="1:8" ht="46.5" x14ac:dyDescent="0.35">
      <c r="A2811" s="2">
        <v>2810</v>
      </c>
      <c r="B2811" s="8" t="s">
        <v>2866</v>
      </c>
      <c r="C2811" s="8" t="s">
        <v>2867</v>
      </c>
      <c r="D2811" s="20" t="s">
        <v>2908</v>
      </c>
      <c r="E2811" s="12">
        <v>42385</v>
      </c>
      <c r="F2811" s="8" t="s">
        <v>12</v>
      </c>
      <c r="G2811" s="30" t="s">
        <v>12</v>
      </c>
      <c r="H2811" s="8" t="s">
        <v>12</v>
      </c>
    </row>
    <row r="2812" spans="1:8" ht="23.25" x14ac:dyDescent="0.35">
      <c r="A2812" s="2">
        <v>2811</v>
      </c>
      <c r="B2812" s="8" t="s">
        <v>2866</v>
      </c>
      <c r="C2812" s="8" t="s">
        <v>2867</v>
      </c>
      <c r="D2812" s="20" t="s">
        <v>2909</v>
      </c>
      <c r="E2812" s="12">
        <v>42385</v>
      </c>
      <c r="F2812" s="8" t="s">
        <v>12</v>
      </c>
      <c r="G2812" s="30" t="s">
        <v>12</v>
      </c>
      <c r="H2812" s="8" t="s">
        <v>12</v>
      </c>
    </row>
    <row r="2813" spans="1:8" ht="23.25" x14ac:dyDescent="0.35">
      <c r="A2813" s="2">
        <v>2812</v>
      </c>
      <c r="B2813" s="8" t="s">
        <v>2866</v>
      </c>
      <c r="C2813" s="8" t="s">
        <v>2867</v>
      </c>
      <c r="D2813" s="20" t="s">
        <v>2910</v>
      </c>
      <c r="E2813" s="12">
        <v>42385</v>
      </c>
      <c r="F2813" s="8" t="s">
        <v>12</v>
      </c>
      <c r="G2813" s="30" t="s">
        <v>12</v>
      </c>
      <c r="H2813" s="8" t="s">
        <v>12</v>
      </c>
    </row>
    <row r="2814" spans="1:8" ht="23.25" x14ac:dyDescent="0.35">
      <c r="A2814" s="2">
        <v>2813</v>
      </c>
      <c r="B2814" s="8" t="s">
        <v>2866</v>
      </c>
      <c r="C2814" s="8" t="s">
        <v>2867</v>
      </c>
      <c r="D2814" s="20" t="s">
        <v>2911</v>
      </c>
      <c r="E2814" s="12">
        <v>42385</v>
      </c>
      <c r="F2814" s="8" t="s">
        <v>12</v>
      </c>
      <c r="G2814" s="30" t="s">
        <v>12</v>
      </c>
      <c r="H2814" s="8" t="s">
        <v>12</v>
      </c>
    </row>
    <row r="2815" spans="1:8" ht="46.5" x14ac:dyDescent="0.35">
      <c r="A2815" s="2">
        <v>2814</v>
      </c>
      <c r="B2815" s="8" t="s">
        <v>2866</v>
      </c>
      <c r="C2815" s="8" t="s">
        <v>2867</v>
      </c>
      <c r="D2815" s="20" t="s">
        <v>2912</v>
      </c>
      <c r="E2815" s="12">
        <v>42385</v>
      </c>
      <c r="F2815" s="8" t="s">
        <v>12</v>
      </c>
      <c r="G2815" s="30" t="s">
        <v>12</v>
      </c>
      <c r="H2815" s="8" t="s">
        <v>12</v>
      </c>
    </row>
    <row r="2816" spans="1:8" ht="93" x14ac:dyDescent="0.35">
      <c r="A2816" s="2">
        <v>2815</v>
      </c>
      <c r="B2816" s="8" t="s">
        <v>2866</v>
      </c>
      <c r="C2816" s="8" t="s">
        <v>2867</v>
      </c>
      <c r="D2816" s="20" t="s">
        <v>2913</v>
      </c>
      <c r="E2816" s="12">
        <v>42385</v>
      </c>
      <c r="F2816" s="8" t="s">
        <v>14</v>
      </c>
      <c r="G2816" s="30" t="s">
        <v>14</v>
      </c>
      <c r="H2816" s="8" t="s">
        <v>14</v>
      </c>
    </row>
    <row r="2817" spans="1:8" ht="93" x14ac:dyDescent="0.35">
      <c r="A2817" s="2">
        <v>2816</v>
      </c>
      <c r="B2817" s="8" t="s">
        <v>2866</v>
      </c>
      <c r="C2817" s="8" t="s">
        <v>2867</v>
      </c>
      <c r="D2817" s="20" t="s">
        <v>2914</v>
      </c>
      <c r="E2817" s="12">
        <v>42385</v>
      </c>
      <c r="F2817" s="8" t="s">
        <v>8</v>
      </c>
      <c r="G2817" s="30" t="s">
        <v>8</v>
      </c>
      <c r="H2817" s="8" t="s">
        <v>8</v>
      </c>
    </row>
    <row r="2818" spans="1:8" ht="46.5" x14ac:dyDescent="0.35">
      <c r="A2818" s="2">
        <v>2817</v>
      </c>
      <c r="B2818" s="8" t="s">
        <v>2866</v>
      </c>
      <c r="C2818" s="8" t="s">
        <v>2867</v>
      </c>
      <c r="D2818" s="20" t="s">
        <v>2915</v>
      </c>
      <c r="E2818" s="12">
        <v>42385</v>
      </c>
      <c r="F2818" s="8" t="s">
        <v>14</v>
      </c>
      <c r="G2818" s="30" t="s">
        <v>14</v>
      </c>
      <c r="H2818" s="8" t="s">
        <v>14</v>
      </c>
    </row>
    <row r="2819" spans="1:8" ht="69.75" x14ac:dyDescent="0.35">
      <c r="A2819" s="2">
        <v>2818</v>
      </c>
      <c r="B2819" s="8" t="s">
        <v>2866</v>
      </c>
      <c r="C2819" s="8" t="s">
        <v>2867</v>
      </c>
      <c r="D2819" s="20" t="s">
        <v>2916</v>
      </c>
      <c r="E2819" s="12">
        <v>42385</v>
      </c>
      <c r="F2819" s="8" t="s">
        <v>12</v>
      </c>
      <c r="G2819" s="30" t="s">
        <v>12</v>
      </c>
      <c r="H2819" s="8" t="s">
        <v>12</v>
      </c>
    </row>
    <row r="2820" spans="1:8" ht="116.25" x14ac:dyDescent="0.35">
      <c r="A2820" s="2">
        <v>2819</v>
      </c>
      <c r="B2820" s="8" t="s">
        <v>2866</v>
      </c>
      <c r="C2820" s="8" t="s">
        <v>2867</v>
      </c>
      <c r="D2820" s="20" t="s">
        <v>2917</v>
      </c>
      <c r="E2820" s="12">
        <v>42385</v>
      </c>
      <c r="F2820" s="8" t="s">
        <v>12</v>
      </c>
      <c r="G2820" s="30" t="s">
        <v>12</v>
      </c>
      <c r="H2820" s="8" t="s">
        <v>12</v>
      </c>
    </row>
    <row r="2821" spans="1:8" ht="23.25" x14ac:dyDescent="0.35">
      <c r="A2821" s="2">
        <v>2820</v>
      </c>
      <c r="B2821" s="8" t="s">
        <v>2866</v>
      </c>
      <c r="C2821" s="8" t="s">
        <v>2867</v>
      </c>
      <c r="D2821" s="20" t="s">
        <v>2918</v>
      </c>
      <c r="E2821" s="12">
        <v>42385</v>
      </c>
      <c r="F2821" s="8" t="s">
        <v>8</v>
      </c>
      <c r="G2821" s="30" t="s">
        <v>8</v>
      </c>
      <c r="H2821" s="8" t="s">
        <v>8</v>
      </c>
    </row>
    <row r="2822" spans="1:8" ht="23.25" x14ac:dyDescent="0.35">
      <c r="A2822" s="2">
        <v>2821</v>
      </c>
      <c r="B2822" s="8" t="s">
        <v>2866</v>
      </c>
      <c r="C2822" s="8" t="s">
        <v>2867</v>
      </c>
      <c r="D2822" s="20" t="s">
        <v>2919</v>
      </c>
      <c r="E2822" s="12">
        <v>42385</v>
      </c>
      <c r="F2822" s="8" t="s">
        <v>14</v>
      </c>
      <c r="G2822" s="30" t="s">
        <v>14</v>
      </c>
      <c r="H2822" s="8" t="s">
        <v>14</v>
      </c>
    </row>
    <row r="2823" spans="1:8" ht="116.25" x14ac:dyDescent="0.35">
      <c r="A2823" s="2">
        <v>2822</v>
      </c>
      <c r="B2823" s="8" t="s">
        <v>2866</v>
      </c>
      <c r="C2823" s="8" t="s">
        <v>2867</v>
      </c>
      <c r="D2823" s="20" t="s">
        <v>2920</v>
      </c>
      <c r="E2823" s="12">
        <v>42385</v>
      </c>
      <c r="F2823" s="8" t="s">
        <v>8</v>
      </c>
      <c r="G2823" s="30" t="s">
        <v>8</v>
      </c>
      <c r="H2823" s="8" t="s">
        <v>8</v>
      </c>
    </row>
    <row r="2824" spans="1:8" ht="23.25" x14ac:dyDescent="0.35">
      <c r="A2824" s="2">
        <v>2823</v>
      </c>
      <c r="B2824" s="8" t="s">
        <v>2866</v>
      </c>
      <c r="C2824" s="8" t="s">
        <v>2867</v>
      </c>
      <c r="D2824" s="20" t="s">
        <v>2921</v>
      </c>
      <c r="E2824" s="12">
        <v>42385</v>
      </c>
      <c r="F2824" s="8" t="s">
        <v>14</v>
      </c>
      <c r="G2824" s="30" t="s">
        <v>14</v>
      </c>
      <c r="H2824" s="8" t="s">
        <v>14</v>
      </c>
    </row>
    <row r="2825" spans="1:8" ht="46.5" x14ac:dyDescent="0.35">
      <c r="A2825" s="2">
        <v>2824</v>
      </c>
      <c r="B2825" s="8" t="s">
        <v>2866</v>
      </c>
      <c r="C2825" s="8" t="s">
        <v>2867</v>
      </c>
      <c r="D2825" s="20" t="s">
        <v>2922</v>
      </c>
      <c r="E2825" s="12">
        <v>42385</v>
      </c>
      <c r="F2825" s="8" t="s">
        <v>12</v>
      </c>
      <c r="G2825" s="30" t="s">
        <v>12</v>
      </c>
      <c r="H2825" s="8" t="s">
        <v>12</v>
      </c>
    </row>
    <row r="2826" spans="1:8" ht="23.25" x14ac:dyDescent="0.35">
      <c r="A2826" s="2">
        <v>2825</v>
      </c>
      <c r="B2826" s="8" t="s">
        <v>2866</v>
      </c>
      <c r="C2826" s="8" t="s">
        <v>2867</v>
      </c>
      <c r="D2826" s="22" t="s">
        <v>2923</v>
      </c>
      <c r="E2826" s="12">
        <v>42385</v>
      </c>
      <c r="F2826" s="8" t="s">
        <v>12</v>
      </c>
      <c r="G2826" s="30" t="s">
        <v>8</v>
      </c>
      <c r="H2826" s="8" t="s">
        <v>12</v>
      </c>
    </row>
    <row r="2827" spans="1:8" ht="69.75" x14ac:dyDescent="0.35">
      <c r="A2827" s="2">
        <v>2826</v>
      </c>
      <c r="B2827" s="8" t="s">
        <v>2866</v>
      </c>
      <c r="C2827" s="8" t="s">
        <v>2867</v>
      </c>
      <c r="D2827" s="20" t="s">
        <v>2924</v>
      </c>
      <c r="E2827" s="12">
        <v>42385</v>
      </c>
      <c r="F2827" s="8" t="s">
        <v>12</v>
      </c>
      <c r="G2827" s="30" t="s">
        <v>8</v>
      </c>
      <c r="H2827" s="8" t="s">
        <v>12</v>
      </c>
    </row>
    <row r="2828" spans="1:8" ht="23.25" x14ac:dyDescent="0.35">
      <c r="A2828" s="2">
        <v>2827</v>
      </c>
      <c r="B2828" s="8" t="s">
        <v>2866</v>
      </c>
      <c r="C2828" s="8" t="s">
        <v>2867</v>
      </c>
      <c r="D2828" s="20" t="s">
        <v>2925</v>
      </c>
      <c r="E2828" s="12">
        <v>42385</v>
      </c>
      <c r="F2828" s="8" t="s">
        <v>12</v>
      </c>
      <c r="G2828" s="30" t="s">
        <v>8</v>
      </c>
      <c r="H2828" s="8" t="s">
        <v>12</v>
      </c>
    </row>
    <row r="2829" spans="1:8" ht="23.25" x14ac:dyDescent="0.35">
      <c r="A2829" s="2">
        <v>2828</v>
      </c>
      <c r="B2829" s="8" t="s">
        <v>2866</v>
      </c>
      <c r="C2829" s="8" t="s">
        <v>2867</v>
      </c>
      <c r="D2829" s="20" t="s">
        <v>2926</v>
      </c>
      <c r="E2829" s="12">
        <v>42385</v>
      </c>
      <c r="F2829" s="8" t="s">
        <v>12</v>
      </c>
      <c r="G2829" s="30" t="s">
        <v>12</v>
      </c>
      <c r="H2829" s="8" t="s">
        <v>12</v>
      </c>
    </row>
    <row r="2830" spans="1:8" ht="46.5" x14ac:dyDescent="0.35">
      <c r="A2830" s="2">
        <v>2829</v>
      </c>
      <c r="B2830" s="8" t="s">
        <v>2866</v>
      </c>
      <c r="C2830" s="8" t="s">
        <v>2867</v>
      </c>
      <c r="D2830" s="20" t="s">
        <v>2927</v>
      </c>
      <c r="E2830" s="12">
        <v>42385</v>
      </c>
      <c r="F2830" s="8" t="s">
        <v>8</v>
      </c>
      <c r="G2830" s="30" t="s">
        <v>12</v>
      </c>
      <c r="H2830" s="8" t="s">
        <v>8</v>
      </c>
    </row>
    <row r="2831" spans="1:8" ht="93" x14ac:dyDescent="0.35">
      <c r="A2831" s="2">
        <v>2830</v>
      </c>
      <c r="B2831" s="8" t="s">
        <v>2928</v>
      </c>
      <c r="C2831" s="8" t="s">
        <v>2929</v>
      </c>
      <c r="D2831" s="20" t="s">
        <v>2930</v>
      </c>
      <c r="E2831" s="12">
        <v>42385</v>
      </c>
      <c r="F2831" s="8" t="s">
        <v>12</v>
      </c>
      <c r="G2831" s="30" t="s">
        <v>12</v>
      </c>
      <c r="H2831" s="8" t="s">
        <v>12</v>
      </c>
    </row>
    <row r="2832" spans="1:8" ht="69.75" x14ac:dyDescent="0.35">
      <c r="A2832" s="2">
        <v>2831</v>
      </c>
      <c r="B2832" s="8" t="s">
        <v>2928</v>
      </c>
      <c r="C2832" s="8" t="s">
        <v>2929</v>
      </c>
      <c r="D2832" s="20" t="s">
        <v>2931</v>
      </c>
      <c r="E2832" s="12">
        <v>42385</v>
      </c>
      <c r="F2832" s="8" t="s">
        <v>12</v>
      </c>
      <c r="G2832" s="30" t="s">
        <v>12</v>
      </c>
      <c r="H2832" s="8" t="s">
        <v>12</v>
      </c>
    </row>
    <row r="2833" spans="1:8" ht="93" x14ac:dyDescent="0.35">
      <c r="A2833" s="2">
        <v>2832</v>
      </c>
      <c r="B2833" s="8" t="s">
        <v>2928</v>
      </c>
      <c r="C2833" s="8" t="s">
        <v>2929</v>
      </c>
      <c r="D2833" s="20" t="s">
        <v>2932</v>
      </c>
      <c r="E2833" s="12">
        <v>42385</v>
      </c>
      <c r="F2833" s="8" t="s">
        <v>14</v>
      </c>
      <c r="G2833" s="30" t="s">
        <v>12</v>
      </c>
      <c r="H2833" s="8" t="s">
        <v>14</v>
      </c>
    </row>
    <row r="2834" spans="1:8" ht="46.5" x14ac:dyDescent="0.35">
      <c r="A2834" s="2">
        <v>2833</v>
      </c>
      <c r="B2834" s="8" t="s">
        <v>2928</v>
      </c>
      <c r="C2834" s="8" t="s">
        <v>2929</v>
      </c>
      <c r="D2834" s="20" t="s">
        <v>2933</v>
      </c>
      <c r="E2834" s="12">
        <v>42385</v>
      </c>
      <c r="F2834" s="8" t="s">
        <v>8</v>
      </c>
      <c r="G2834" s="30" t="s">
        <v>8</v>
      </c>
      <c r="H2834" s="8" t="s">
        <v>8</v>
      </c>
    </row>
    <row r="2835" spans="1:8" ht="69.75" x14ac:dyDescent="0.35">
      <c r="A2835" s="2">
        <v>2834</v>
      </c>
      <c r="B2835" s="8" t="s">
        <v>2928</v>
      </c>
      <c r="C2835" s="8" t="s">
        <v>2929</v>
      </c>
      <c r="D2835" s="20" t="s">
        <v>2934</v>
      </c>
      <c r="E2835" s="12">
        <v>42385</v>
      </c>
      <c r="F2835" s="8" t="s">
        <v>12</v>
      </c>
      <c r="G2835" s="30" t="s">
        <v>12</v>
      </c>
      <c r="H2835" s="8" t="s">
        <v>12</v>
      </c>
    </row>
    <row r="2836" spans="1:8" ht="69.75" x14ac:dyDescent="0.35">
      <c r="A2836" s="2">
        <v>2835</v>
      </c>
      <c r="B2836" s="8" t="s">
        <v>2928</v>
      </c>
      <c r="C2836" s="8" t="s">
        <v>2929</v>
      </c>
      <c r="D2836" s="20" t="s">
        <v>2935</v>
      </c>
      <c r="E2836" s="12">
        <v>42385</v>
      </c>
      <c r="F2836" s="8" t="s">
        <v>8</v>
      </c>
      <c r="G2836" s="30" t="s">
        <v>8</v>
      </c>
      <c r="H2836" s="8" t="s">
        <v>8</v>
      </c>
    </row>
    <row r="2837" spans="1:8" ht="69.75" x14ac:dyDescent="0.35">
      <c r="A2837" s="2">
        <v>2836</v>
      </c>
      <c r="B2837" s="8" t="s">
        <v>2928</v>
      </c>
      <c r="C2837" s="8" t="s">
        <v>2929</v>
      </c>
      <c r="D2837" s="20" t="s">
        <v>2936</v>
      </c>
      <c r="E2837" s="12">
        <v>42385</v>
      </c>
      <c r="F2837" s="8" t="s">
        <v>14</v>
      </c>
      <c r="G2837" s="30" t="s">
        <v>14</v>
      </c>
      <c r="H2837" s="8" t="s">
        <v>14</v>
      </c>
    </row>
    <row r="2838" spans="1:8" ht="162.75" x14ac:dyDescent="0.35">
      <c r="A2838" s="2">
        <v>2837</v>
      </c>
      <c r="B2838" s="8" t="s">
        <v>2928</v>
      </c>
      <c r="C2838" s="8" t="s">
        <v>2929</v>
      </c>
      <c r="D2838" s="22" t="s">
        <v>2937</v>
      </c>
      <c r="E2838" s="12">
        <v>42385</v>
      </c>
      <c r="F2838" s="8" t="s">
        <v>12</v>
      </c>
      <c r="G2838" s="30" t="s">
        <v>12</v>
      </c>
      <c r="H2838" s="8" t="s">
        <v>12</v>
      </c>
    </row>
    <row r="2839" spans="1:8" ht="46.5" x14ac:dyDescent="0.35">
      <c r="A2839" s="2">
        <v>2838</v>
      </c>
      <c r="B2839" s="8" t="s">
        <v>2928</v>
      </c>
      <c r="C2839" s="8" t="s">
        <v>2929</v>
      </c>
      <c r="D2839" s="20" t="s">
        <v>2938</v>
      </c>
      <c r="E2839" s="12">
        <v>42385</v>
      </c>
      <c r="F2839" s="8" t="s">
        <v>12</v>
      </c>
      <c r="G2839" s="30" t="s">
        <v>12</v>
      </c>
      <c r="H2839" s="8" t="s">
        <v>12</v>
      </c>
    </row>
    <row r="2840" spans="1:8" ht="116.25" x14ac:dyDescent="0.35">
      <c r="A2840" s="2">
        <v>2839</v>
      </c>
      <c r="B2840" s="8" t="s">
        <v>2928</v>
      </c>
      <c r="C2840" s="8" t="s">
        <v>2929</v>
      </c>
      <c r="D2840" s="20" t="s">
        <v>2939</v>
      </c>
      <c r="E2840" s="12">
        <v>42385</v>
      </c>
      <c r="F2840" s="8" t="s">
        <v>12</v>
      </c>
      <c r="G2840" s="30" t="s">
        <v>12</v>
      </c>
      <c r="H2840" s="8" t="s">
        <v>12</v>
      </c>
    </row>
    <row r="2841" spans="1:8" ht="93" x14ac:dyDescent="0.35">
      <c r="A2841" s="2">
        <v>2840</v>
      </c>
      <c r="B2841" s="8" t="s">
        <v>2928</v>
      </c>
      <c r="C2841" s="8" t="s">
        <v>2929</v>
      </c>
      <c r="D2841" s="20" t="s">
        <v>2940</v>
      </c>
      <c r="E2841" s="12">
        <v>42385</v>
      </c>
      <c r="F2841" s="8" t="s">
        <v>8</v>
      </c>
      <c r="G2841" s="30" t="s">
        <v>8</v>
      </c>
      <c r="H2841" s="8" t="s">
        <v>8</v>
      </c>
    </row>
    <row r="2842" spans="1:8" ht="69.75" x14ac:dyDescent="0.35">
      <c r="A2842" s="2">
        <v>2841</v>
      </c>
      <c r="B2842" s="8" t="s">
        <v>2928</v>
      </c>
      <c r="C2842" s="8" t="s">
        <v>2929</v>
      </c>
      <c r="D2842" s="20" t="s">
        <v>2941</v>
      </c>
      <c r="E2842" s="12">
        <v>42385</v>
      </c>
      <c r="F2842" s="8" t="s">
        <v>14</v>
      </c>
      <c r="G2842" s="30" t="s">
        <v>14</v>
      </c>
      <c r="H2842" s="8" t="s">
        <v>14</v>
      </c>
    </row>
    <row r="2843" spans="1:8" ht="139.5" x14ac:dyDescent="0.35">
      <c r="A2843" s="2">
        <v>2842</v>
      </c>
      <c r="B2843" s="8" t="s">
        <v>2928</v>
      </c>
      <c r="C2843" s="8" t="s">
        <v>2929</v>
      </c>
      <c r="D2843" s="20" t="s">
        <v>2942</v>
      </c>
      <c r="E2843" s="12">
        <v>42385</v>
      </c>
      <c r="F2843" s="8" t="s">
        <v>12</v>
      </c>
      <c r="G2843" s="30" t="s">
        <v>12</v>
      </c>
      <c r="H2843" s="8" t="s">
        <v>12</v>
      </c>
    </row>
    <row r="2844" spans="1:8" ht="93" x14ac:dyDescent="0.35">
      <c r="A2844" s="2">
        <v>2843</v>
      </c>
      <c r="B2844" s="8" t="s">
        <v>2928</v>
      </c>
      <c r="C2844" s="8" t="s">
        <v>2929</v>
      </c>
      <c r="D2844" s="20" t="s">
        <v>2943</v>
      </c>
      <c r="E2844" s="12">
        <v>42385</v>
      </c>
      <c r="F2844" s="8" t="s">
        <v>8</v>
      </c>
      <c r="G2844" s="30" t="s">
        <v>8</v>
      </c>
      <c r="H2844" s="8" t="s">
        <v>8</v>
      </c>
    </row>
    <row r="2845" spans="1:8" ht="69.75" x14ac:dyDescent="0.35">
      <c r="A2845" s="2">
        <v>2844</v>
      </c>
      <c r="B2845" s="8" t="s">
        <v>2928</v>
      </c>
      <c r="C2845" s="8" t="s">
        <v>2929</v>
      </c>
      <c r="D2845" s="20" t="s">
        <v>2944</v>
      </c>
      <c r="E2845" s="12">
        <v>42385</v>
      </c>
      <c r="F2845" s="8" t="s">
        <v>14</v>
      </c>
      <c r="G2845" s="30" t="s">
        <v>14</v>
      </c>
      <c r="H2845" s="8" t="s">
        <v>14</v>
      </c>
    </row>
    <row r="2846" spans="1:8" ht="69.75" x14ac:dyDescent="0.35">
      <c r="A2846" s="2">
        <v>2845</v>
      </c>
      <c r="B2846" s="8" t="s">
        <v>2928</v>
      </c>
      <c r="C2846" s="8" t="s">
        <v>2929</v>
      </c>
      <c r="D2846" s="20" t="s">
        <v>2945</v>
      </c>
      <c r="E2846" s="12">
        <v>42385</v>
      </c>
      <c r="F2846" s="8" t="s">
        <v>12</v>
      </c>
      <c r="G2846" s="30" t="s">
        <v>12</v>
      </c>
      <c r="H2846" s="8" t="s">
        <v>12</v>
      </c>
    </row>
    <row r="2847" spans="1:8" ht="93" x14ac:dyDescent="0.35">
      <c r="A2847" s="2">
        <v>2846</v>
      </c>
      <c r="B2847" s="8" t="s">
        <v>2928</v>
      </c>
      <c r="C2847" s="8" t="s">
        <v>2929</v>
      </c>
      <c r="D2847" s="20" t="s">
        <v>2946</v>
      </c>
      <c r="E2847" s="12">
        <v>42385</v>
      </c>
      <c r="F2847" s="8" t="s">
        <v>14</v>
      </c>
      <c r="G2847" s="30" t="s">
        <v>14</v>
      </c>
      <c r="H2847" s="8" t="s">
        <v>14</v>
      </c>
    </row>
    <row r="2848" spans="1:8" ht="116.25" x14ac:dyDescent="0.35">
      <c r="A2848" s="2">
        <v>2847</v>
      </c>
      <c r="B2848" s="8" t="s">
        <v>2928</v>
      </c>
      <c r="C2848" s="8" t="s">
        <v>2929</v>
      </c>
      <c r="D2848" s="20" t="s">
        <v>2947</v>
      </c>
      <c r="E2848" s="12">
        <v>42385</v>
      </c>
      <c r="F2848" s="8" t="s">
        <v>8</v>
      </c>
      <c r="G2848" s="30" t="s">
        <v>8</v>
      </c>
      <c r="H2848" s="8" t="s">
        <v>8</v>
      </c>
    </row>
    <row r="2849" spans="1:8" ht="46.5" x14ac:dyDescent="0.35">
      <c r="A2849" s="2">
        <v>2848</v>
      </c>
      <c r="B2849" s="8" t="s">
        <v>2928</v>
      </c>
      <c r="C2849" s="8" t="s">
        <v>2929</v>
      </c>
      <c r="D2849" s="20" t="s">
        <v>2948</v>
      </c>
      <c r="E2849" s="12">
        <v>42385</v>
      </c>
      <c r="F2849" s="8" t="s">
        <v>12</v>
      </c>
      <c r="G2849" s="30" t="s">
        <v>12</v>
      </c>
      <c r="H2849" s="8" t="s">
        <v>12</v>
      </c>
    </row>
    <row r="2850" spans="1:8" ht="93" x14ac:dyDescent="0.35">
      <c r="A2850" s="2">
        <v>2849</v>
      </c>
      <c r="B2850" s="8" t="s">
        <v>2928</v>
      </c>
      <c r="C2850" s="8" t="s">
        <v>2929</v>
      </c>
      <c r="D2850" s="20" t="s">
        <v>2949</v>
      </c>
      <c r="E2850" s="12">
        <v>42385</v>
      </c>
      <c r="F2850" s="8" t="s">
        <v>12</v>
      </c>
      <c r="G2850" s="30" t="s">
        <v>12</v>
      </c>
      <c r="H2850" s="8" t="s">
        <v>12</v>
      </c>
    </row>
    <row r="2851" spans="1:8" ht="69.75" x14ac:dyDescent="0.35">
      <c r="A2851" s="2">
        <v>2850</v>
      </c>
      <c r="B2851" s="8" t="s">
        <v>2928</v>
      </c>
      <c r="C2851" s="8" t="s">
        <v>2929</v>
      </c>
      <c r="D2851" s="20" t="s">
        <v>2950</v>
      </c>
      <c r="E2851" s="12">
        <v>42385</v>
      </c>
      <c r="F2851" s="8" t="s">
        <v>8</v>
      </c>
      <c r="G2851" s="30" t="s">
        <v>8</v>
      </c>
      <c r="H2851" s="8" t="s">
        <v>8</v>
      </c>
    </row>
    <row r="2852" spans="1:8" ht="69.75" x14ac:dyDescent="0.35">
      <c r="A2852" s="2">
        <v>2851</v>
      </c>
      <c r="B2852" s="8" t="s">
        <v>2928</v>
      </c>
      <c r="C2852" s="8" t="s">
        <v>2929</v>
      </c>
      <c r="D2852" s="20" t="s">
        <v>2951</v>
      </c>
      <c r="E2852" s="12">
        <v>42385</v>
      </c>
      <c r="F2852" s="8" t="s">
        <v>12</v>
      </c>
      <c r="G2852" s="30" t="s">
        <v>12</v>
      </c>
      <c r="H2852" s="8" t="s">
        <v>12</v>
      </c>
    </row>
    <row r="2853" spans="1:8" ht="46.5" x14ac:dyDescent="0.35">
      <c r="A2853" s="2">
        <v>2852</v>
      </c>
      <c r="B2853" s="8" t="s">
        <v>2928</v>
      </c>
      <c r="C2853" s="8" t="s">
        <v>2929</v>
      </c>
      <c r="D2853" s="20" t="s">
        <v>2952</v>
      </c>
      <c r="E2853" s="12">
        <v>42385</v>
      </c>
      <c r="F2853" s="8" t="s">
        <v>8</v>
      </c>
      <c r="G2853" s="30" t="s">
        <v>8</v>
      </c>
      <c r="H2853" s="8" t="s">
        <v>8</v>
      </c>
    </row>
    <row r="2854" spans="1:8" ht="69.75" x14ac:dyDescent="0.35">
      <c r="A2854" s="2">
        <v>2853</v>
      </c>
      <c r="B2854" s="8" t="s">
        <v>2928</v>
      </c>
      <c r="C2854" s="8" t="s">
        <v>2929</v>
      </c>
      <c r="D2854" s="20" t="s">
        <v>2953</v>
      </c>
      <c r="E2854" s="12">
        <v>42385</v>
      </c>
      <c r="F2854" s="8" t="s">
        <v>12</v>
      </c>
      <c r="G2854" s="30" t="s">
        <v>12</v>
      </c>
      <c r="H2854" s="8" t="s">
        <v>12</v>
      </c>
    </row>
    <row r="2855" spans="1:8" ht="46.5" x14ac:dyDescent="0.35">
      <c r="A2855" s="2">
        <v>2854</v>
      </c>
      <c r="B2855" s="8" t="s">
        <v>2928</v>
      </c>
      <c r="C2855" s="8" t="s">
        <v>2929</v>
      </c>
      <c r="D2855" s="20" t="s">
        <v>2954</v>
      </c>
      <c r="E2855" s="12">
        <v>42385</v>
      </c>
      <c r="F2855" s="8" t="s">
        <v>12</v>
      </c>
      <c r="G2855" s="30" t="s">
        <v>12</v>
      </c>
      <c r="H2855" s="8" t="s">
        <v>12</v>
      </c>
    </row>
    <row r="2856" spans="1:8" ht="46.5" x14ac:dyDescent="0.35">
      <c r="A2856" s="2">
        <v>2855</v>
      </c>
      <c r="B2856" s="8" t="s">
        <v>2928</v>
      </c>
      <c r="C2856" s="8" t="s">
        <v>2929</v>
      </c>
      <c r="D2856" s="20" t="s">
        <v>2955</v>
      </c>
      <c r="E2856" s="12">
        <v>42385</v>
      </c>
      <c r="F2856" s="8" t="s">
        <v>12</v>
      </c>
      <c r="G2856" s="30" t="s">
        <v>12</v>
      </c>
      <c r="H2856" s="8" t="s">
        <v>12</v>
      </c>
    </row>
    <row r="2857" spans="1:8" ht="46.5" x14ac:dyDescent="0.35">
      <c r="A2857" s="2">
        <v>2856</v>
      </c>
      <c r="B2857" s="8" t="s">
        <v>2928</v>
      </c>
      <c r="C2857" s="8" t="s">
        <v>2929</v>
      </c>
      <c r="D2857" s="20" t="s">
        <v>2956</v>
      </c>
      <c r="E2857" s="12">
        <v>42385</v>
      </c>
      <c r="F2857" s="8" t="s">
        <v>12</v>
      </c>
      <c r="G2857" s="30" t="s">
        <v>12</v>
      </c>
      <c r="H2857" s="8" t="s">
        <v>12</v>
      </c>
    </row>
    <row r="2858" spans="1:8" ht="46.5" x14ac:dyDescent="0.35">
      <c r="A2858" s="2">
        <v>2857</v>
      </c>
      <c r="B2858" s="8" t="s">
        <v>2928</v>
      </c>
      <c r="C2858" s="8" t="s">
        <v>2929</v>
      </c>
      <c r="D2858" s="20" t="s">
        <v>2957</v>
      </c>
      <c r="E2858" s="12">
        <v>42385</v>
      </c>
      <c r="F2858" s="8" t="s">
        <v>8</v>
      </c>
      <c r="G2858" s="30" t="s">
        <v>12</v>
      </c>
      <c r="H2858" s="8" t="s">
        <v>12</v>
      </c>
    </row>
    <row r="2859" spans="1:8" ht="186" x14ac:dyDescent="0.35">
      <c r="A2859" s="2">
        <v>2858</v>
      </c>
      <c r="B2859" s="8" t="s">
        <v>2928</v>
      </c>
      <c r="C2859" s="8" t="s">
        <v>2929</v>
      </c>
      <c r="D2859" s="20" t="s">
        <v>2958</v>
      </c>
      <c r="E2859" s="12">
        <v>42385</v>
      </c>
      <c r="F2859" s="8" t="s">
        <v>12</v>
      </c>
      <c r="G2859" s="30" t="s">
        <v>8</v>
      </c>
      <c r="H2859" s="8" t="s">
        <v>12</v>
      </c>
    </row>
    <row r="2860" spans="1:8" ht="93" x14ac:dyDescent="0.35">
      <c r="A2860" s="2">
        <v>2859</v>
      </c>
      <c r="B2860" s="8" t="s">
        <v>2928</v>
      </c>
      <c r="C2860" s="8" t="s">
        <v>2929</v>
      </c>
      <c r="D2860" s="20" t="s">
        <v>2959</v>
      </c>
      <c r="E2860" s="12">
        <v>42385</v>
      </c>
      <c r="F2860" s="8" t="s">
        <v>14</v>
      </c>
      <c r="G2860" s="30" t="s">
        <v>14</v>
      </c>
      <c r="H2860" s="8" t="s">
        <v>14</v>
      </c>
    </row>
    <row r="2861" spans="1:8" ht="46.5" x14ac:dyDescent="0.35">
      <c r="A2861" s="2">
        <v>2860</v>
      </c>
      <c r="B2861" s="8" t="s">
        <v>2928</v>
      </c>
      <c r="C2861" s="8" t="s">
        <v>2929</v>
      </c>
      <c r="D2861" s="20" t="s">
        <v>2960</v>
      </c>
      <c r="E2861" s="12">
        <v>42385</v>
      </c>
      <c r="F2861" s="8" t="s">
        <v>8</v>
      </c>
      <c r="G2861" s="30" t="s">
        <v>8</v>
      </c>
      <c r="H2861" s="8" t="s">
        <v>8</v>
      </c>
    </row>
    <row r="2862" spans="1:8" ht="46.5" x14ac:dyDescent="0.35">
      <c r="A2862" s="2">
        <v>2861</v>
      </c>
      <c r="B2862" s="8" t="s">
        <v>2928</v>
      </c>
      <c r="C2862" s="8" t="s">
        <v>2929</v>
      </c>
      <c r="D2862" s="20" t="s">
        <v>2961</v>
      </c>
      <c r="E2862" s="12">
        <v>42385</v>
      </c>
      <c r="F2862" s="8" t="s">
        <v>14</v>
      </c>
      <c r="G2862" s="30" t="s">
        <v>14</v>
      </c>
      <c r="H2862" s="8" t="s">
        <v>14</v>
      </c>
    </row>
    <row r="2863" spans="1:8" ht="46.5" x14ac:dyDescent="0.35">
      <c r="A2863" s="2">
        <v>2862</v>
      </c>
      <c r="B2863" s="8" t="s">
        <v>2928</v>
      </c>
      <c r="C2863" s="8" t="s">
        <v>2929</v>
      </c>
      <c r="D2863" s="20" t="s">
        <v>2962</v>
      </c>
      <c r="E2863" s="12">
        <v>42385</v>
      </c>
      <c r="F2863" s="8" t="s">
        <v>14</v>
      </c>
      <c r="G2863" s="30" t="s">
        <v>14</v>
      </c>
      <c r="H2863" s="8" t="s">
        <v>14</v>
      </c>
    </row>
    <row r="2864" spans="1:8" ht="69.75" x14ac:dyDescent="0.35">
      <c r="A2864" s="2">
        <v>2863</v>
      </c>
      <c r="B2864" s="8" t="s">
        <v>2928</v>
      </c>
      <c r="C2864" s="8" t="s">
        <v>2929</v>
      </c>
      <c r="D2864" s="20" t="s">
        <v>2963</v>
      </c>
      <c r="E2864" s="12">
        <v>42385</v>
      </c>
      <c r="F2864" s="8" t="s">
        <v>8</v>
      </c>
      <c r="G2864" s="30" t="s">
        <v>8</v>
      </c>
      <c r="H2864" s="8" t="s">
        <v>8</v>
      </c>
    </row>
    <row r="2865" spans="1:8" ht="46.5" x14ac:dyDescent="0.35">
      <c r="A2865" s="2">
        <v>2864</v>
      </c>
      <c r="B2865" s="8" t="s">
        <v>2928</v>
      </c>
      <c r="C2865" s="8" t="s">
        <v>2929</v>
      </c>
      <c r="D2865" s="20" t="s">
        <v>2964</v>
      </c>
      <c r="E2865" s="12">
        <v>42385</v>
      </c>
      <c r="F2865" s="8" t="s">
        <v>12</v>
      </c>
      <c r="G2865" s="30" t="s">
        <v>12</v>
      </c>
      <c r="H2865" s="8" t="s">
        <v>12</v>
      </c>
    </row>
    <row r="2866" spans="1:8" ht="69.75" x14ac:dyDescent="0.35">
      <c r="A2866" s="2">
        <v>2865</v>
      </c>
      <c r="B2866" s="8" t="s">
        <v>2928</v>
      </c>
      <c r="C2866" s="8" t="s">
        <v>2929</v>
      </c>
      <c r="D2866" s="20" t="s">
        <v>2965</v>
      </c>
      <c r="E2866" s="12">
        <v>42385</v>
      </c>
      <c r="F2866" s="8" t="s">
        <v>14</v>
      </c>
      <c r="G2866" s="30" t="s">
        <v>14</v>
      </c>
      <c r="H2866" s="8" t="s">
        <v>14</v>
      </c>
    </row>
    <row r="2867" spans="1:8" ht="46.5" x14ac:dyDescent="0.35">
      <c r="A2867" s="2">
        <v>2866</v>
      </c>
      <c r="B2867" s="8" t="s">
        <v>2928</v>
      </c>
      <c r="C2867" s="8" t="s">
        <v>2929</v>
      </c>
      <c r="D2867" s="20" t="s">
        <v>2966</v>
      </c>
      <c r="E2867" s="12">
        <v>42385</v>
      </c>
      <c r="F2867" s="8" t="s">
        <v>12</v>
      </c>
      <c r="G2867" s="30" t="s">
        <v>12</v>
      </c>
      <c r="H2867" s="8" t="s">
        <v>12</v>
      </c>
    </row>
    <row r="2868" spans="1:8" ht="46.5" x14ac:dyDescent="0.35">
      <c r="A2868" s="2">
        <v>2867</v>
      </c>
      <c r="B2868" s="8" t="s">
        <v>2928</v>
      </c>
      <c r="C2868" s="8" t="s">
        <v>2929</v>
      </c>
      <c r="D2868" s="20" t="s">
        <v>2967</v>
      </c>
      <c r="E2868" s="12">
        <v>42385</v>
      </c>
      <c r="F2868" s="8" t="s">
        <v>12</v>
      </c>
      <c r="G2868" s="30" t="s">
        <v>12</v>
      </c>
      <c r="H2868" s="8" t="s">
        <v>12</v>
      </c>
    </row>
    <row r="2869" spans="1:8" ht="46.5" x14ac:dyDescent="0.35">
      <c r="A2869" s="2">
        <v>2868</v>
      </c>
      <c r="B2869" s="8" t="s">
        <v>2928</v>
      </c>
      <c r="C2869" s="8" t="s">
        <v>2929</v>
      </c>
      <c r="D2869" s="20" t="s">
        <v>2968</v>
      </c>
      <c r="E2869" s="12">
        <v>42385</v>
      </c>
      <c r="F2869" s="8" t="s">
        <v>14</v>
      </c>
      <c r="G2869" s="30" t="s">
        <v>14</v>
      </c>
      <c r="H2869" s="8" t="s">
        <v>14</v>
      </c>
    </row>
    <row r="2870" spans="1:8" ht="46.5" x14ac:dyDescent="0.35">
      <c r="A2870" s="2">
        <v>2869</v>
      </c>
      <c r="B2870" s="8" t="s">
        <v>2928</v>
      </c>
      <c r="C2870" s="8" t="s">
        <v>2929</v>
      </c>
      <c r="D2870" s="22" t="s">
        <v>2969</v>
      </c>
      <c r="E2870" s="12">
        <v>42385</v>
      </c>
      <c r="F2870" s="8" t="s">
        <v>12</v>
      </c>
      <c r="G2870" s="30" t="s">
        <v>12</v>
      </c>
      <c r="H2870" s="8" t="s">
        <v>12</v>
      </c>
    </row>
    <row r="2871" spans="1:8" ht="46.5" x14ac:dyDescent="0.35">
      <c r="A2871" s="2">
        <v>2870</v>
      </c>
      <c r="B2871" s="8" t="s">
        <v>2928</v>
      </c>
      <c r="C2871" s="8" t="s">
        <v>2929</v>
      </c>
      <c r="D2871" s="20" t="s">
        <v>2970</v>
      </c>
      <c r="E2871" s="12">
        <v>42385</v>
      </c>
      <c r="F2871" s="8" t="s">
        <v>14</v>
      </c>
      <c r="G2871" s="30" t="s">
        <v>14</v>
      </c>
      <c r="H2871" s="8" t="s">
        <v>14</v>
      </c>
    </row>
    <row r="2872" spans="1:8" ht="46.5" x14ac:dyDescent="0.35">
      <c r="A2872" s="2">
        <v>2871</v>
      </c>
      <c r="B2872" s="8" t="s">
        <v>2928</v>
      </c>
      <c r="C2872" s="8" t="s">
        <v>2929</v>
      </c>
      <c r="D2872" s="20" t="s">
        <v>2971</v>
      </c>
      <c r="E2872" s="12">
        <v>42385</v>
      </c>
      <c r="F2872" s="8" t="s">
        <v>8</v>
      </c>
      <c r="G2872" s="30" t="s">
        <v>8</v>
      </c>
      <c r="H2872" s="8" t="s">
        <v>8</v>
      </c>
    </row>
    <row r="2873" spans="1:8" ht="69.75" x14ac:dyDescent="0.35">
      <c r="A2873" s="2">
        <v>2872</v>
      </c>
      <c r="B2873" s="8" t="s">
        <v>2928</v>
      </c>
      <c r="C2873" s="8" t="s">
        <v>2929</v>
      </c>
      <c r="D2873" s="20" t="s">
        <v>2972</v>
      </c>
      <c r="E2873" s="12">
        <v>42385</v>
      </c>
      <c r="F2873" s="8" t="s">
        <v>12</v>
      </c>
      <c r="G2873" s="30" t="s">
        <v>12</v>
      </c>
      <c r="H2873" s="8" t="s">
        <v>12</v>
      </c>
    </row>
    <row r="2874" spans="1:8" ht="69.75" x14ac:dyDescent="0.35">
      <c r="A2874" s="2">
        <v>2873</v>
      </c>
      <c r="B2874" s="8" t="s">
        <v>2928</v>
      </c>
      <c r="C2874" s="8" t="s">
        <v>2929</v>
      </c>
      <c r="D2874" s="20" t="s">
        <v>2973</v>
      </c>
      <c r="E2874" s="12">
        <v>42385</v>
      </c>
      <c r="F2874" s="8" t="s">
        <v>12</v>
      </c>
      <c r="G2874" s="30" t="s">
        <v>12</v>
      </c>
      <c r="H2874" s="8" t="s">
        <v>12</v>
      </c>
    </row>
    <row r="2875" spans="1:8" ht="46.5" x14ac:dyDescent="0.35">
      <c r="A2875" s="2">
        <v>2874</v>
      </c>
      <c r="B2875" s="8" t="s">
        <v>2928</v>
      </c>
      <c r="C2875" s="8" t="s">
        <v>2929</v>
      </c>
      <c r="D2875" s="20" t="s">
        <v>2974</v>
      </c>
      <c r="E2875" s="12">
        <v>42385</v>
      </c>
      <c r="F2875" s="8" t="s">
        <v>12</v>
      </c>
      <c r="G2875" s="30" t="s">
        <v>12</v>
      </c>
      <c r="H2875" s="8" t="s">
        <v>12</v>
      </c>
    </row>
    <row r="2876" spans="1:8" ht="69.75" x14ac:dyDescent="0.35">
      <c r="A2876" s="2">
        <v>2875</v>
      </c>
      <c r="B2876" s="8" t="s">
        <v>2928</v>
      </c>
      <c r="C2876" s="8" t="s">
        <v>2929</v>
      </c>
      <c r="D2876" s="20" t="s">
        <v>2975</v>
      </c>
      <c r="E2876" s="12">
        <v>42385</v>
      </c>
      <c r="F2876" s="8" t="s">
        <v>14</v>
      </c>
      <c r="G2876" s="30" t="s">
        <v>14</v>
      </c>
      <c r="H2876" s="8" t="s">
        <v>14</v>
      </c>
    </row>
    <row r="2877" spans="1:8" ht="23.25" x14ac:dyDescent="0.35">
      <c r="A2877" s="2">
        <v>2876</v>
      </c>
      <c r="B2877" s="8" t="s">
        <v>2928</v>
      </c>
      <c r="C2877" s="8" t="s">
        <v>2929</v>
      </c>
      <c r="D2877" s="20" t="s">
        <v>2976</v>
      </c>
      <c r="E2877" s="12">
        <v>42385</v>
      </c>
      <c r="F2877" s="8" t="s">
        <v>8</v>
      </c>
      <c r="G2877" s="30" t="s">
        <v>8</v>
      </c>
      <c r="H2877" s="8" t="s">
        <v>8</v>
      </c>
    </row>
    <row r="2878" spans="1:8" ht="46.5" x14ac:dyDescent="0.35">
      <c r="A2878" s="2">
        <v>2877</v>
      </c>
      <c r="B2878" s="8" t="s">
        <v>2928</v>
      </c>
      <c r="C2878" s="8" t="s">
        <v>2929</v>
      </c>
      <c r="D2878" s="20" t="s">
        <v>2977</v>
      </c>
      <c r="E2878" s="12">
        <v>42385</v>
      </c>
      <c r="F2878" s="8" t="s">
        <v>8</v>
      </c>
      <c r="G2878" s="30" t="s">
        <v>8</v>
      </c>
      <c r="H2878" s="8" t="s">
        <v>8</v>
      </c>
    </row>
    <row r="2879" spans="1:8" ht="186" x14ac:dyDescent="0.35">
      <c r="A2879" s="2">
        <v>2878</v>
      </c>
      <c r="B2879" s="8" t="s">
        <v>2928</v>
      </c>
      <c r="C2879" s="8" t="s">
        <v>2929</v>
      </c>
      <c r="D2879" s="20" t="s">
        <v>2978</v>
      </c>
      <c r="E2879" s="12">
        <v>42385</v>
      </c>
      <c r="F2879" s="8" t="s">
        <v>14</v>
      </c>
      <c r="G2879" s="30" t="s">
        <v>14</v>
      </c>
      <c r="H2879" s="8" t="s">
        <v>14</v>
      </c>
    </row>
    <row r="2880" spans="1:8" ht="46.5" x14ac:dyDescent="0.35">
      <c r="A2880" s="2">
        <v>2879</v>
      </c>
      <c r="B2880" s="8" t="s">
        <v>2928</v>
      </c>
      <c r="C2880" s="8" t="s">
        <v>2929</v>
      </c>
      <c r="D2880" s="20" t="s">
        <v>2979</v>
      </c>
      <c r="E2880" s="12">
        <v>42385</v>
      </c>
      <c r="F2880" s="8" t="s">
        <v>12</v>
      </c>
      <c r="G2880" s="30" t="s">
        <v>12</v>
      </c>
      <c r="H2880" s="8" t="s">
        <v>12</v>
      </c>
    </row>
    <row r="2881" spans="1:8" ht="46.5" x14ac:dyDescent="0.35">
      <c r="A2881" s="2">
        <v>2880</v>
      </c>
      <c r="B2881" s="8" t="s">
        <v>2928</v>
      </c>
      <c r="C2881" s="8" t="s">
        <v>2929</v>
      </c>
      <c r="D2881" s="20" t="s">
        <v>2980</v>
      </c>
      <c r="E2881" s="12">
        <v>42385</v>
      </c>
      <c r="F2881" s="8" t="s">
        <v>12</v>
      </c>
      <c r="G2881" s="30" t="s">
        <v>8</v>
      </c>
      <c r="H2881" s="8" t="s">
        <v>8</v>
      </c>
    </row>
    <row r="2882" spans="1:8" ht="23.25" x14ac:dyDescent="0.35">
      <c r="A2882" s="2">
        <v>2881</v>
      </c>
      <c r="B2882" s="8" t="s">
        <v>2928</v>
      </c>
      <c r="C2882" s="8" t="s">
        <v>2929</v>
      </c>
      <c r="D2882" s="20" t="s">
        <v>2114</v>
      </c>
      <c r="E2882" s="12">
        <v>42385</v>
      </c>
      <c r="F2882" s="8" t="s">
        <v>8</v>
      </c>
      <c r="G2882" s="30" t="s">
        <v>8</v>
      </c>
      <c r="H2882" s="8" t="s">
        <v>8</v>
      </c>
    </row>
    <row r="2883" spans="1:8" ht="46.5" x14ac:dyDescent="0.35">
      <c r="A2883" s="2">
        <v>2882</v>
      </c>
      <c r="B2883" s="8" t="s">
        <v>2928</v>
      </c>
      <c r="C2883" s="8" t="s">
        <v>2929</v>
      </c>
      <c r="D2883" s="20" t="s">
        <v>2981</v>
      </c>
      <c r="E2883" s="12">
        <v>42385</v>
      </c>
      <c r="F2883" s="8" t="s">
        <v>8</v>
      </c>
      <c r="G2883" s="30" t="s">
        <v>8</v>
      </c>
      <c r="H2883" s="8" t="s">
        <v>8</v>
      </c>
    </row>
    <row r="2884" spans="1:8" ht="69.75" x14ac:dyDescent="0.35">
      <c r="A2884" s="2">
        <v>2883</v>
      </c>
      <c r="B2884" s="8" t="s">
        <v>2928</v>
      </c>
      <c r="C2884" s="8" t="s">
        <v>2929</v>
      </c>
      <c r="D2884" s="20" t="s">
        <v>2982</v>
      </c>
      <c r="E2884" s="12">
        <v>42385</v>
      </c>
      <c r="F2884" s="8" t="s">
        <v>14</v>
      </c>
      <c r="G2884" s="30" t="s">
        <v>14</v>
      </c>
      <c r="H2884" s="8" t="s">
        <v>14</v>
      </c>
    </row>
    <row r="2885" spans="1:8" ht="69.75" x14ac:dyDescent="0.35">
      <c r="A2885" s="2">
        <v>2884</v>
      </c>
      <c r="B2885" s="8" t="s">
        <v>2928</v>
      </c>
      <c r="C2885" s="8" t="s">
        <v>2929</v>
      </c>
      <c r="D2885" s="20" t="s">
        <v>2983</v>
      </c>
      <c r="E2885" s="12">
        <v>42385</v>
      </c>
      <c r="F2885" s="8" t="s">
        <v>12</v>
      </c>
      <c r="G2885" s="30" t="s">
        <v>12</v>
      </c>
      <c r="H2885" s="8" t="s">
        <v>12</v>
      </c>
    </row>
    <row r="2886" spans="1:8" ht="46.5" x14ac:dyDescent="0.35">
      <c r="A2886" s="2">
        <v>2885</v>
      </c>
      <c r="B2886" s="8" t="s">
        <v>2984</v>
      </c>
      <c r="C2886" s="8" t="s">
        <v>2985</v>
      </c>
      <c r="D2886" s="20" t="s">
        <v>2986</v>
      </c>
      <c r="E2886" s="12">
        <v>42385</v>
      </c>
      <c r="F2886" s="8" t="s">
        <v>8</v>
      </c>
      <c r="G2886" s="30" t="s">
        <v>8</v>
      </c>
      <c r="H2886" s="8" t="s">
        <v>8</v>
      </c>
    </row>
    <row r="2887" spans="1:8" ht="69.75" x14ac:dyDescent="0.35">
      <c r="A2887" s="2">
        <v>2886</v>
      </c>
      <c r="B2887" s="8" t="s">
        <v>2984</v>
      </c>
      <c r="C2887" s="8" t="s">
        <v>2985</v>
      </c>
      <c r="D2887" s="20" t="s">
        <v>2987</v>
      </c>
      <c r="E2887" s="12">
        <v>42385</v>
      </c>
      <c r="F2887" s="8" t="s">
        <v>12</v>
      </c>
      <c r="G2887" s="30" t="s">
        <v>12</v>
      </c>
      <c r="H2887" s="8" t="s">
        <v>12</v>
      </c>
    </row>
    <row r="2888" spans="1:8" ht="186" x14ac:dyDescent="0.35">
      <c r="A2888" s="2">
        <v>2887</v>
      </c>
      <c r="B2888" s="8" t="s">
        <v>2984</v>
      </c>
      <c r="C2888" s="8" t="s">
        <v>2985</v>
      </c>
      <c r="D2888" s="20" t="s">
        <v>2988</v>
      </c>
      <c r="E2888" s="12">
        <v>42385</v>
      </c>
      <c r="F2888" s="8" t="s">
        <v>8</v>
      </c>
      <c r="G2888" s="30" t="s">
        <v>8</v>
      </c>
      <c r="H2888" s="8" t="s">
        <v>8</v>
      </c>
    </row>
    <row r="2889" spans="1:8" ht="69.75" x14ac:dyDescent="0.35">
      <c r="A2889" s="2">
        <v>2888</v>
      </c>
      <c r="B2889" s="8" t="s">
        <v>2984</v>
      </c>
      <c r="C2889" s="8" t="s">
        <v>2985</v>
      </c>
      <c r="D2889" s="20" t="s">
        <v>2989</v>
      </c>
      <c r="E2889" s="12">
        <v>42385</v>
      </c>
      <c r="F2889" s="8" t="s">
        <v>8</v>
      </c>
      <c r="G2889" s="30" t="s">
        <v>12</v>
      </c>
      <c r="H2889" s="8" t="s">
        <v>8</v>
      </c>
    </row>
    <row r="2890" spans="1:8" ht="93" x14ac:dyDescent="0.35">
      <c r="A2890" s="2">
        <v>2889</v>
      </c>
      <c r="B2890" s="8" t="s">
        <v>2984</v>
      </c>
      <c r="C2890" s="8" t="s">
        <v>2985</v>
      </c>
      <c r="D2890" s="20" t="s">
        <v>2990</v>
      </c>
      <c r="E2890" s="12">
        <v>42385</v>
      </c>
      <c r="F2890" s="8" t="s">
        <v>8</v>
      </c>
      <c r="G2890" s="30" t="s">
        <v>8</v>
      </c>
      <c r="H2890" s="8" t="s">
        <v>8</v>
      </c>
    </row>
    <row r="2891" spans="1:8" ht="93" x14ac:dyDescent="0.35">
      <c r="A2891" s="2">
        <v>2890</v>
      </c>
      <c r="B2891" s="8" t="s">
        <v>2984</v>
      </c>
      <c r="C2891" s="8" t="s">
        <v>2985</v>
      </c>
      <c r="D2891" s="20" t="s">
        <v>2991</v>
      </c>
      <c r="E2891" s="12">
        <v>42385</v>
      </c>
      <c r="F2891" s="8" t="s">
        <v>14</v>
      </c>
      <c r="G2891" s="30" t="s">
        <v>12</v>
      </c>
      <c r="H2891" s="8" t="s">
        <v>14</v>
      </c>
    </row>
    <row r="2892" spans="1:8" ht="23.25" x14ac:dyDescent="0.35">
      <c r="A2892" s="2">
        <v>2891</v>
      </c>
      <c r="B2892" s="8" t="s">
        <v>2984</v>
      </c>
      <c r="C2892" s="8" t="s">
        <v>2985</v>
      </c>
      <c r="D2892" s="20" t="s">
        <v>2992</v>
      </c>
      <c r="E2892" s="12">
        <v>42385</v>
      </c>
      <c r="F2892" s="8" t="s">
        <v>12</v>
      </c>
      <c r="G2892" s="30" t="s">
        <v>12</v>
      </c>
      <c r="H2892" s="8" t="s">
        <v>12</v>
      </c>
    </row>
    <row r="2893" spans="1:8" ht="23.25" x14ac:dyDescent="0.35">
      <c r="A2893" s="2">
        <v>2892</v>
      </c>
      <c r="B2893" s="8" t="s">
        <v>2984</v>
      </c>
      <c r="C2893" s="8" t="s">
        <v>2985</v>
      </c>
      <c r="D2893" s="20" t="s">
        <v>2993</v>
      </c>
      <c r="E2893" s="12">
        <v>42385</v>
      </c>
      <c r="F2893" s="8" t="s">
        <v>8</v>
      </c>
      <c r="G2893" s="30" t="s">
        <v>8</v>
      </c>
      <c r="H2893" s="8" t="s">
        <v>8</v>
      </c>
    </row>
    <row r="2894" spans="1:8" ht="162.75" x14ac:dyDescent="0.35">
      <c r="A2894" s="2">
        <v>2893</v>
      </c>
      <c r="B2894" s="8" t="s">
        <v>2984</v>
      </c>
      <c r="C2894" s="8" t="s">
        <v>2985</v>
      </c>
      <c r="D2894" s="20" t="s">
        <v>2994</v>
      </c>
      <c r="E2894" s="12">
        <v>42385</v>
      </c>
      <c r="F2894" s="8" t="s">
        <v>14</v>
      </c>
      <c r="G2894" s="30" t="s">
        <v>12</v>
      </c>
      <c r="H2894" s="8" t="s">
        <v>14</v>
      </c>
    </row>
    <row r="2895" spans="1:8" ht="69.75" x14ac:dyDescent="0.35">
      <c r="A2895" s="2">
        <v>2894</v>
      </c>
      <c r="B2895" s="8" t="s">
        <v>2984</v>
      </c>
      <c r="C2895" s="8" t="s">
        <v>2985</v>
      </c>
      <c r="D2895" s="20" t="s">
        <v>2995</v>
      </c>
      <c r="E2895" s="12">
        <v>42385</v>
      </c>
      <c r="F2895" s="8" t="s">
        <v>8</v>
      </c>
      <c r="G2895" s="30" t="s">
        <v>8</v>
      </c>
      <c r="H2895" s="8" t="s">
        <v>8</v>
      </c>
    </row>
    <row r="2896" spans="1:8" ht="69.75" x14ac:dyDescent="0.35">
      <c r="A2896" s="2">
        <v>2895</v>
      </c>
      <c r="B2896" s="8" t="s">
        <v>2984</v>
      </c>
      <c r="C2896" s="8" t="s">
        <v>2985</v>
      </c>
      <c r="D2896" s="20" t="s">
        <v>2996</v>
      </c>
      <c r="E2896" s="12">
        <v>42385</v>
      </c>
      <c r="F2896" s="8" t="s">
        <v>12</v>
      </c>
      <c r="G2896" s="30" t="s">
        <v>12</v>
      </c>
      <c r="H2896" s="8" t="s">
        <v>12</v>
      </c>
    </row>
    <row r="2897" spans="1:8" ht="116.25" x14ac:dyDescent="0.35">
      <c r="A2897" s="2">
        <v>2896</v>
      </c>
      <c r="B2897" s="8" t="s">
        <v>2984</v>
      </c>
      <c r="C2897" s="8" t="s">
        <v>2985</v>
      </c>
      <c r="D2897" s="20" t="s">
        <v>2997</v>
      </c>
      <c r="E2897" s="12">
        <v>42385</v>
      </c>
      <c r="F2897" s="8" t="s">
        <v>14</v>
      </c>
      <c r="G2897" s="30" t="s">
        <v>12</v>
      </c>
      <c r="H2897" s="8" t="s">
        <v>14</v>
      </c>
    </row>
    <row r="2898" spans="1:8" ht="46.5" x14ac:dyDescent="0.35">
      <c r="A2898" s="2">
        <v>2897</v>
      </c>
      <c r="B2898" s="8" t="s">
        <v>2984</v>
      </c>
      <c r="C2898" s="8" t="s">
        <v>2985</v>
      </c>
      <c r="D2898" s="20" t="s">
        <v>2998</v>
      </c>
      <c r="E2898" s="12">
        <v>42385</v>
      </c>
      <c r="F2898" s="8" t="s">
        <v>8</v>
      </c>
      <c r="G2898" s="30" t="s">
        <v>12</v>
      </c>
      <c r="H2898" s="8" t="s">
        <v>8</v>
      </c>
    </row>
    <row r="2899" spans="1:8" ht="46.5" x14ac:dyDescent="0.35">
      <c r="A2899" s="2">
        <v>2898</v>
      </c>
      <c r="B2899" s="8" t="s">
        <v>2984</v>
      </c>
      <c r="C2899" s="8" t="s">
        <v>2985</v>
      </c>
      <c r="D2899" s="20" t="s">
        <v>2999</v>
      </c>
      <c r="E2899" s="12">
        <v>42385</v>
      </c>
      <c r="F2899" s="8" t="s">
        <v>8</v>
      </c>
      <c r="G2899" s="30" t="s">
        <v>12</v>
      </c>
      <c r="H2899" s="8" t="s">
        <v>8</v>
      </c>
    </row>
    <row r="2900" spans="1:8" ht="93" x14ac:dyDescent="0.35">
      <c r="A2900" s="2">
        <v>2899</v>
      </c>
      <c r="B2900" s="8" t="s">
        <v>2984</v>
      </c>
      <c r="C2900" s="8" t="s">
        <v>2985</v>
      </c>
      <c r="D2900" s="20" t="s">
        <v>3000</v>
      </c>
      <c r="E2900" s="12">
        <v>42385</v>
      </c>
      <c r="F2900" s="8" t="s">
        <v>12</v>
      </c>
      <c r="G2900" s="30" t="s">
        <v>8</v>
      </c>
      <c r="H2900" s="8" t="s">
        <v>12</v>
      </c>
    </row>
    <row r="2901" spans="1:8" ht="46.5" x14ac:dyDescent="0.35">
      <c r="A2901" s="2">
        <v>2900</v>
      </c>
      <c r="B2901" s="8" t="s">
        <v>2984</v>
      </c>
      <c r="C2901" s="8" t="s">
        <v>2985</v>
      </c>
      <c r="D2901" s="20" t="s">
        <v>3001</v>
      </c>
      <c r="E2901" s="12">
        <v>42385</v>
      </c>
      <c r="F2901" s="8" t="s">
        <v>12</v>
      </c>
      <c r="G2901" s="30" t="s">
        <v>12</v>
      </c>
      <c r="H2901" s="8" t="s">
        <v>12</v>
      </c>
    </row>
    <row r="2902" spans="1:8" ht="69.75" x14ac:dyDescent="0.35">
      <c r="A2902" s="2">
        <v>2901</v>
      </c>
      <c r="B2902" s="8" t="s">
        <v>2984</v>
      </c>
      <c r="C2902" s="8" t="s">
        <v>2985</v>
      </c>
      <c r="D2902" s="20" t="s">
        <v>3002</v>
      </c>
      <c r="E2902" s="12">
        <v>42385</v>
      </c>
      <c r="F2902" s="8" t="s">
        <v>12</v>
      </c>
      <c r="G2902" s="30" t="s">
        <v>12</v>
      </c>
      <c r="H2902" s="8" t="s">
        <v>12</v>
      </c>
    </row>
    <row r="2903" spans="1:8" ht="93" x14ac:dyDescent="0.35">
      <c r="A2903" s="2">
        <v>2902</v>
      </c>
      <c r="B2903" s="8" t="s">
        <v>2984</v>
      </c>
      <c r="C2903" s="8" t="s">
        <v>2985</v>
      </c>
      <c r="D2903" s="20" t="s">
        <v>3003</v>
      </c>
      <c r="E2903" s="12">
        <v>42385</v>
      </c>
      <c r="F2903" s="8" t="s">
        <v>8</v>
      </c>
      <c r="G2903" s="30" t="s">
        <v>8</v>
      </c>
      <c r="H2903" s="8" t="s">
        <v>8</v>
      </c>
    </row>
    <row r="2904" spans="1:8" ht="46.5" x14ac:dyDescent="0.35">
      <c r="A2904" s="2">
        <v>2903</v>
      </c>
      <c r="B2904" s="8" t="s">
        <v>2984</v>
      </c>
      <c r="C2904" s="8" t="s">
        <v>2985</v>
      </c>
      <c r="D2904" s="20" t="s">
        <v>3004</v>
      </c>
      <c r="E2904" s="12">
        <v>42385</v>
      </c>
      <c r="F2904" s="8" t="s">
        <v>14</v>
      </c>
      <c r="G2904" s="30" t="s">
        <v>12</v>
      </c>
      <c r="H2904" s="8" t="s">
        <v>14</v>
      </c>
    </row>
    <row r="2905" spans="1:8" ht="139.5" x14ac:dyDescent="0.35">
      <c r="A2905" s="2">
        <v>2904</v>
      </c>
      <c r="B2905" s="8" t="s">
        <v>2984</v>
      </c>
      <c r="C2905" s="8" t="s">
        <v>2985</v>
      </c>
      <c r="D2905" s="20" t="s">
        <v>3005</v>
      </c>
      <c r="E2905" s="12">
        <v>42385</v>
      </c>
      <c r="F2905" s="8" t="s">
        <v>12</v>
      </c>
      <c r="G2905" s="30" t="s">
        <v>8</v>
      </c>
      <c r="H2905" s="8" t="s">
        <v>8</v>
      </c>
    </row>
    <row r="2906" spans="1:8" ht="23.25" x14ac:dyDescent="0.35">
      <c r="A2906" s="2">
        <v>2905</v>
      </c>
      <c r="B2906" s="8" t="s">
        <v>2984</v>
      </c>
      <c r="C2906" s="8" t="s">
        <v>2985</v>
      </c>
      <c r="D2906" s="20" t="s">
        <v>3006</v>
      </c>
      <c r="E2906" s="12">
        <v>42385</v>
      </c>
      <c r="F2906" s="8" t="s">
        <v>8</v>
      </c>
      <c r="G2906" s="30" t="s">
        <v>8</v>
      </c>
      <c r="H2906" s="8" t="s">
        <v>8</v>
      </c>
    </row>
    <row r="2907" spans="1:8" ht="116.25" x14ac:dyDescent="0.35">
      <c r="A2907" s="2">
        <v>2906</v>
      </c>
      <c r="B2907" s="8" t="s">
        <v>2984</v>
      </c>
      <c r="C2907" s="8" t="s">
        <v>2985</v>
      </c>
      <c r="D2907" s="20" t="s">
        <v>3007</v>
      </c>
      <c r="E2907" s="12">
        <v>42385</v>
      </c>
      <c r="F2907" s="8" t="s">
        <v>8</v>
      </c>
      <c r="G2907" s="30" t="s">
        <v>8</v>
      </c>
      <c r="H2907" s="8" t="s">
        <v>8</v>
      </c>
    </row>
    <row r="2908" spans="1:8" ht="23.25" x14ac:dyDescent="0.35">
      <c r="A2908" s="2">
        <v>2907</v>
      </c>
      <c r="B2908" s="8" t="s">
        <v>2984</v>
      </c>
      <c r="C2908" s="8" t="s">
        <v>2985</v>
      </c>
      <c r="D2908" s="20" t="s">
        <v>3008</v>
      </c>
      <c r="E2908" s="12">
        <v>42385</v>
      </c>
      <c r="F2908" s="8" t="s">
        <v>8</v>
      </c>
      <c r="G2908" s="30" t="s">
        <v>8</v>
      </c>
      <c r="H2908" s="8" t="s">
        <v>8</v>
      </c>
    </row>
    <row r="2909" spans="1:8" ht="46.5" x14ac:dyDescent="0.35">
      <c r="A2909" s="2">
        <v>2908</v>
      </c>
      <c r="B2909" s="8" t="s">
        <v>2984</v>
      </c>
      <c r="C2909" s="8" t="s">
        <v>2985</v>
      </c>
      <c r="D2909" s="20" t="s">
        <v>3009</v>
      </c>
      <c r="E2909" s="12">
        <v>42385</v>
      </c>
      <c r="F2909" s="8" t="s">
        <v>12</v>
      </c>
      <c r="G2909" s="30" t="s">
        <v>12</v>
      </c>
      <c r="H2909" s="8" t="s">
        <v>12</v>
      </c>
    </row>
    <row r="2910" spans="1:8" ht="116.25" x14ac:dyDescent="0.35">
      <c r="A2910" s="2">
        <v>2909</v>
      </c>
      <c r="B2910" s="8" t="s">
        <v>2984</v>
      </c>
      <c r="C2910" s="8" t="s">
        <v>2985</v>
      </c>
      <c r="D2910" s="20" t="s">
        <v>3010</v>
      </c>
      <c r="E2910" s="12">
        <v>42385</v>
      </c>
      <c r="F2910" s="8" t="s">
        <v>12</v>
      </c>
      <c r="G2910" s="30" t="s">
        <v>12</v>
      </c>
      <c r="H2910" s="8" t="s">
        <v>12</v>
      </c>
    </row>
    <row r="2911" spans="1:8" ht="46.5" x14ac:dyDescent="0.35">
      <c r="A2911" s="2">
        <v>2910</v>
      </c>
      <c r="B2911" s="8" t="s">
        <v>2984</v>
      </c>
      <c r="C2911" s="8" t="s">
        <v>2985</v>
      </c>
      <c r="D2911" s="20" t="s">
        <v>3011</v>
      </c>
      <c r="E2911" s="12">
        <v>42385</v>
      </c>
      <c r="F2911" s="8" t="s">
        <v>8</v>
      </c>
      <c r="G2911" s="30" t="s">
        <v>8</v>
      </c>
      <c r="H2911" s="8" t="s">
        <v>8</v>
      </c>
    </row>
    <row r="2912" spans="1:8" ht="46.5" x14ac:dyDescent="0.35">
      <c r="A2912" s="2">
        <v>2911</v>
      </c>
      <c r="B2912" s="8" t="s">
        <v>2984</v>
      </c>
      <c r="C2912" s="8" t="s">
        <v>2985</v>
      </c>
      <c r="D2912" s="20" t="s">
        <v>3012</v>
      </c>
      <c r="E2912" s="12">
        <v>42385</v>
      </c>
      <c r="F2912" s="8" t="s">
        <v>12</v>
      </c>
      <c r="G2912" s="30" t="s">
        <v>12</v>
      </c>
      <c r="H2912" s="8" t="s">
        <v>12</v>
      </c>
    </row>
    <row r="2913" spans="1:8" ht="162.75" x14ac:dyDescent="0.35">
      <c r="A2913" s="2">
        <v>2912</v>
      </c>
      <c r="B2913" s="8" t="s">
        <v>2984</v>
      </c>
      <c r="C2913" s="8" t="s">
        <v>2985</v>
      </c>
      <c r="D2913" s="20" t="s">
        <v>3013</v>
      </c>
      <c r="E2913" s="12">
        <v>42385</v>
      </c>
      <c r="F2913" s="8" t="s">
        <v>8</v>
      </c>
      <c r="G2913" s="30" t="s">
        <v>8</v>
      </c>
      <c r="H2913" s="8" t="s">
        <v>8</v>
      </c>
    </row>
    <row r="2914" spans="1:8" ht="69.75" x14ac:dyDescent="0.35">
      <c r="A2914" s="2">
        <v>2913</v>
      </c>
      <c r="B2914" s="8" t="s">
        <v>2984</v>
      </c>
      <c r="C2914" s="8" t="s">
        <v>2985</v>
      </c>
      <c r="D2914" s="20" t="s">
        <v>3014</v>
      </c>
      <c r="E2914" s="12">
        <v>42385</v>
      </c>
      <c r="F2914" s="8" t="s">
        <v>8</v>
      </c>
      <c r="G2914" s="30" t="s">
        <v>8</v>
      </c>
      <c r="H2914" s="8" t="s">
        <v>8</v>
      </c>
    </row>
    <row r="2915" spans="1:8" ht="186" x14ac:dyDescent="0.35">
      <c r="A2915" s="2">
        <v>2914</v>
      </c>
      <c r="B2915" s="8" t="s">
        <v>2984</v>
      </c>
      <c r="C2915" s="8" t="s">
        <v>2985</v>
      </c>
      <c r="D2915" s="20" t="s">
        <v>3015</v>
      </c>
      <c r="E2915" s="12">
        <v>42385</v>
      </c>
      <c r="F2915" s="8" t="s">
        <v>8</v>
      </c>
      <c r="G2915" s="30" t="s">
        <v>8</v>
      </c>
      <c r="H2915" s="8" t="s">
        <v>8</v>
      </c>
    </row>
    <row r="2916" spans="1:8" ht="46.5" x14ac:dyDescent="0.35">
      <c r="A2916" s="2">
        <v>2915</v>
      </c>
      <c r="B2916" s="8" t="s">
        <v>2984</v>
      </c>
      <c r="C2916" s="8" t="s">
        <v>2985</v>
      </c>
      <c r="D2916" s="20" t="s">
        <v>3016</v>
      </c>
      <c r="E2916" s="12">
        <v>42385</v>
      </c>
      <c r="F2916" s="8" t="s">
        <v>8</v>
      </c>
      <c r="G2916" s="30" t="s">
        <v>8</v>
      </c>
      <c r="H2916" s="8" t="s">
        <v>8</v>
      </c>
    </row>
    <row r="2917" spans="1:8" ht="46.5" x14ac:dyDescent="0.35">
      <c r="A2917" s="2">
        <v>2916</v>
      </c>
      <c r="B2917" s="8" t="s">
        <v>2984</v>
      </c>
      <c r="C2917" s="8" t="s">
        <v>2985</v>
      </c>
      <c r="D2917" s="20" t="s">
        <v>3017</v>
      </c>
      <c r="E2917" s="12">
        <v>42385</v>
      </c>
      <c r="F2917" s="8" t="s">
        <v>12</v>
      </c>
      <c r="G2917" s="30" t="s">
        <v>12</v>
      </c>
      <c r="H2917" s="8" t="s">
        <v>12</v>
      </c>
    </row>
    <row r="2918" spans="1:8" ht="116.25" x14ac:dyDescent="0.35">
      <c r="A2918" s="2">
        <v>2917</v>
      </c>
      <c r="B2918" s="8" t="s">
        <v>2984</v>
      </c>
      <c r="C2918" s="8" t="s">
        <v>2985</v>
      </c>
      <c r="D2918" s="20" t="s">
        <v>3018</v>
      </c>
      <c r="E2918" s="12">
        <v>42385</v>
      </c>
      <c r="F2918" s="8" t="s">
        <v>8</v>
      </c>
      <c r="G2918" s="30" t="s">
        <v>8</v>
      </c>
      <c r="H2918" s="8" t="s">
        <v>8</v>
      </c>
    </row>
    <row r="2919" spans="1:8" ht="46.5" x14ac:dyDescent="0.35">
      <c r="A2919" s="2">
        <v>2918</v>
      </c>
      <c r="B2919" s="8" t="s">
        <v>2984</v>
      </c>
      <c r="C2919" s="8" t="s">
        <v>2985</v>
      </c>
      <c r="D2919" s="20" t="s">
        <v>3019</v>
      </c>
      <c r="E2919" s="12">
        <v>42385</v>
      </c>
      <c r="F2919" s="8" t="s">
        <v>8</v>
      </c>
      <c r="G2919" s="30" t="s">
        <v>8</v>
      </c>
      <c r="H2919" s="8" t="s">
        <v>8</v>
      </c>
    </row>
    <row r="2920" spans="1:8" ht="139.5" x14ac:dyDescent="0.35">
      <c r="A2920" s="2">
        <v>2919</v>
      </c>
      <c r="B2920" s="8" t="s">
        <v>2984</v>
      </c>
      <c r="C2920" s="8" t="s">
        <v>2985</v>
      </c>
      <c r="D2920" s="20" t="s">
        <v>3020</v>
      </c>
      <c r="E2920" s="12">
        <v>42385</v>
      </c>
      <c r="F2920" s="8" t="s">
        <v>8</v>
      </c>
      <c r="G2920" s="30" t="s">
        <v>8</v>
      </c>
      <c r="H2920" s="8" t="s">
        <v>8</v>
      </c>
    </row>
    <row r="2921" spans="1:8" ht="23.25" x14ac:dyDescent="0.35">
      <c r="A2921" s="2">
        <v>2920</v>
      </c>
      <c r="B2921" s="8" t="s">
        <v>2984</v>
      </c>
      <c r="C2921" s="8" t="s">
        <v>2985</v>
      </c>
      <c r="D2921" s="20" t="s">
        <v>3021</v>
      </c>
      <c r="E2921" s="12">
        <v>42385</v>
      </c>
      <c r="F2921" s="8" t="s">
        <v>12</v>
      </c>
      <c r="G2921" s="30" t="s">
        <v>12</v>
      </c>
      <c r="H2921" s="8" t="s">
        <v>12</v>
      </c>
    </row>
    <row r="2922" spans="1:8" ht="46.5" x14ac:dyDescent="0.35">
      <c r="A2922" s="2">
        <v>2921</v>
      </c>
      <c r="B2922" s="8" t="s">
        <v>2984</v>
      </c>
      <c r="C2922" s="8" t="s">
        <v>2985</v>
      </c>
      <c r="D2922" s="20" t="s">
        <v>3022</v>
      </c>
      <c r="E2922" s="12">
        <v>42385</v>
      </c>
      <c r="F2922" s="8" t="s">
        <v>12</v>
      </c>
      <c r="G2922" s="30" t="s">
        <v>12</v>
      </c>
      <c r="H2922" s="8" t="s">
        <v>12</v>
      </c>
    </row>
    <row r="2923" spans="1:8" ht="46.5" x14ac:dyDescent="0.35">
      <c r="A2923" s="2">
        <v>2922</v>
      </c>
      <c r="B2923" s="8" t="s">
        <v>2984</v>
      </c>
      <c r="C2923" s="8" t="s">
        <v>2985</v>
      </c>
      <c r="D2923" s="20" t="s">
        <v>3023</v>
      </c>
      <c r="E2923" s="12">
        <v>42385</v>
      </c>
      <c r="F2923" s="8" t="s">
        <v>8</v>
      </c>
      <c r="G2923" s="30" t="s">
        <v>8</v>
      </c>
      <c r="H2923" s="8" t="s">
        <v>8</v>
      </c>
    </row>
    <row r="2924" spans="1:8" ht="23.25" x14ac:dyDescent="0.35">
      <c r="A2924" s="2">
        <v>2923</v>
      </c>
      <c r="B2924" s="8" t="s">
        <v>3024</v>
      </c>
      <c r="C2924" s="8" t="s">
        <v>3025</v>
      </c>
      <c r="D2924" s="20" t="s">
        <v>3026</v>
      </c>
      <c r="E2924" s="12">
        <v>42385</v>
      </c>
      <c r="F2924" s="8" t="s">
        <v>8</v>
      </c>
      <c r="G2924" s="30" t="s">
        <v>8</v>
      </c>
      <c r="H2924" s="8" t="s">
        <v>8</v>
      </c>
    </row>
    <row r="2925" spans="1:8" ht="46.5" x14ac:dyDescent="0.35">
      <c r="A2925" s="2">
        <v>2924</v>
      </c>
      <c r="B2925" s="8" t="s">
        <v>3024</v>
      </c>
      <c r="C2925" s="8" t="s">
        <v>3025</v>
      </c>
      <c r="D2925" s="20" t="s">
        <v>3027</v>
      </c>
      <c r="E2925" s="12">
        <v>42385</v>
      </c>
      <c r="F2925" s="8" t="s">
        <v>12</v>
      </c>
      <c r="G2925" s="30" t="s">
        <v>12</v>
      </c>
      <c r="H2925" s="8" t="s">
        <v>12</v>
      </c>
    </row>
    <row r="2926" spans="1:8" ht="46.5" x14ac:dyDescent="0.35">
      <c r="A2926" s="2">
        <v>2925</v>
      </c>
      <c r="B2926" s="8" t="s">
        <v>3024</v>
      </c>
      <c r="C2926" s="8" t="s">
        <v>3025</v>
      </c>
      <c r="D2926" s="20" t="s">
        <v>3028</v>
      </c>
      <c r="E2926" s="12">
        <v>42385</v>
      </c>
      <c r="F2926" s="8" t="s">
        <v>8</v>
      </c>
      <c r="G2926" s="30" t="s">
        <v>8</v>
      </c>
      <c r="H2926" s="8" t="s">
        <v>8</v>
      </c>
    </row>
    <row r="2927" spans="1:8" ht="93" x14ac:dyDescent="0.35">
      <c r="A2927" s="2">
        <v>2926</v>
      </c>
      <c r="B2927" s="8" t="s">
        <v>3024</v>
      </c>
      <c r="C2927" s="8" t="s">
        <v>3025</v>
      </c>
      <c r="D2927" s="22" t="s">
        <v>3029</v>
      </c>
      <c r="E2927" s="12">
        <v>42385</v>
      </c>
      <c r="F2927" s="8" t="s">
        <v>12</v>
      </c>
      <c r="G2927" s="30" t="s">
        <v>12</v>
      </c>
      <c r="H2927" s="8" t="s">
        <v>12</v>
      </c>
    </row>
    <row r="2928" spans="1:8" ht="46.5" x14ac:dyDescent="0.35">
      <c r="A2928" s="2">
        <v>2927</v>
      </c>
      <c r="B2928" s="8" t="s">
        <v>3024</v>
      </c>
      <c r="C2928" s="8" t="s">
        <v>3025</v>
      </c>
      <c r="D2928" s="20" t="s">
        <v>3030</v>
      </c>
      <c r="E2928" s="12">
        <v>42385</v>
      </c>
      <c r="F2928" s="8" t="s">
        <v>12</v>
      </c>
      <c r="G2928" s="30" t="s">
        <v>12</v>
      </c>
      <c r="H2928" s="8" t="s">
        <v>12</v>
      </c>
    </row>
    <row r="2929" spans="1:8" ht="23.25" x14ac:dyDescent="0.35">
      <c r="A2929" s="2">
        <v>2928</v>
      </c>
      <c r="B2929" s="8" t="s">
        <v>3024</v>
      </c>
      <c r="C2929" s="8" t="s">
        <v>3025</v>
      </c>
      <c r="D2929" s="20" t="s">
        <v>3031</v>
      </c>
      <c r="E2929" s="12">
        <v>42385</v>
      </c>
      <c r="F2929" s="8" t="s">
        <v>8</v>
      </c>
      <c r="G2929" s="30" t="s">
        <v>8</v>
      </c>
      <c r="H2929" s="8" t="s">
        <v>8</v>
      </c>
    </row>
    <row r="2930" spans="1:8" ht="23.25" x14ac:dyDescent="0.35">
      <c r="A2930" s="2">
        <v>2929</v>
      </c>
      <c r="B2930" s="8" t="s">
        <v>3024</v>
      </c>
      <c r="C2930" s="8" t="s">
        <v>3025</v>
      </c>
      <c r="D2930" s="20" t="s">
        <v>3032</v>
      </c>
      <c r="E2930" s="12">
        <v>42385</v>
      </c>
      <c r="F2930" s="8" t="s">
        <v>8</v>
      </c>
      <c r="G2930" s="30" t="s">
        <v>8</v>
      </c>
      <c r="H2930" s="8" t="s">
        <v>8</v>
      </c>
    </row>
    <row r="2931" spans="1:8" ht="46.5" x14ac:dyDescent="0.35">
      <c r="A2931" s="2">
        <v>2930</v>
      </c>
      <c r="B2931" s="8" t="s">
        <v>3024</v>
      </c>
      <c r="C2931" s="8" t="s">
        <v>3025</v>
      </c>
      <c r="D2931" s="20" t="s">
        <v>3033</v>
      </c>
      <c r="E2931" s="12">
        <v>42385</v>
      </c>
      <c r="F2931" s="8" t="s">
        <v>8</v>
      </c>
      <c r="G2931" s="30" t="s">
        <v>8</v>
      </c>
      <c r="H2931" s="8" t="s">
        <v>8</v>
      </c>
    </row>
    <row r="2932" spans="1:8" ht="93" x14ac:dyDescent="0.35">
      <c r="A2932" s="2">
        <v>2931</v>
      </c>
      <c r="B2932" s="8" t="s">
        <v>3024</v>
      </c>
      <c r="C2932" s="8" t="s">
        <v>3025</v>
      </c>
      <c r="D2932" s="20" t="s">
        <v>3034</v>
      </c>
      <c r="E2932" s="12">
        <v>42385</v>
      </c>
      <c r="F2932" s="8" t="s">
        <v>8</v>
      </c>
      <c r="G2932" s="31" t="s">
        <v>8</v>
      </c>
      <c r="H2932" s="8" t="s">
        <v>8</v>
      </c>
    </row>
    <row r="2933" spans="1:8" ht="209.25" x14ac:dyDescent="0.35">
      <c r="A2933" s="2">
        <v>2932</v>
      </c>
      <c r="B2933" s="8" t="s">
        <v>3024</v>
      </c>
      <c r="C2933" s="8" t="s">
        <v>3025</v>
      </c>
      <c r="D2933" s="20" t="s">
        <v>3035</v>
      </c>
      <c r="E2933" s="12">
        <v>42385</v>
      </c>
      <c r="F2933" s="8" t="s">
        <v>8</v>
      </c>
      <c r="G2933" s="30" t="s">
        <v>8</v>
      </c>
      <c r="H2933" s="8" t="s">
        <v>8</v>
      </c>
    </row>
    <row r="2934" spans="1:8" ht="23.25" x14ac:dyDescent="0.35">
      <c r="A2934" s="2">
        <v>2933</v>
      </c>
      <c r="B2934" s="8" t="s">
        <v>3024</v>
      </c>
      <c r="C2934" s="8" t="s">
        <v>3025</v>
      </c>
      <c r="D2934" s="20" t="s">
        <v>3036</v>
      </c>
      <c r="E2934" s="12">
        <v>42385</v>
      </c>
      <c r="F2934" s="8" t="s">
        <v>12</v>
      </c>
      <c r="G2934" s="30" t="s">
        <v>12</v>
      </c>
      <c r="H2934" s="8" t="s">
        <v>12</v>
      </c>
    </row>
    <row r="2935" spans="1:8" ht="23.25" x14ac:dyDescent="0.35">
      <c r="A2935" s="2">
        <v>2934</v>
      </c>
      <c r="B2935" s="8" t="s">
        <v>3024</v>
      </c>
      <c r="C2935" s="8" t="s">
        <v>3025</v>
      </c>
      <c r="D2935" s="20" t="s">
        <v>3037</v>
      </c>
      <c r="E2935" s="12">
        <v>42385</v>
      </c>
      <c r="F2935" s="8" t="s">
        <v>14</v>
      </c>
      <c r="G2935" s="30" t="s">
        <v>14</v>
      </c>
      <c r="H2935" s="8" t="s">
        <v>14</v>
      </c>
    </row>
    <row r="2936" spans="1:8" ht="23.25" x14ac:dyDescent="0.35">
      <c r="A2936" s="2">
        <v>2935</v>
      </c>
      <c r="B2936" s="8" t="s">
        <v>3024</v>
      </c>
      <c r="C2936" s="8" t="s">
        <v>3025</v>
      </c>
      <c r="D2936" s="20" t="s">
        <v>3038</v>
      </c>
      <c r="E2936" s="12">
        <v>42385</v>
      </c>
      <c r="F2936" s="8" t="s">
        <v>12</v>
      </c>
      <c r="G2936" s="30" t="s">
        <v>12</v>
      </c>
      <c r="H2936" s="8" t="s">
        <v>12</v>
      </c>
    </row>
    <row r="2937" spans="1:8" ht="46.5" x14ac:dyDescent="0.35">
      <c r="A2937" s="2">
        <v>2936</v>
      </c>
      <c r="B2937" s="8" t="s">
        <v>3024</v>
      </c>
      <c r="C2937" s="8" t="s">
        <v>3025</v>
      </c>
      <c r="D2937" s="20" t="s">
        <v>3039</v>
      </c>
      <c r="E2937" s="12">
        <v>42385</v>
      </c>
      <c r="F2937" s="8" t="s">
        <v>12</v>
      </c>
      <c r="G2937" s="30" t="s">
        <v>12</v>
      </c>
      <c r="H2937" s="8" t="s">
        <v>12</v>
      </c>
    </row>
    <row r="2938" spans="1:8" ht="93" x14ac:dyDescent="0.35">
      <c r="A2938" s="2">
        <v>2937</v>
      </c>
      <c r="B2938" s="8" t="s">
        <v>3024</v>
      </c>
      <c r="C2938" s="8" t="s">
        <v>3025</v>
      </c>
      <c r="D2938" s="20" t="s">
        <v>3040</v>
      </c>
      <c r="E2938" s="12">
        <v>42385</v>
      </c>
      <c r="F2938" s="8" t="s">
        <v>8</v>
      </c>
      <c r="G2938" s="30" t="s">
        <v>8</v>
      </c>
      <c r="H2938" s="8" t="s">
        <v>8</v>
      </c>
    </row>
    <row r="2939" spans="1:8" ht="162.75" x14ac:dyDescent="0.35">
      <c r="A2939" s="2">
        <v>2938</v>
      </c>
      <c r="B2939" s="8" t="s">
        <v>3024</v>
      </c>
      <c r="C2939" s="8" t="s">
        <v>3025</v>
      </c>
      <c r="D2939" s="20" t="s">
        <v>3041</v>
      </c>
      <c r="E2939" s="12">
        <v>42385</v>
      </c>
      <c r="F2939" s="8" t="s">
        <v>8</v>
      </c>
      <c r="G2939" s="30" t="s">
        <v>8</v>
      </c>
      <c r="H2939" s="8" t="s">
        <v>8</v>
      </c>
    </row>
    <row r="2940" spans="1:8" ht="93" x14ac:dyDescent="0.35">
      <c r="A2940" s="2">
        <v>2939</v>
      </c>
      <c r="B2940" s="8" t="s">
        <v>3024</v>
      </c>
      <c r="C2940" s="8" t="s">
        <v>3025</v>
      </c>
      <c r="D2940" s="20" t="s">
        <v>3042</v>
      </c>
      <c r="E2940" s="12">
        <v>42385</v>
      </c>
      <c r="F2940" s="8" t="s">
        <v>8</v>
      </c>
      <c r="G2940" s="30" t="s">
        <v>8</v>
      </c>
      <c r="H2940" s="8" t="s">
        <v>8</v>
      </c>
    </row>
    <row r="2941" spans="1:8" ht="69.75" x14ac:dyDescent="0.35">
      <c r="A2941" s="2">
        <v>2940</v>
      </c>
      <c r="B2941" s="8" t="s">
        <v>3024</v>
      </c>
      <c r="C2941" s="8" t="s">
        <v>3025</v>
      </c>
      <c r="D2941" s="20" t="s">
        <v>3043</v>
      </c>
      <c r="E2941" s="12">
        <v>42385</v>
      </c>
      <c r="F2941" s="8" t="s">
        <v>14</v>
      </c>
      <c r="G2941" s="30" t="s">
        <v>12</v>
      </c>
      <c r="H2941" s="8" t="s">
        <v>14</v>
      </c>
    </row>
    <row r="2942" spans="1:8" ht="116.25" x14ac:dyDescent="0.35">
      <c r="A2942" s="2">
        <v>2941</v>
      </c>
      <c r="B2942" s="8" t="s">
        <v>3024</v>
      </c>
      <c r="C2942" s="8" t="s">
        <v>3025</v>
      </c>
      <c r="D2942" s="20" t="s">
        <v>3044</v>
      </c>
      <c r="E2942" s="12">
        <v>42385</v>
      </c>
      <c r="F2942" s="8" t="s">
        <v>14</v>
      </c>
      <c r="G2942" s="30" t="s">
        <v>14</v>
      </c>
      <c r="H2942" s="8" t="s">
        <v>14</v>
      </c>
    </row>
    <row r="2943" spans="1:8" ht="93" x14ac:dyDescent="0.35">
      <c r="A2943" s="2">
        <v>2942</v>
      </c>
      <c r="B2943" s="13" t="s">
        <v>3045</v>
      </c>
      <c r="C2943" s="8" t="s">
        <v>3046</v>
      </c>
      <c r="D2943" s="20" t="s">
        <v>3047</v>
      </c>
      <c r="E2943" s="12">
        <v>42385</v>
      </c>
      <c r="F2943" s="8" t="s">
        <v>12</v>
      </c>
      <c r="G2943" s="30" t="s">
        <v>12</v>
      </c>
      <c r="H2943" s="8" t="s">
        <v>12</v>
      </c>
    </row>
    <row r="2944" spans="1:8" ht="69.75" x14ac:dyDescent="0.35">
      <c r="A2944" s="2">
        <v>2943</v>
      </c>
      <c r="B2944" s="13" t="s">
        <v>3045</v>
      </c>
      <c r="C2944" s="8" t="s">
        <v>3046</v>
      </c>
      <c r="D2944" s="20" t="s">
        <v>3048</v>
      </c>
      <c r="E2944" s="12">
        <v>42385</v>
      </c>
      <c r="F2944" s="8" t="s">
        <v>8</v>
      </c>
      <c r="G2944" s="30" t="s">
        <v>8</v>
      </c>
      <c r="H2944" s="8" t="s">
        <v>8</v>
      </c>
    </row>
    <row r="2945" spans="1:8" ht="46.5" x14ac:dyDescent="0.35">
      <c r="A2945" s="2">
        <v>2944</v>
      </c>
      <c r="B2945" s="13" t="s">
        <v>3045</v>
      </c>
      <c r="C2945" s="8" t="s">
        <v>3046</v>
      </c>
      <c r="D2945" s="20" t="s">
        <v>3049</v>
      </c>
      <c r="E2945" s="12">
        <v>42385</v>
      </c>
      <c r="F2945" s="8" t="s">
        <v>8</v>
      </c>
      <c r="G2945" s="30" t="s">
        <v>8</v>
      </c>
      <c r="H2945" s="8" t="s">
        <v>8</v>
      </c>
    </row>
    <row r="2946" spans="1:8" ht="93" x14ac:dyDescent="0.35">
      <c r="A2946" s="2">
        <v>2945</v>
      </c>
      <c r="B2946" s="13" t="s">
        <v>3045</v>
      </c>
      <c r="C2946" s="8" t="s">
        <v>3046</v>
      </c>
      <c r="D2946" s="20" t="s">
        <v>3050</v>
      </c>
      <c r="E2946" s="12">
        <v>42385</v>
      </c>
      <c r="F2946" s="8" t="s">
        <v>8</v>
      </c>
      <c r="G2946" s="30" t="s">
        <v>8</v>
      </c>
      <c r="H2946" s="8" t="s">
        <v>8</v>
      </c>
    </row>
    <row r="2947" spans="1:8" ht="46.5" x14ac:dyDescent="0.35">
      <c r="A2947" s="2">
        <v>2946</v>
      </c>
      <c r="B2947" s="13" t="s">
        <v>3051</v>
      </c>
      <c r="C2947" s="8" t="s">
        <v>3052</v>
      </c>
      <c r="D2947" s="24" t="s">
        <v>3053</v>
      </c>
      <c r="E2947" s="12">
        <v>42385</v>
      </c>
      <c r="F2947" s="8" t="s">
        <v>8</v>
      </c>
      <c r="G2947" s="30" t="s">
        <v>8</v>
      </c>
      <c r="H2947" s="8" t="s">
        <v>8</v>
      </c>
    </row>
    <row r="2948" spans="1:8" ht="46.5" x14ac:dyDescent="0.35">
      <c r="A2948" s="2">
        <v>2947</v>
      </c>
      <c r="B2948" s="13" t="s">
        <v>3051</v>
      </c>
      <c r="C2948" s="8" t="s">
        <v>3052</v>
      </c>
      <c r="D2948" s="24" t="s">
        <v>3054</v>
      </c>
      <c r="E2948" s="12">
        <v>42385</v>
      </c>
      <c r="F2948" s="8" t="s">
        <v>12</v>
      </c>
      <c r="G2948" s="30" t="s">
        <v>12</v>
      </c>
      <c r="H2948" s="8" t="s">
        <v>12</v>
      </c>
    </row>
    <row r="2949" spans="1:8" ht="23.25" x14ac:dyDescent="0.35">
      <c r="A2949" s="2">
        <v>2948</v>
      </c>
      <c r="B2949" s="13" t="s">
        <v>3051</v>
      </c>
      <c r="C2949" s="8" t="s">
        <v>3052</v>
      </c>
      <c r="D2949" s="24" t="s">
        <v>3055</v>
      </c>
      <c r="E2949" s="12">
        <v>42385</v>
      </c>
      <c r="F2949" s="8" t="s">
        <v>8</v>
      </c>
      <c r="G2949" s="30" t="s">
        <v>8</v>
      </c>
      <c r="H2949" s="8" t="s">
        <v>8</v>
      </c>
    </row>
    <row r="2950" spans="1:8" ht="69.75" x14ac:dyDescent="0.35">
      <c r="A2950" s="2">
        <v>2949</v>
      </c>
      <c r="B2950" s="13" t="s">
        <v>3051</v>
      </c>
      <c r="C2950" s="8" t="s">
        <v>3052</v>
      </c>
      <c r="D2950" s="24" t="s">
        <v>3056</v>
      </c>
      <c r="E2950" s="12">
        <v>42385</v>
      </c>
      <c r="F2950" s="8" t="s">
        <v>8</v>
      </c>
      <c r="G2950" s="30" t="s">
        <v>8</v>
      </c>
      <c r="H2950" s="8" t="s">
        <v>8</v>
      </c>
    </row>
    <row r="2951" spans="1:8" ht="23.25" x14ac:dyDescent="0.35">
      <c r="A2951" s="2">
        <v>2950</v>
      </c>
      <c r="B2951" s="13" t="s">
        <v>3051</v>
      </c>
      <c r="C2951" s="8" t="s">
        <v>3052</v>
      </c>
      <c r="D2951" s="24" t="s">
        <v>3057</v>
      </c>
      <c r="E2951" s="12">
        <v>42385</v>
      </c>
      <c r="F2951" s="8" t="s">
        <v>8</v>
      </c>
      <c r="G2951" s="30" t="s">
        <v>8</v>
      </c>
      <c r="H2951" s="8" t="s">
        <v>8</v>
      </c>
    </row>
    <row r="2952" spans="1:8" ht="93" x14ac:dyDescent="0.35">
      <c r="A2952" s="2">
        <v>2951</v>
      </c>
      <c r="B2952" s="13" t="s">
        <v>3051</v>
      </c>
      <c r="C2952" s="8" t="s">
        <v>3052</v>
      </c>
      <c r="D2952" s="24" t="s">
        <v>3058</v>
      </c>
      <c r="E2952" s="12">
        <v>42385</v>
      </c>
      <c r="F2952" s="8" t="s">
        <v>14</v>
      </c>
      <c r="G2952" s="30" t="s">
        <v>14</v>
      </c>
      <c r="H2952" s="8" t="s">
        <v>14</v>
      </c>
    </row>
    <row r="2953" spans="1:8" ht="23.25" x14ac:dyDescent="0.35">
      <c r="A2953" s="2">
        <v>2952</v>
      </c>
      <c r="B2953" s="13" t="s">
        <v>3051</v>
      </c>
      <c r="C2953" s="8" t="s">
        <v>3052</v>
      </c>
      <c r="D2953" s="24" t="s">
        <v>3059</v>
      </c>
      <c r="E2953" s="12">
        <v>42385</v>
      </c>
      <c r="F2953" s="8" t="s">
        <v>12</v>
      </c>
      <c r="G2953" s="30" t="s">
        <v>12</v>
      </c>
      <c r="H2953" s="8" t="s">
        <v>12</v>
      </c>
    </row>
    <row r="2954" spans="1:8" ht="46.5" x14ac:dyDescent="0.35">
      <c r="A2954" s="2">
        <v>2953</v>
      </c>
      <c r="B2954" s="13" t="s">
        <v>3051</v>
      </c>
      <c r="C2954" s="8" t="s">
        <v>3052</v>
      </c>
      <c r="D2954" s="24" t="s">
        <v>3060</v>
      </c>
      <c r="E2954" s="12">
        <v>42385</v>
      </c>
      <c r="F2954" s="8" t="s">
        <v>14</v>
      </c>
      <c r="G2954" s="30" t="s">
        <v>14</v>
      </c>
      <c r="H2954" s="8" t="s">
        <v>14</v>
      </c>
    </row>
    <row r="2955" spans="1:8" ht="46.5" x14ac:dyDescent="0.35">
      <c r="A2955" s="2">
        <v>2954</v>
      </c>
      <c r="B2955" s="13" t="s">
        <v>3051</v>
      </c>
      <c r="C2955" s="8" t="s">
        <v>3052</v>
      </c>
      <c r="D2955" s="24" t="s">
        <v>3061</v>
      </c>
      <c r="E2955" s="12">
        <v>42385</v>
      </c>
      <c r="F2955" s="8" t="s">
        <v>8</v>
      </c>
      <c r="G2955" s="30" t="s">
        <v>8</v>
      </c>
      <c r="H2955" s="8" t="s">
        <v>8</v>
      </c>
    </row>
    <row r="2956" spans="1:8" ht="46.5" x14ac:dyDescent="0.35">
      <c r="A2956" s="2">
        <v>2955</v>
      </c>
      <c r="B2956" s="13" t="s">
        <v>3051</v>
      </c>
      <c r="C2956" s="8" t="s">
        <v>3052</v>
      </c>
      <c r="D2956" s="24" t="s">
        <v>3062</v>
      </c>
      <c r="E2956" s="12">
        <v>42385</v>
      </c>
      <c r="F2956" s="8" t="s">
        <v>12</v>
      </c>
      <c r="G2956" s="30" t="s">
        <v>12</v>
      </c>
      <c r="H2956" s="8" t="s">
        <v>12</v>
      </c>
    </row>
    <row r="2957" spans="1:8" ht="46.5" x14ac:dyDescent="0.35">
      <c r="A2957" s="2">
        <v>2956</v>
      </c>
      <c r="B2957" s="13" t="s">
        <v>3051</v>
      </c>
      <c r="C2957" s="8" t="s">
        <v>3052</v>
      </c>
      <c r="D2957" s="25" t="s">
        <v>3063</v>
      </c>
      <c r="E2957" s="12">
        <v>42385</v>
      </c>
      <c r="F2957" s="8" t="s">
        <v>12</v>
      </c>
      <c r="G2957" s="30" t="s">
        <v>12</v>
      </c>
      <c r="H2957" s="8" t="s">
        <v>12</v>
      </c>
    </row>
    <row r="2958" spans="1:8" ht="69.75" x14ac:dyDescent="0.35">
      <c r="A2958" s="2">
        <v>2957</v>
      </c>
      <c r="B2958" s="13" t="s">
        <v>3051</v>
      </c>
      <c r="C2958" s="8" t="s">
        <v>3052</v>
      </c>
      <c r="D2958" s="25" t="s">
        <v>3064</v>
      </c>
      <c r="E2958" s="12">
        <v>42385</v>
      </c>
      <c r="F2958" s="8" t="s">
        <v>8</v>
      </c>
      <c r="G2958" s="30" t="s">
        <v>12</v>
      </c>
      <c r="H2958" s="8" t="s">
        <v>8</v>
      </c>
    </row>
    <row r="2959" spans="1:8" ht="46.5" x14ac:dyDescent="0.35">
      <c r="A2959" s="2">
        <v>2958</v>
      </c>
      <c r="B2959" s="13" t="s">
        <v>3051</v>
      </c>
      <c r="C2959" s="8" t="s">
        <v>3052</v>
      </c>
      <c r="D2959" s="24" t="s">
        <v>3065</v>
      </c>
      <c r="E2959" s="12">
        <v>42385</v>
      </c>
      <c r="F2959" s="8" t="s">
        <v>8</v>
      </c>
      <c r="G2959" s="30" t="s">
        <v>8</v>
      </c>
      <c r="H2959" s="8" t="s">
        <v>8</v>
      </c>
    </row>
    <row r="2960" spans="1:8" ht="23.25" x14ac:dyDescent="0.35">
      <c r="A2960" s="2">
        <v>2959</v>
      </c>
      <c r="B2960" s="13" t="s">
        <v>3051</v>
      </c>
      <c r="C2960" s="8" t="s">
        <v>3052</v>
      </c>
      <c r="D2960" s="24" t="s">
        <v>3066</v>
      </c>
      <c r="E2960" s="12">
        <v>42385</v>
      </c>
      <c r="F2960" s="8" t="s">
        <v>8</v>
      </c>
      <c r="G2960" s="30" t="s">
        <v>8</v>
      </c>
      <c r="H2960" s="8" t="s">
        <v>8</v>
      </c>
    </row>
    <row r="2961" spans="1:8" ht="69.75" x14ac:dyDescent="0.35">
      <c r="A2961" s="2">
        <v>2960</v>
      </c>
      <c r="B2961" s="13" t="s">
        <v>3051</v>
      </c>
      <c r="C2961" s="8" t="s">
        <v>3052</v>
      </c>
      <c r="D2961" s="24" t="s">
        <v>3067</v>
      </c>
      <c r="E2961" s="12">
        <v>42385</v>
      </c>
      <c r="F2961" s="8" t="s">
        <v>8</v>
      </c>
      <c r="G2961" s="30" t="s">
        <v>8</v>
      </c>
      <c r="H2961" s="8" t="s">
        <v>8</v>
      </c>
    </row>
    <row r="2962" spans="1:8" ht="93" x14ac:dyDescent="0.35">
      <c r="A2962" s="2">
        <v>2961</v>
      </c>
      <c r="B2962" s="8" t="s">
        <v>3068</v>
      </c>
      <c r="C2962" s="8" t="s">
        <v>3069</v>
      </c>
      <c r="D2962" s="24" t="s">
        <v>3070</v>
      </c>
      <c r="E2962" s="12">
        <v>42385</v>
      </c>
      <c r="F2962" s="8" t="s">
        <v>12</v>
      </c>
      <c r="G2962" s="30" t="s">
        <v>12</v>
      </c>
      <c r="H2962" s="8" t="s">
        <v>12</v>
      </c>
    </row>
    <row r="2963" spans="1:8" ht="69.75" x14ac:dyDescent="0.35">
      <c r="A2963" s="2">
        <v>2962</v>
      </c>
      <c r="B2963" s="8" t="s">
        <v>3068</v>
      </c>
      <c r="C2963" s="8" t="s">
        <v>3069</v>
      </c>
      <c r="D2963" s="24" t="s">
        <v>3071</v>
      </c>
      <c r="E2963" s="12">
        <v>42385</v>
      </c>
      <c r="F2963" s="8" t="s">
        <v>12</v>
      </c>
      <c r="G2963" s="30" t="s">
        <v>12</v>
      </c>
      <c r="H2963" s="8" t="s">
        <v>12</v>
      </c>
    </row>
    <row r="2964" spans="1:8" ht="46.5" x14ac:dyDescent="0.35">
      <c r="A2964" s="2">
        <v>2963</v>
      </c>
      <c r="B2964" s="8" t="s">
        <v>3068</v>
      </c>
      <c r="C2964" s="8" t="s">
        <v>3069</v>
      </c>
      <c r="D2964" s="24" t="s">
        <v>3072</v>
      </c>
      <c r="E2964" s="12">
        <v>42385</v>
      </c>
      <c r="F2964" s="8" t="s">
        <v>12</v>
      </c>
      <c r="G2964" s="30" t="s">
        <v>12</v>
      </c>
      <c r="H2964" s="8" t="s">
        <v>12</v>
      </c>
    </row>
    <row r="2965" spans="1:8" ht="69.75" x14ac:dyDescent="0.35">
      <c r="A2965" s="2">
        <v>2964</v>
      </c>
      <c r="B2965" s="8" t="s">
        <v>3068</v>
      </c>
      <c r="C2965" s="8" t="s">
        <v>3069</v>
      </c>
      <c r="D2965" s="24" t="s">
        <v>3073</v>
      </c>
      <c r="E2965" s="12">
        <v>42385</v>
      </c>
      <c r="F2965" s="8" t="s">
        <v>8</v>
      </c>
      <c r="G2965" s="30" t="s">
        <v>8</v>
      </c>
      <c r="H2965" s="8" t="s">
        <v>8</v>
      </c>
    </row>
    <row r="2966" spans="1:8" ht="46.5" x14ac:dyDescent="0.35">
      <c r="A2966" s="2">
        <v>2965</v>
      </c>
      <c r="B2966" s="8" t="s">
        <v>3068</v>
      </c>
      <c r="C2966" s="8" t="s">
        <v>3069</v>
      </c>
      <c r="D2966" s="24" t="s">
        <v>3074</v>
      </c>
      <c r="E2966" s="12">
        <v>42385</v>
      </c>
      <c r="F2966" s="8" t="s">
        <v>12</v>
      </c>
      <c r="G2966" s="30" t="s">
        <v>12</v>
      </c>
      <c r="H2966" s="8" t="s">
        <v>12</v>
      </c>
    </row>
    <row r="2967" spans="1:8" ht="46.5" x14ac:dyDescent="0.35">
      <c r="A2967" s="2">
        <v>2966</v>
      </c>
      <c r="B2967" s="8" t="s">
        <v>3068</v>
      </c>
      <c r="C2967" s="8" t="s">
        <v>3069</v>
      </c>
      <c r="D2967" s="24" t="s">
        <v>3075</v>
      </c>
      <c r="E2967" s="12">
        <v>42385</v>
      </c>
      <c r="F2967" s="8" t="s">
        <v>12</v>
      </c>
      <c r="G2967" s="30" t="s">
        <v>14</v>
      </c>
      <c r="H2967" s="8" t="s">
        <v>14</v>
      </c>
    </row>
    <row r="2968" spans="1:8" ht="69.75" x14ac:dyDescent="0.35">
      <c r="A2968" s="2">
        <v>2967</v>
      </c>
      <c r="B2968" s="8" t="s">
        <v>3068</v>
      </c>
      <c r="C2968" s="8" t="s">
        <v>3069</v>
      </c>
      <c r="D2968" s="24" t="s">
        <v>3076</v>
      </c>
      <c r="E2968" s="12">
        <v>42385</v>
      </c>
      <c r="F2968" s="8" t="s">
        <v>12</v>
      </c>
      <c r="G2968" s="30" t="s">
        <v>12</v>
      </c>
      <c r="H2968" s="8" t="s">
        <v>12</v>
      </c>
    </row>
    <row r="2969" spans="1:8" ht="116.25" x14ac:dyDescent="0.35">
      <c r="A2969" s="2">
        <v>2968</v>
      </c>
      <c r="B2969" s="8" t="s">
        <v>3068</v>
      </c>
      <c r="C2969" s="8" t="s">
        <v>3069</v>
      </c>
      <c r="D2969" s="24" t="s">
        <v>3077</v>
      </c>
      <c r="E2969" s="12">
        <v>42385</v>
      </c>
      <c r="F2969" s="8" t="s">
        <v>12</v>
      </c>
      <c r="G2969" s="30" t="s">
        <v>12</v>
      </c>
      <c r="H2969" s="8" t="s">
        <v>12</v>
      </c>
    </row>
    <row r="2970" spans="1:8" ht="69.75" x14ac:dyDescent="0.35">
      <c r="A2970" s="2">
        <v>2969</v>
      </c>
      <c r="B2970" s="8" t="s">
        <v>3068</v>
      </c>
      <c r="C2970" s="8" t="s">
        <v>3069</v>
      </c>
      <c r="D2970" s="24" t="s">
        <v>3078</v>
      </c>
      <c r="E2970" s="12">
        <v>42385</v>
      </c>
      <c r="F2970" s="8" t="s">
        <v>8</v>
      </c>
      <c r="G2970" s="30" t="s">
        <v>8</v>
      </c>
      <c r="H2970" s="8" t="s">
        <v>8</v>
      </c>
    </row>
    <row r="2971" spans="1:8" ht="46.5" x14ac:dyDescent="0.35">
      <c r="A2971" s="2">
        <v>2970</v>
      </c>
      <c r="B2971" s="8" t="s">
        <v>3068</v>
      </c>
      <c r="C2971" s="8" t="s">
        <v>3069</v>
      </c>
      <c r="D2971" s="24" t="s">
        <v>3079</v>
      </c>
      <c r="E2971" s="12">
        <v>42385</v>
      </c>
      <c r="F2971" s="8" t="s">
        <v>8</v>
      </c>
      <c r="G2971" s="30" t="s">
        <v>8</v>
      </c>
      <c r="H2971" s="8" t="s">
        <v>8</v>
      </c>
    </row>
    <row r="2972" spans="1:8" ht="46.5" x14ac:dyDescent="0.35">
      <c r="A2972" s="2">
        <v>2971</v>
      </c>
      <c r="B2972" s="8" t="s">
        <v>3068</v>
      </c>
      <c r="C2972" s="8" t="s">
        <v>3069</v>
      </c>
      <c r="D2972" s="24" t="s">
        <v>3080</v>
      </c>
      <c r="E2972" s="12">
        <v>42385</v>
      </c>
      <c r="F2972" s="8" t="s">
        <v>12</v>
      </c>
      <c r="G2972" s="30" t="s">
        <v>12</v>
      </c>
      <c r="H2972" s="8" t="s">
        <v>12</v>
      </c>
    </row>
    <row r="2973" spans="1:8" ht="23.25" x14ac:dyDescent="0.35">
      <c r="A2973" s="2">
        <v>2972</v>
      </c>
      <c r="B2973" s="8" t="s">
        <v>3068</v>
      </c>
      <c r="C2973" s="8" t="s">
        <v>3069</v>
      </c>
      <c r="D2973" s="24" t="s">
        <v>3081</v>
      </c>
      <c r="E2973" s="12">
        <v>42385</v>
      </c>
      <c r="F2973" s="8" t="s">
        <v>8</v>
      </c>
      <c r="G2973" s="30" t="s">
        <v>8</v>
      </c>
      <c r="H2973" s="8" t="s">
        <v>8</v>
      </c>
    </row>
    <row r="2974" spans="1:8" ht="69.75" x14ac:dyDescent="0.35">
      <c r="A2974" s="2">
        <v>2973</v>
      </c>
      <c r="B2974" s="13" t="s">
        <v>3082</v>
      </c>
      <c r="C2974" s="8" t="s">
        <v>3083</v>
      </c>
      <c r="D2974" s="20" t="s">
        <v>3084</v>
      </c>
      <c r="E2974" s="12">
        <v>42385</v>
      </c>
      <c r="F2974" s="8" t="s">
        <v>8</v>
      </c>
      <c r="G2974" s="30" t="s">
        <v>8</v>
      </c>
      <c r="H2974" s="8" t="s">
        <v>8</v>
      </c>
    </row>
    <row r="2975" spans="1:8" ht="23.25" x14ac:dyDescent="0.35">
      <c r="A2975" s="2">
        <v>2974</v>
      </c>
      <c r="B2975" s="13" t="s">
        <v>3082</v>
      </c>
      <c r="C2975" s="8" t="s">
        <v>3083</v>
      </c>
      <c r="D2975" s="24" t="s">
        <v>3085</v>
      </c>
      <c r="E2975" s="12">
        <v>42385</v>
      </c>
      <c r="F2975" s="8" t="s">
        <v>12</v>
      </c>
      <c r="G2975" s="30" t="s">
        <v>12</v>
      </c>
      <c r="H2975" s="8" t="s">
        <v>12</v>
      </c>
    </row>
    <row r="2976" spans="1:8" ht="69.75" x14ac:dyDescent="0.35">
      <c r="A2976" s="2">
        <v>2975</v>
      </c>
      <c r="B2976" s="13" t="s">
        <v>3082</v>
      </c>
      <c r="C2976" s="8" t="s">
        <v>3083</v>
      </c>
      <c r="D2976" s="24" t="s">
        <v>3086</v>
      </c>
      <c r="E2976" s="12">
        <v>42385</v>
      </c>
      <c r="F2976" s="8" t="s">
        <v>8</v>
      </c>
      <c r="G2976" s="30" t="s">
        <v>12</v>
      </c>
      <c r="H2976" s="8" t="s">
        <v>8</v>
      </c>
    </row>
    <row r="2977" spans="1:8" ht="69.75" x14ac:dyDescent="0.35">
      <c r="A2977" s="2">
        <v>2976</v>
      </c>
      <c r="B2977" s="13" t="s">
        <v>3082</v>
      </c>
      <c r="C2977" s="8" t="s">
        <v>3083</v>
      </c>
      <c r="D2977" s="24" t="s">
        <v>3087</v>
      </c>
      <c r="E2977" s="12">
        <v>42385</v>
      </c>
      <c r="F2977" s="8" t="s">
        <v>12</v>
      </c>
      <c r="G2977" s="30" t="s">
        <v>12</v>
      </c>
      <c r="H2977" s="8" t="s">
        <v>12</v>
      </c>
    </row>
    <row r="2978" spans="1:8" ht="46.5" x14ac:dyDescent="0.35">
      <c r="A2978" s="2">
        <v>2977</v>
      </c>
      <c r="B2978" s="13" t="s">
        <v>3082</v>
      </c>
      <c r="C2978" s="8" t="s">
        <v>3083</v>
      </c>
      <c r="D2978" s="24" t="s">
        <v>3088</v>
      </c>
      <c r="E2978" s="12">
        <v>42385</v>
      </c>
      <c r="F2978" s="8" t="s">
        <v>8</v>
      </c>
      <c r="G2978" s="30" t="s">
        <v>8</v>
      </c>
      <c r="H2978" s="8" t="s">
        <v>8</v>
      </c>
    </row>
    <row r="2979" spans="1:8" ht="93" x14ac:dyDescent="0.35">
      <c r="A2979" s="2">
        <v>2978</v>
      </c>
      <c r="B2979" s="13" t="s">
        <v>3082</v>
      </c>
      <c r="C2979" s="8" t="s">
        <v>3083</v>
      </c>
      <c r="D2979" s="24" t="s">
        <v>3089</v>
      </c>
      <c r="E2979" s="12">
        <v>42385</v>
      </c>
      <c r="F2979" s="8" t="s">
        <v>12</v>
      </c>
      <c r="G2979" s="30" t="s">
        <v>12</v>
      </c>
      <c r="H2979" s="8" t="s">
        <v>12</v>
      </c>
    </row>
    <row r="2980" spans="1:8" ht="93" x14ac:dyDescent="0.35">
      <c r="A2980" s="2">
        <v>2979</v>
      </c>
      <c r="B2980" s="13" t="s">
        <v>3082</v>
      </c>
      <c r="C2980" s="8" t="s">
        <v>3083</v>
      </c>
      <c r="D2980" s="24" t="s">
        <v>3090</v>
      </c>
      <c r="E2980" s="12">
        <v>42385</v>
      </c>
      <c r="F2980" s="8" t="s">
        <v>8</v>
      </c>
      <c r="G2980" s="30" t="s">
        <v>12</v>
      </c>
      <c r="H2980" s="8" t="s">
        <v>8</v>
      </c>
    </row>
    <row r="2981" spans="1:8" ht="93" x14ac:dyDescent="0.35">
      <c r="A2981" s="2">
        <v>2980</v>
      </c>
      <c r="B2981" s="13" t="s">
        <v>3082</v>
      </c>
      <c r="C2981" s="8" t="s">
        <v>3083</v>
      </c>
      <c r="D2981" s="24" t="s">
        <v>3091</v>
      </c>
      <c r="E2981" s="12">
        <v>42385</v>
      </c>
      <c r="F2981" s="8" t="s">
        <v>8</v>
      </c>
      <c r="G2981" s="30" t="s">
        <v>8</v>
      </c>
      <c r="H2981" s="8" t="s">
        <v>8</v>
      </c>
    </row>
    <row r="2982" spans="1:8" ht="93" x14ac:dyDescent="0.35">
      <c r="A2982" s="2">
        <v>2981</v>
      </c>
      <c r="B2982" s="13" t="s">
        <v>3082</v>
      </c>
      <c r="C2982" s="8" t="s">
        <v>3083</v>
      </c>
      <c r="D2982" s="24" t="s">
        <v>3092</v>
      </c>
      <c r="E2982" s="12">
        <v>42385</v>
      </c>
      <c r="F2982" s="8" t="s">
        <v>8</v>
      </c>
      <c r="G2982" s="30" t="s">
        <v>8</v>
      </c>
      <c r="H2982" s="8" t="s">
        <v>8</v>
      </c>
    </row>
    <row r="2983" spans="1:8" ht="93" x14ac:dyDescent="0.35">
      <c r="A2983" s="2">
        <v>2982</v>
      </c>
      <c r="B2983" s="13" t="s">
        <v>3082</v>
      </c>
      <c r="C2983" s="8" t="s">
        <v>3083</v>
      </c>
      <c r="D2983" s="24" t="s">
        <v>3093</v>
      </c>
      <c r="E2983" s="12">
        <v>42385</v>
      </c>
      <c r="F2983" s="8" t="s">
        <v>12</v>
      </c>
      <c r="G2983" s="30" t="s">
        <v>12</v>
      </c>
      <c r="H2983" s="8" t="s">
        <v>12</v>
      </c>
    </row>
    <row r="2984" spans="1:8" ht="46.5" x14ac:dyDescent="0.35">
      <c r="A2984" s="2">
        <v>2983</v>
      </c>
      <c r="B2984" s="13" t="s">
        <v>3082</v>
      </c>
      <c r="C2984" s="8" t="s">
        <v>3083</v>
      </c>
      <c r="D2984" s="24" t="s">
        <v>3094</v>
      </c>
      <c r="E2984" s="12">
        <v>42385</v>
      </c>
      <c r="F2984" s="8" t="s">
        <v>12</v>
      </c>
      <c r="G2984" s="30" t="s">
        <v>12</v>
      </c>
      <c r="H2984" s="8" t="s">
        <v>12</v>
      </c>
    </row>
    <row r="2985" spans="1:8" ht="93" x14ac:dyDescent="0.35">
      <c r="A2985" s="2">
        <v>2984</v>
      </c>
      <c r="B2985" s="13" t="s">
        <v>3082</v>
      </c>
      <c r="C2985" s="8" t="s">
        <v>3083</v>
      </c>
      <c r="D2985" s="24" t="s">
        <v>3095</v>
      </c>
      <c r="E2985" s="12">
        <v>42385</v>
      </c>
      <c r="F2985" s="8" t="s">
        <v>14</v>
      </c>
      <c r="G2985" s="30" t="s">
        <v>14</v>
      </c>
      <c r="H2985" s="8" t="s">
        <v>14</v>
      </c>
    </row>
    <row r="2986" spans="1:8" ht="46.5" x14ac:dyDescent="0.35">
      <c r="A2986" s="2">
        <v>2985</v>
      </c>
      <c r="B2986" s="13" t="s">
        <v>3096</v>
      </c>
      <c r="C2986" s="8" t="s">
        <v>3097</v>
      </c>
      <c r="D2986" s="20" t="s">
        <v>3098</v>
      </c>
      <c r="E2986" s="12">
        <v>42385</v>
      </c>
      <c r="F2986" s="8" t="s">
        <v>8</v>
      </c>
      <c r="G2986" s="30" t="s">
        <v>8</v>
      </c>
      <c r="H2986" s="8" t="s">
        <v>8</v>
      </c>
    </row>
    <row r="2987" spans="1:8" ht="69.75" x14ac:dyDescent="0.35">
      <c r="A2987" s="2">
        <v>2986</v>
      </c>
      <c r="B2987" s="13" t="s">
        <v>3096</v>
      </c>
      <c r="C2987" s="8" t="s">
        <v>3097</v>
      </c>
      <c r="D2987" s="24" t="s">
        <v>3099</v>
      </c>
      <c r="E2987" s="12">
        <v>42385</v>
      </c>
      <c r="F2987" s="8" t="s">
        <v>8</v>
      </c>
      <c r="G2987" s="30" t="s">
        <v>8</v>
      </c>
      <c r="H2987" s="8" t="s">
        <v>8</v>
      </c>
    </row>
    <row r="2988" spans="1:8" ht="46.5" x14ac:dyDescent="0.35">
      <c r="A2988" s="2">
        <v>2987</v>
      </c>
      <c r="B2988" s="13" t="s">
        <v>3096</v>
      </c>
      <c r="C2988" s="8" t="s">
        <v>3097</v>
      </c>
      <c r="D2988" s="24" t="s">
        <v>3100</v>
      </c>
      <c r="E2988" s="12">
        <v>42385</v>
      </c>
      <c r="F2988" s="8" t="s">
        <v>8</v>
      </c>
      <c r="G2988" s="30" t="s">
        <v>12</v>
      </c>
      <c r="H2988" s="8" t="s">
        <v>12</v>
      </c>
    </row>
    <row r="2989" spans="1:8" ht="46.5" x14ac:dyDescent="0.35">
      <c r="A2989" s="2">
        <v>2988</v>
      </c>
      <c r="B2989" s="13" t="s">
        <v>3096</v>
      </c>
      <c r="C2989" s="8" t="s">
        <v>3097</v>
      </c>
      <c r="D2989" s="24" t="s">
        <v>3101</v>
      </c>
      <c r="E2989" s="12">
        <v>42385</v>
      </c>
      <c r="F2989" s="8" t="s">
        <v>12</v>
      </c>
      <c r="G2989" s="30" t="s">
        <v>8</v>
      </c>
      <c r="H2989" s="8" t="s">
        <v>8</v>
      </c>
    </row>
    <row r="2990" spans="1:8" ht="69.75" x14ac:dyDescent="0.35">
      <c r="A2990" s="2">
        <v>2989</v>
      </c>
      <c r="B2990" s="13" t="s">
        <v>3096</v>
      </c>
      <c r="C2990" s="8" t="s">
        <v>3097</v>
      </c>
      <c r="D2990" s="24" t="s">
        <v>3102</v>
      </c>
      <c r="E2990" s="12">
        <v>42385</v>
      </c>
      <c r="F2990" s="8" t="s">
        <v>14</v>
      </c>
      <c r="G2990" s="30" t="s">
        <v>12</v>
      </c>
      <c r="H2990" s="8" t="s">
        <v>14</v>
      </c>
    </row>
    <row r="2991" spans="1:8" ht="46.5" x14ac:dyDescent="0.35">
      <c r="A2991" s="2">
        <v>2990</v>
      </c>
      <c r="B2991" s="13" t="s">
        <v>3096</v>
      </c>
      <c r="C2991" s="8" t="s">
        <v>3097</v>
      </c>
      <c r="D2991" s="24" t="s">
        <v>3103</v>
      </c>
      <c r="E2991" s="12">
        <v>42385</v>
      </c>
      <c r="F2991" s="8" t="s">
        <v>8</v>
      </c>
      <c r="G2991" s="30" t="s">
        <v>8</v>
      </c>
      <c r="H2991" s="8" t="s">
        <v>8</v>
      </c>
    </row>
    <row r="2992" spans="1:8" ht="116.25" x14ac:dyDescent="0.35">
      <c r="A2992" s="2">
        <v>2991</v>
      </c>
      <c r="B2992" s="13" t="s">
        <v>3096</v>
      </c>
      <c r="C2992" s="8" t="s">
        <v>3097</v>
      </c>
      <c r="D2992" s="24" t="s">
        <v>3104</v>
      </c>
      <c r="E2992" s="12">
        <v>42385</v>
      </c>
      <c r="F2992" s="8" t="s">
        <v>12</v>
      </c>
      <c r="G2992" s="30" t="s">
        <v>12</v>
      </c>
      <c r="H2992" s="8" t="s">
        <v>12</v>
      </c>
    </row>
    <row r="2993" spans="1:8" ht="69.75" x14ac:dyDescent="0.35">
      <c r="A2993" s="2">
        <v>2992</v>
      </c>
      <c r="B2993" s="13" t="s">
        <v>3096</v>
      </c>
      <c r="C2993" s="8" t="s">
        <v>3097</v>
      </c>
      <c r="D2993" s="26" t="s">
        <v>3105</v>
      </c>
      <c r="E2993" s="12">
        <v>42385</v>
      </c>
      <c r="F2993" s="8" t="s">
        <v>8</v>
      </c>
      <c r="G2993" s="30" t="s">
        <v>12</v>
      </c>
      <c r="H2993" s="8" t="s">
        <v>8</v>
      </c>
    </row>
    <row r="2994" spans="1:8" ht="69.75" x14ac:dyDescent="0.35">
      <c r="A2994" s="2">
        <v>2993</v>
      </c>
      <c r="B2994" s="13" t="s">
        <v>3106</v>
      </c>
      <c r="C2994" s="8" t="s">
        <v>3107</v>
      </c>
      <c r="D2994" s="26" t="s">
        <v>3108</v>
      </c>
      <c r="E2994" s="12">
        <v>42385</v>
      </c>
      <c r="F2994" s="8" t="s">
        <v>8</v>
      </c>
      <c r="G2994" s="30" t="s">
        <v>8</v>
      </c>
      <c r="H2994" s="8" t="s">
        <v>8</v>
      </c>
    </row>
    <row r="2995" spans="1:8" ht="46.5" x14ac:dyDescent="0.35">
      <c r="A2995" s="2">
        <v>2994</v>
      </c>
      <c r="B2995" s="13" t="s">
        <v>3106</v>
      </c>
      <c r="C2995" s="8" t="s">
        <v>3107</v>
      </c>
      <c r="D2995" s="24" t="s">
        <v>3109</v>
      </c>
      <c r="E2995" s="12">
        <v>42385</v>
      </c>
      <c r="F2995" s="8" t="s">
        <v>14</v>
      </c>
      <c r="G2995" s="30" t="s">
        <v>12</v>
      </c>
      <c r="H2995" s="8" t="s">
        <v>14</v>
      </c>
    </row>
    <row r="2996" spans="1:8" ht="69.75" x14ac:dyDescent="0.35">
      <c r="A2996" s="2">
        <v>2995</v>
      </c>
      <c r="B2996" s="13" t="s">
        <v>3106</v>
      </c>
      <c r="C2996" s="8" t="s">
        <v>3107</v>
      </c>
      <c r="D2996" s="24" t="s">
        <v>3110</v>
      </c>
      <c r="E2996" s="12">
        <v>42385</v>
      </c>
      <c r="F2996" s="8" t="s">
        <v>12</v>
      </c>
      <c r="G2996" s="30" t="s">
        <v>12</v>
      </c>
      <c r="H2996" s="8" t="s">
        <v>12</v>
      </c>
    </row>
    <row r="2997" spans="1:8" ht="23.25" x14ac:dyDescent="0.35">
      <c r="A2997" s="2">
        <v>2996</v>
      </c>
      <c r="B2997" s="13" t="s">
        <v>3106</v>
      </c>
      <c r="C2997" s="8" t="s">
        <v>3107</v>
      </c>
      <c r="D2997" s="24" t="s">
        <v>3111</v>
      </c>
      <c r="E2997" s="12">
        <v>42385</v>
      </c>
      <c r="F2997" s="8" t="s">
        <v>8</v>
      </c>
      <c r="G2997" s="30" t="s">
        <v>8</v>
      </c>
      <c r="H2997" s="8" t="s">
        <v>8</v>
      </c>
    </row>
    <row r="2998" spans="1:8" ht="69.75" x14ac:dyDescent="0.35">
      <c r="A2998" s="2">
        <v>2997</v>
      </c>
      <c r="B2998" s="13" t="s">
        <v>3106</v>
      </c>
      <c r="C2998" s="8" t="s">
        <v>3107</v>
      </c>
      <c r="D2998" s="24" t="s">
        <v>3112</v>
      </c>
      <c r="E2998" s="12">
        <v>42385</v>
      </c>
      <c r="F2998" s="8" t="s">
        <v>12</v>
      </c>
      <c r="G2998" s="30" t="s">
        <v>12</v>
      </c>
      <c r="H2998" s="8" t="s">
        <v>12</v>
      </c>
    </row>
    <row r="2999" spans="1:8" ht="23.25" x14ac:dyDescent="0.35">
      <c r="A2999" s="2">
        <v>2998</v>
      </c>
      <c r="B2999" s="13" t="s">
        <v>3106</v>
      </c>
      <c r="C2999" s="8" t="s">
        <v>3107</v>
      </c>
      <c r="D2999" s="24" t="s">
        <v>3113</v>
      </c>
      <c r="E2999" s="12">
        <v>42385</v>
      </c>
      <c r="F2999" s="8" t="s">
        <v>12</v>
      </c>
      <c r="G2999" s="30" t="s">
        <v>12</v>
      </c>
      <c r="H2999" s="8" t="s">
        <v>12</v>
      </c>
    </row>
    <row r="3000" spans="1:8" ht="93" x14ac:dyDescent="0.35">
      <c r="A3000" s="2">
        <v>2999</v>
      </c>
      <c r="B3000" s="13" t="s">
        <v>3106</v>
      </c>
      <c r="C3000" s="8" t="s">
        <v>3107</v>
      </c>
      <c r="D3000" s="24" t="s">
        <v>3114</v>
      </c>
      <c r="E3000" s="12">
        <v>42385</v>
      </c>
      <c r="F3000" s="8" t="s">
        <v>8</v>
      </c>
      <c r="G3000" s="30" t="s">
        <v>8</v>
      </c>
      <c r="H3000" s="8" t="s">
        <v>8</v>
      </c>
    </row>
    <row r="3001" spans="1:8" ht="46.5" x14ac:dyDescent="0.35">
      <c r="A3001" s="2">
        <v>3000</v>
      </c>
      <c r="B3001" s="13" t="s">
        <v>3106</v>
      </c>
      <c r="C3001" s="8" t="s">
        <v>3107</v>
      </c>
      <c r="D3001" s="24" t="s">
        <v>3115</v>
      </c>
      <c r="E3001" s="12">
        <v>42385</v>
      </c>
      <c r="F3001" s="8" t="s">
        <v>14</v>
      </c>
      <c r="G3001" s="30" t="s">
        <v>12</v>
      </c>
      <c r="H3001" s="8" t="s">
        <v>14</v>
      </c>
    </row>
    <row r="3002" spans="1:8" ht="46.5" x14ac:dyDescent="0.35">
      <c r="A3002" s="2">
        <v>3001</v>
      </c>
      <c r="B3002" s="13" t="s">
        <v>3106</v>
      </c>
      <c r="C3002" s="8" t="s">
        <v>3107</v>
      </c>
      <c r="D3002" s="24" t="s">
        <v>3116</v>
      </c>
      <c r="E3002" s="12">
        <v>42385</v>
      </c>
      <c r="F3002" s="8" t="s">
        <v>8</v>
      </c>
      <c r="G3002" s="30" t="s">
        <v>8</v>
      </c>
      <c r="H3002" s="8" t="s">
        <v>8</v>
      </c>
    </row>
    <row r="3003" spans="1:8" ht="46.5" x14ac:dyDescent="0.35">
      <c r="A3003" s="2">
        <v>3002</v>
      </c>
      <c r="B3003" s="13" t="s">
        <v>3106</v>
      </c>
      <c r="C3003" s="8" t="s">
        <v>3107</v>
      </c>
      <c r="D3003" s="24" t="s">
        <v>3117</v>
      </c>
      <c r="E3003" s="12">
        <v>42385</v>
      </c>
      <c r="F3003" s="8" t="s">
        <v>14</v>
      </c>
      <c r="G3003" s="30" t="s">
        <v>14</v>
      </c>
      <c r="H3003" s="8" t="s">
        <v>14</v>
      </c>
    </row>
    <row r="3004" spans="1:8" ht="46.5" x14ac:dyDescent="0.35">
      <c r="A3004" s="2">
        <v>3003</v>
      </c>
      <c r="B3004" s="13" t="s">
        <v>3106</v>
      </c>
      <c r="C3004" s="8" t="s">
        <v>3107</v>
      </c>
      <c r="D3004" s="26" t="s">
        <v>3118</v>
      </c>
      <c r="E3004" s="12">
        <v>42385</v>
      </c>
      <c r="F3004" s="8" t="s">
        <v>8</v>
      </c>
      <c r="G3004" s="30" t="s">
        <v>12</v>
      </c>
      <c r="H3004" s="8" t="s">
        <v>8</v>
      </c>
    </row>
    <row r="3005" spans="1:8" ht="69.75" x14ac:dyDescent="0.35">
      <c r="A3005" s="2">
        <v>3004</v>
      </c>
      <c r="B3005" s="13" t="s">
        <v>3106</v>
      </c>
      <c r="C3005" s="8" t="s">
        <v>3107</v>
      </c>
      <c r="D3005" s="24" t="s">
        <v>3119</v>
      </c>
      <c r="E3005" s="12">
        <v>42385</v>
      </c>
      <c r="F3005" s="8" t="s">
        <v>12</v>
      </c>
      <c r="G3005" s="30" t="s">
        <v>12</v>
      </c>
      <c r="H3005" s="8" t="s">
        <v>12</v>
      </c>
    </row>
    <row r="3006" spans="1:8" ht="69.75" x14ac:dyDescent="0.35">
      <c r="A3006" s="2">
        <v>3005</v>
      </c>
      <c r="B3006" s="13" t="s">
        <v>3106</v>
      </c>
      <c r="C3006" s="8" t="s">
        <v>3107</v>
      </c>
      <c r="D3006" s="24" t="s">
        <v>3120</v>
      </c>
      <c r="E3006" s="12">
        <v>42385</v>
      </c>
      <c r="F3006" s="8" t="s">
        <v>12</v>
      </c>
      <c r="G3006" s="30" t="s">
        <v>14</v>
      </c>
      <c r="H3006" s="8" t="s">
        <v>14</v>
      </c>
    </row>
    <row r="3007" spans="1:8" ht="46.5" x14ac:dyDescent="0.35">
      <c r="A3007" s="2">
        <v>3006</v>
      </c>
      <c r="B3007" s="13" t="s">
        <v>3106</v>
      </c>
      <c r="C3007" s="8" t="s">
        <v>3107</v>
      </c>
      <c r="D3007" s="24" t="s">
        <v>3121</v>
      </c>
      <c r="E3007" s="12">
        <v>42385</v>
      </c>
      <c r="F3007" s="8" t="s">
        <v>14</v>
      </c>
      <c r="G3007" s="30" t="s">
        <v>14</v>
      </c>
      <c r="H3007" s="8" t="s">
        <v>14</v>
      </c>
    </row>
    <row r="3008" spans="1:8" ht="23.25" x14ac:dyDescent="0.35">
      <c r="A3008" s="2">
        <v>3007</v>
      </c>
      <c r="B3008" s="13" t="s">
        <v>3106</v>
      </c>
      <c r="C3008" s="8" t="s">
        <v>3107</v>
      </c>
      <c r="D3008" s="24" t="s">
        <v>3122</v>
      </c>
      <c r="E3008" s="12">
        <v>42385</v>
      </c>
      <c r="F3008" s="8" t="s">
        <v>12</v>
      </c>
      <c r="G3008" s="30" t="s">
        <v>12</v>
      </c>
      <c r="H3008" s="8" t="s">
        <v>12</v>
      </c>
    </row>
    <row r="3009" spans="1:8" ht="46.5" x14ac:dyDescent="0.35">
      <c r="A3009" s="2">
        <v>3008</v>
      </c>
      <c r="B3009" s="13" t="s">
        <v>3106</v>
      </c>
      <c r="C3009" s="8" t="s">
        <v>3107</v>
      </c>
      <c r="D3009" s="24" t="s">
        <v>3123</v>
      </c>
      <c r="E3009" s="12">
        <v>42385</v>
      </c>
      <c r="F3009" s="8" t="s">
        <v>8</v>
      </c>
      <c r="G3009" s="30" t="s">
        <v>8</v>
      </c>
      <c r="H3009" s="8" t="s">
        <v>8</v>
      </c>
    </row>
    <row r="3010" spans="1:8" ht="116.25" x14ac:dyDescent="0.35">
      <c r="A3010" s="2">
        <v>3009</v>
      </c>
      <c r="B3010" s="13" t="s">
        <v>3106</v>
      </c>
      <c r="C3010" s="8" t="s">
        <v>3107</v>
      </c>
      <c r="D3010" s="24" t="s">
        <v>3124</v>
      </c>
      <c r="E3010" s="12">
        <v>42385</v>
      </c>
      <c r="F3010" s="8" t="s">
        <v>8</v>
      </c>
      <c r="G3010" s="30" t="s">
        <v>8</v>
      </c>
      <c r="H3010" s="8" t="s">
        <v>8</v>
      </c>
    </row>
    <row r="3011" spans="1:8" ht="46.5" x14ac:dyDescent="0.35">
      <c r="A3011" s="2">
        <v>3010</v>
      </c>
      <c r="B3011" s="13" t="s">
        <v>3106</v>
      </c>
      <c r="C3011" s="8" t="s">
        <v>3107</v>
      </c>
      <c r="D3011" s="24" t="s">
        <v>3125</v>
      </c>
      <c r="E3011" s="12">
        <v>42385</v>
      </c>
      <c r="F3011" s="8" t="s">
        <v>14</v>
      </c>
      <c r="G3011" s="30" t="s">
        <v>12</v>
      </c>
      <c r="H3011" s="8" t="s">
        <v>14</v>
      </c>
    </row>
    <row r="3012" spans="1:8" ht="46.5" x14ac:dyDescent="0.35">
      <c r="A3012" s="2">
        <v>3011</v>
      </c>
      <c r="B3012" s="13" t="s">
        <v>3106</v>
      </c>
      <c r="C3012" s="8" t="s">
        <v>3107</v>
      </c>
      <c r="D3012" s="24" t="s">
        <v>3126</v>
      </c>
      <c r="E3012" s="12">
        <v>42385</v>
      </c>
      <c r="F3012" s="8" t="s">
        <v>12</v>
      </c>
      <c r="G3012" s="30" t="s">
        <v>12</v>
      </c>
      <c r="H3012" s="8" t="s">
        <v>12</v>
      </c>
    </row>
    <row r="3013" spans="1:8" ht="46.5" x14ac:dyDescent="0.35">
      <c r="A3013" s="2">
        <v>3012</v>
      </c>
      <c r="B3013" s="13" t="s">
        <v>3106</v>
      </c>
      <c r="C3013" s="8" t="s">
        <v>3107</v>
      </c>
      <c r="D3013" s="24" t="s">
        <v>3127</v>
      </c>
      <c r="E3013" s="12">
        <v>42385</v>
      </c>
      <c r="F3013" s="8" t="s">
        <v>14</v>
      </c>
      <c r="G3013" s="30" t="s">
        <v>12</v>
      </c>
      <c r="H3013" s="8" t="s">
        <v>14</v>
      </c>
    </row>
    <row r="3014" spans="1:8" ht="46.5" x14ac:dyDescent="0.35">
      <c r="A3014" s="2">
        <v>3013</v>
      </c>
      <c r="B3014" s="13" t="s">
        <v>3106</v>
      </c>
      <c r="C3014" s="8" t="s">
        <v>3107</v>
      </c>
      <c r="D3014" s="24" t="s">
        <v>3128</v>
      </c>
      <c r="E3014" s="12">
        <v>42385</v>
      </c>
      <c r="F3014" s="8" t="s">
        <v>12</v>
      </c>
      <c r="G3014" s="30" t="s">
        <v>12</v>
      </c>
      <c r="H3014" s="8" t="s">
        <v>12</v>
      </c>
    </row>
    <row r="3015" spans="1:8" ht="69.75" x14ac:dyDescent="0.35">
      <c r="A3015" s="2">
        <v>3014</v>
      </c>
      <c r="B3015" s="13" t="s">
        <v>3106</v>
      </c>
      <c r="C3015" s="8" t="s">
        <v>3107</v>
      </c>
      <c r="D3015" s="24" t="s">
        <v>3129</v>
      </c>
      <c r="E3015" s="12">
        <v>42385</v>
      </c>
      <c r="F3015" s="8" t="s">
        <v>12</v>
      </c>
      <c r="G3015" s="30" t="s">
        <v>12</v>
      </c>
      <c r="H3015" s="8" t="s">
        <v>12</v>
      </c>
    </row>
    <row r="3016" spans="1:8" ht="69.75" x14ac:dyDescent="0.35">
      <c r="A3016" s="2">
        <v>3015</v>
      </c>
      <c r="B3016" s="13" t="s">
        <v>3106</v>
      </c>
      <c r="C3016" s="8" t="s">
        <v>3107</v>
      </c>
      <c r="D3016" s="24" t="s">
        <v>3130</v>
      </c>
      <c r="E3016" s="12">
        <v>42385</v>
      </c>
      <c r="F3016" s="8" t="s">
        <v>8</v>
      </c>
      <c r="G3016" s="30" t="s">
        <v>8</v>
      </c>
      <c r="H3016" s="8" t="s">
        <v>8</v>
      </c>
    </row>
    <row r="3017" spans="1:8" ht="93" x14ac:dyDescent="0.35">
      <c r="A3017" s="2">
        <v>3016</v>
      </c>
      <c r="B3017" s="13" t="s">
        <v>3106</v>
      </c>
      <c r="C3017" s="8" t="s">
        <v>3107</v>
      </c>
      <c r="D3017" s="25" t="s">
        <v>3131</v>
      </c>
      <c r="E3017" s="12">
        <v>42385</v>
      </c>
      <c r="F3017" s="8" t="s">
        <v>8</v>
      </c>
      <c r="G3017" s="30" t="s">
        <v>12</v>
      </c>
      <c r="H3017" s="8" t="s">
        <v>12</v>
      </c>
    </row>
    <row r="3018" spans="1:8" ht="209.25" x14ac:dyDescent="0.35">
      <c r="A3018" s="2">
        <v>3017</v>
      </c>
      <c r="B3018" s="13" t="s">
        <v>3106</v>
      </c>
      <c r="C3018" s="8" t="s">
        <v>3107</v>
      </c>
      <c r="D3018" s="24" t="s">
        <v>3132</v>
      </c>
      <c r="E3018" s="12">
        <v>42385</v>
      </c>
      <c r="F3018" s="8" t="s">
        <v>12</v>
      </c>
      <c r="G3018" s="30" t="s">
        <v>12</v>
      </c>
      <c r="H3018" s="8" t="s">
        <v>12</v>
      </c>
    </row>
    <row r="3019" spans="1:8" ht="23.25" x14ac:dyDescent="0.35">
      <c r="A3019" s="2">
        <v>3018</v>
      </c>
      <c r="B3019" s="13" t="s">
        <v>3106</v>
      </c>
      <c r="C3019" s="8" t="s">
        <v>3107</v>
      </c>
      <c r="D3019" s="24" t="s">
        <v>3133</v>
      </c>
      <c r="E3019" s="12">
        <v>42385</v>
      </c>
      <c r="F3019" s="8" t="s">
        <v>12</v>
      </c>
      <c r="G3019" s="30" t="s">
        <v>12</v>
      </c>
      <c r="H3019" s="8" t="s">
        <v>12</v>
      </c>
    </row>
    <row r="3020" spans="1:8" ht="93" x14ac:dyDescent="0.35">
      <c r="A3020" s="2">
        <v>3019</v>
      </c>
      <c r="B3020" s="13" t="s">
        <v>3106</v>
      </c>
      <c r="C3020" s="8" t="s">
        <v>3107</v>
      </c>
      <c r="D3020" s="24" t="s">
        <v>3134</v>
      </c>
      <c r="E3020" s="12">
        <v>42385</v>
      </c>
      <c r="F3020" s="8" t="s">
        <v>8</v>
      </c>
      <c r="G3020" s="30" t="s">
        <v>12</v>
      </c>
      <c r="H3020" s="8" t="s">
        <v>8</v>
      </c>
    </row>
    <row r="3021" spans="1:8" ht="46.5" x14ac:dyDescent="0.35">
      <c r="A3021" s="2">
        <v>3020</v>
      </c>
      <c r="B3021" s="13" t="s">
        <v>3106</v>
      </c>
      <c r="C3021" s="8" t="s">
        <v>3107</v>
      </c>
      <c r="D3021" s="24" t="s">
        <v>3135</v>
      </c>
      <c r="E3021" s="12">
        <v>42385</v>
      </c>
      <c r="F3021" s="8" t="s">
        <v>12</v>
      </c>
      <c r="G3021" s="30" t="s">
        <v>12</v>
      </c>
      <c r="H3021" s="8" t="s">
        <v>12</v>
      </c>
    </row>
    <row r="3022" spans="1:8" ht="116.25" x14ac:dyDescent="0.35">
      <c r="A3022" s="2">
        <v>3021</v>
      </c>
      <c r="B3022" s="13" t="s">
        <v>3106</v>
      </c>
      <c r="C3022" s="8" t="s">
        <v>3107</v>
      </c>
      <c r="D3022" s="24" t="s">
        <v>3136</v>
      </c>
      <c r="E3022" s="12">
        <v>42385</v>
      </c>
      <c r="F3022" s="8" t="s">
        <v>12</v>
      </c>
      <c r="G3022" s="30" t="s">
        <v>12</v>
      </c>
      <c r="H3022" s="8" t="s">
        <v>12</v>
      </c>
    </row>
    <row r="3023" spans="1:8" ht="46.5" x14ac:dyDescent="0.35">
      <c r="A3023" s="2">
        <v>3022</v>
      </c>
      <c r="B3023" s="13" t="s">
        <v>3106</v>
      </c>
      <c r="C3023" s="8" t="s">
        <v>3107</v>
      </c>
      <c r="D3023" s="24" t="s">
        <v>3137</v>
      </c>
      <c r="E3023" s="12">
        <v>42385</v>
      </c>
      <c r="F3023" s="8" t="s">
        <v>12</v>
      </c>
      <c r="G3023" s="30" t="s">
        <v>12</v>
      </c>
      <c r="H3023" s="8" t="s">
        <v>12</v>
      </c>
    </row>
    <row r="3024" spans="1:8" ht="209.25" x14ac:dyDescent="0.35">
      <c r="A3024" s="2">
        <v>3023</v>
      </c>
      <c r="B3024" s="8" t="s">
        <v>3138</v>
      </c>
      <c r="C3024" s="8" t="s">
        <v>3139</v>
      </c>
      <c r="D3024" s="20" t="s">
        <v>3140</v>
      </c>
      <c r="E3024" s="12">
        <v>42385</v>
      </c>
      <c r="F3024" s="8" t="s">
        <v>8</v>
      </c>
      <c r="G3024" s="30" t="s">
        <v>8</v>
      </c>
      <c r="H3024" s="8" t="s">
        <v>8</v>
      </c>
    </row>
    <row r="3025" spans="1:8" ht="46.5" x14ac:dyDescent="0.35">
      <c r="A3025" s="2">
        <v>3024</v>
      </c>
      <c r="B3025" s="8" t="s">
        <v>3138</v>
      </c>
      <c r="C3025" s="8" t="s">
        <v>3139</v>
      </c>
      <c r="D3025" s="24" t="s">
        <v>3141</v>
      </c>
      <c r="E3025" s="12">
        <v>42385</v>
      </c>
      <c r="F3025" s="8" t="s">
        <v>12</v>
      </c>
      <c r="G3025" s="30" t="s">
        <v>12</v>
      </c>
      <c r="H3025" s="8" t="s">
        <v>12</v>
      </c>
    </row>
    <row r="3026" spans="1:8" ht="69.75" x14ac:dyDescent="0.35">
      <c r="A3026" s="2">
        <v>3025</v>
      </c>
      <c r="B3026" s="8" t="s">
        <v>3138</v>
      </c>
      <c r="C3026" s="8" t="s">
        <v>3139</v>
      </c>
      <c r="D3026" s="24" t="s">
        <v>3142</v>
      </c>
      <c r="E3026" s="12">
        <v>42385</v>
      </c>
      <c r="F3026" s="8" t="s">
        <v>8</v>
      </c>
      <c r="G3026" s="30" t="s">
        <v>8</v>
      </c>
      <c r="H3026" s="8" t="s">
        <v>8</v>
      </c>
    </row>
    <row r="3027" spans="1:8" ht="23.25" x14ac:dyDescent="0.35">
      <c r="A3027" s="2">
        <v>3026</v>
      </c>
      <c r="B3027" s="8" t="s">
        <v>3138</v>
      </c>
      <c r="C3027" s="8" t="s">
        <v>3139</v>
      </c>
      <c r="D3027" s="24" t="s">
        <v>3143</v>
      </c>
      <c r="E3027" s="12">
        <v>42385</v>
      </c>
      <c r="F3027" s="8" t="s">
        <v>12</v>
      </c>
      <c r="G3027" s="30" t="s">
        <v>12</v>
      </c>
      <c r="H3027" s="8" t="s">
        <v>12</v>
      </c>
    </row>
    <row r="3028" spans="1:8" ht="116.25" x14ac:dyDescent="0.35">
      <c r="A3028" s="2">
        <v>3027</v>
      </c>
      <c r="B3028" s="8" t="s">
        <v>3138</v>
      </c>
      <c r="C3028" s="8" t="s">
        <v>3139</v>
      </c>
      <c r="D3028" s="24" t="s">
        <v>3144</v>
      </c>
      <c r="E3028" s="12">
        <v>42385</v>
      </c>
      <c r="F3028" s="8" t="s">
        <v>14</v>
      </c>
      <c r="G3028" s="30" t="s">
        <v>8</v>
      </c>
      <c r="H3028" s="8" t="s">
        <v>14</v>
      </c>
    </row>
    <row r="3029" spans="1:8" ht="46.5" x14ac:dyDescent="0.35">
      <c r="A3029" s="2">
        <v>3028</v>
      </c>
      <c r="B3029" s="8" t="s">
        <v>3138</v>
      </c>
      <c r="C3029" s="8" t="s">
        <v>3139</v>
      </c>
      <c r="D3029" s="24" t="s">
        <v>3145</v>
      </c>
      <c r="E3029" s="12">
        <v>42385</v>
      </c>
      <c r="F3029" s="8" t="s">
        <v>12</v>
      </c>
      <c r="G3029" s="30" t="s">
        <v>8</v>
      </c>
      <c r="H3029" s="8" t="s">
        <v>8</v>
      </c>
    </row>
    <row r="3030" spans="1:8" ht="46.5" x14ac:dyDescent="0.35">
      <c r="A3030" s="2">
        <v>3029</v>
      </c>
      <c r="B3030" s="8" t="s">
        <v>3138</v>
      </c>
      <c r="C3030" s="8" t="s">
        <v>3139</v>
      </c>
      <c r="D3030" s="24" t="s">
        <v>3146</v>
      </c>
      <c r="E3030" s="12">
        <v>42385</v>
      </c>
      <c r="F3030" s="8" t="s">
        <v>12</v>
      </c>
      <c r="G3030" s="30" t="s">
        <v>12</v>
      </c>
      <c r="H3030" s="8" t="s">
        <v>12</v>
      </c>
    </row>
    <row r="3031" spans="1:8" ht="46.5" x14ac:dyDescent="0.35">
      <c r="A3031" s="2">
        <v>3030</v>
      </c>
      <c r="B3031" s="8" t="s">
        <v>3138</v>
      </c>
      <c r="C3031" s="8" t="s">
        <v>3139</v>
      </c>
      <c r="D3031" s="24" t="s">
        <v>3147</v>
      </c>
      <c r="E3031" s="12">
        <v>42385</v>
      </c>
      <c r="F3031" s="8" t="s">
        <v>14</v>
      </c>
      <c r="G3031" s="30" t="s">
        <v>14</v>
      </c>
      <c r="H3031" s="8" t="s">
        <v>14</v>
      </c>
    </row>
    <row r="3032" spans="1:8" ht="46.5" x14ac:dyDescent="0.35">
      <c r="A3032" s="2">
        <v>3031</v>
      </c>
      <c r="B3032" s="8" t="s">
        <v>3138</v>
      </c>
      <c r="C3032" s="8" t="s">
        <v>3139</v>
      </c>
      <c r="D3032" s="24" t="s">
        <v>3148</v>
      </c>
      <c r="E3032" s="12">
        <v>42385</v>
      </c>
      <c r="F3032" s="8" t="s">
        <v>12</v>
      </c>
      <c r="G3032" s="30" t="s">
        <v>8</v>
      </c>
      <c r="H3032" s="8" t="s">
        <v>12</v>
      </c>
    </row>
    <row r="3033" spans="1:8" ht="23.25" x14ac:dyDescent="0.35">
      <c r="A3033" s="2">
        <v>3032</v>
      </c>
      <c r="B3033" s="8" t="s">
        <v>3138</v>
      </c>
      <c r="C3033" s="8" t="s">
        <v>3139</v>
      </c>
      <c r="D3033" s="26" t="s">
        <v>3149</v>
      </c>
      <c r="E3033" s="12">
        <v>42385</v>
      </c>
      <c r="F3033" s="8" t="s">
        <v>12</v>
      </c>
      <c r="G3033" s="30" t="s">
        <v>8</v>
      </c>
      <c r="H3033" s="8" t="s">
        <v>12</v>
      </c>
    </row>
    <row r="3034" spans="1:8" ht="116.25" x14ac:dyDescent="0.35">
      <c r="A3034" s="2">
        <v>3033</v>
      </c>
      <c r="B3034" s="8" t="s">
        <v>3150</v>
      </c>
      <c r="C3034" s="8" t="s">
        <v>3151</v>
      </c>
      <c r="D3034" s="26" t="s">
        <v>3152</v>
      </c>
      <c r="E3034" s="12">
        <v>42385</v>
      </c>
      <c r="F3034" s="8" t="s">
        <v>8</v>
      </c>
      <c r="G3034" s="30" t="s">
        <v>12</v>
      </c>
      <c r="H3034" s="8" t="s">
        <v>8</v>
      </c>
    </row>
    <row r="3035" spans="1:8" ht="46.5" x14ac:dyDescent="0.35">
      <c r="A3035" s="2">
        <v>3034</v>
      </c>
      <c r="B3035" s="8" t="s">
        <v>3150</v>
      </c>
      <c r="C3035" s="8" t="s">
        <v>3151</v>
      </c>
      <c r="D3035" s="24" t="s">
        <v>3153</v>
      </c>
      <c r="E3035" s="12">
        <v>42385</v>
      </c>
      <c r="F3035" s="8" t="s">
        <v>8</v>
      </c>
      <c r="G3035" s="30" t="s">
        <v>12</v>
      </c>
      <c r="H3035" s="8" t="s">
        <v>8</v>
      </c>
    </row>
    <row r="3036" spans="1:8" ht="93" x14ac:dyDescent="0.35">
      <c r="A3036" s="2">
        <v>3035</v>
      </c>
      <c r="B3036" s="8" t="s">
        <v>3150</v>
      </c>
      <c r="C3036" s="8" t="s">
        <v>3151</v>
      </c>
      <c r="D3036" s="24" t="s">
        <v>3154</v>
      </c>
      <c r="E3036" s="12">
        <v>42385</v>
      </c>
      <c r="F3036" s="8" t="s">
        <v>12</v>
      </c>
      <c r="G3036" s="30" t="s">
        <v>12</v>
      </c>
      <c r="H3036" s="8" t="s">
        <v>12</v>
      </c>
    </row>
    <row r="3037" spans="1:8" ht="93" x14ac:dyDescent="0.35">
      <c r="A3037" s="2">
        <v>3036</v>
      </c>
      <c r="B3037" s="8" t="s">
        <v>3150</v>
      </c>
      <c r="C3037" s="8" t="s">
        <v>3151</v>
      </c>
      <c r="D3037" s="24" t="s">
        <v>3155</v>
      </c>
      <c r="E3037" s="12">
        <v>42385</v>
      </c>
      <c r="F3037" s="8" t="s">
        <v>8</v>
      </c>
      <c r="G3037" s="30" t="s">
        <v>8</v>
      </c>
      <c r="H3037" s="8" t="s">
        <v>8</v>
      </c>
    </row>
    <row r="3038" spans="1:8" ht="209.25" x14ac:dyDescent="0.35">
      <c r="A3038" s="2">
        <v>3037</v>
      </c>
      <c r="B3038" s="8" t="s">
        <v>3150</v>
      </c>
      <c r="C3038" s="8" t="s">
        <v>3151</v>
      </c>
      <c r="D3038" s="24" t="s">
        <v>3156</v>
      </c>
      <c r="E3038" s="12">
        <v>42385</v>
      </c>
      <c r="F3038" s="8" t="s">
        <v>8</v>
      </c>
      <c r="G3038" s="30" t="s">
        <v>12</v>
      </c>
      <c r="H3038" s="8" t="s">
        <v>8</v>
      </c>
    </row>
    <row r="3039" spans="1:8" ht="116.25" x14ac:dyDescent="0.35">
      <c r="A3039" s="2">
        <v>3038</v>
      </c>
      <c r="B3039" s="8" t="s">
        <v>3150</v>
      </c>
      <c r="C3039" s="8" t="s">
        <v>3151</v>
      </c>
      <c r="D3039" s="24" t="s">
        <v>3157</v>
      </c>
      <c r="E3039" s="12">
        <v>42385</v>
      </c>
      <c r="F3039" s="8" t="s">
        <v>14</v>
      </c>
      <c r="G3039" s="30" t="s">
        <v>12</v>
      </c>
      <c r="H3039" s="8" t="s">
        <v>14</v>
      </c>
    </row>
    <row r="3040" spans="1:8" ht="116.25" x14ac:dyDescent="0.35">
      <c r="A3040" s="2">
        <v>3039</v>
      </c>
      <c r="B3040" s="8" t="s">
        <v>3150</v>
      </c>
      <c r="C3040" s="8" t="s">
        <v>3151</v>
      </c>
      <c r="D3040" s="24" t="s">
        <v>3158</v>
      </c>
      <c r="E3040" s="12">
        <v>42385</v>
      </c>
      <c r="F3040" s="8" t="s">
        <v>8</v>
      </c>
      <c r="G3040" s="30" t="s">
        <v>12</v>
      </c>
      <c r="H3040" s="8" t="s">
        <v>8</v>
      </c>
    </row>
    <row r="3041" spans="1:8" ht="116.25" x14ac:dyDescent="0.35">
      <c r="A3041" s="2">
        <v>3040</v>
      </c>
      <c r="B3041" s="8" t="s">
        <v>3150</v>
      </c>
      <c r="C3041" s="8" t="s">
        <v>3151</v>
      </c>
      <c r="D3041" s="24" t="s">
        <v>3159</v>
      </c>
      <c r="E3041" s="12">
        <v>42385</v>
      </c>
      <c r="F3041" s="8" t="s">
        <v>12</v>
      </c>
      <c r="G3041" s="30" t="s">
        <v>12</v>
      </c>
      <c r="H3041" s="8" t="s">
        <v>12</v>
      </c>
    </row>
    <row r="3042" spans="1:8" ht="116.25" x14ac:dyDescent="0.35">
      <c r="A3042" s="2">
        <v>3041</v>
      </c>
      <c r="B3042" s="8" t="s">
        <v>3150</v>
      </c>
      <c r="C3042" s="8" t="s">
        <v>3151</v>
      </c>
      <c r="D3042" s="24" t="s">
        <v>3160</v>
      </c>
      <c r="E3042" s="12">
        <v>42385</v>
      </c>
      <c r="F3042" s="8" t="s">
        <v>14</v>
      </c>
      <c r="G3042" s="30" t="s">
        <v>12</v>
      </c>
      <c r="H3042" s="8" t="s">
        <v>14</v>
      </c>
    </row>
    <row r="3043" spans="1:8" ht="23.25" x14ac:dyDescent="0.35">
      <c r="A3043" s="2">
        <v>3042</v>
      </c>
      <c r="B3043" s="8" t="s">
        <v>3150</v>
      </c>
      <c r="C3043" s="8" t="s">
        <v>3151</v>
      </c>
      <c r="D3043" s="24" t="s">
        <v>3161</v>
      </c>
      <c r="E3043" s="12">
        <v>42385</v>
      </c>
      <c r="F3043" s="8" t="s">
        <v>12</v>
      </c>
      <c r="G3043" s="30" t="s">
        <v>12</v>
      </c>
      <c r="H3043" s="8" t="s">
        <v>12</v>
      </c>
    </row>
    <row r="3044" spans="1:8" ht="23.25" x14ac:dyDescent="0.35">
      <c r="A3044" s="2">
        <v>3043</v>
      </c>
      <c r="B3044" s="8" t="s">
        <v>3150</v>
      </c>
      <c r="C3044" s="8" t="s">
        <v>3151</v>
      </c>
      <c r="D3044" s="24" t="s">
        <v>3162</v>
      </c>
      <c r="E3044" s="12">
        <v>42385</v>
      </c>
      <c r="F3044" s="8" t="s">
        <v>12</v>
      </c>
      <c r="G3044" s="30" t="s">
        <v>8</v>
      </c>
      <c r="H3044" s="8" t="s">
        <v>12</v>
      </c>
    </row>
    <row r="3045" spans="1:8" ht="69.75" x14ac:dyDescent="0.35">
      <c r="A3045" s="2">
        <v>3044</v>
      </c>
      <c r="B3045" s="8" t="s">
        <v>3150</v>
      </c>
      <c r="C3045" s="8" t="s">
        <v>3151</v>
      </c>
      <c r="D3045" s="24" t="s">
        <v>3163</v>
      </c>
      <c r="E3045" s="12">
        <v>42385</v>
      </c>
      <c r="F3045" s="8" t="s">
        <v>8</v>
      </c>
      <c r="G3045" s="30" t="s">
        <v>12</v>
      </c>
      <c r="H3045" s="8" t="s">
        <v>8</v>
      </c>
    </row>
    <row r="3046" spans="1:8" ht="116.25" x14ac:dyDescent="0.35">
      <c r="A3046" s="2">
        <v>3045</v>
      </c>
      <c r="B3046" s="8" t="s">
        <v>3150</v>
      </c>
      <c r="C3046" s="8" t="s">
        <v>3151</v>
      </c>
      <c r="D3046" s="24" t="s">
        <v>3164</v>
      </c>
      <c r="E3046" s="12">
        <v>42385</v>
      </c>
      <c r="F3046" s="8" t="s">
        <v>12</v>
      </c>
      <c r="G3046" s="30" t="s">
        <v>12</v>
      </c>
      <c r="H3046" s="8" t="s">
        <v>12</v>
      </c>
    </row>
    <row r="3047" spans="1:8" ht="46.5" x14ac:dyDescent="0.35">
      <c r="A3047" s="2">
        <v>3046</v>
      </c>
      <c r="B3047" s="8" t="s">
        <v>3150</v>
      </c>
      <c r="C3047" s="8" t="s">
        <v>3151</v>
      </c>
      <c r="D3047" s="24" t="s">
        <v>3165</v>
      </c>
      <c r="E3047" s="12">
        <v>42385</v>
      </c>
      <c r="F3047" s="8" t="s">
        <v>14</v>
      </c>
      <c r="G3047" s="30" t="s">
        <v>12</v>
      </c>
      <c r="H3047" s="8" t="s">
        <v>14</v>
      </c>
    </row>
    <row r="3048" spans="1:8" ht="93" x14ac:dyDescent="0.35">
      <c r="A3048" s="2">
        <v>3047</v>
      </c>
      <c r="B3048" s="8" t="s">
        <v>3150</v>
      </c>
      <c r="C3048" s="8" t="s">
        <v>3151</v>
      </c>
      <c r="D3048" s="24" t="s">
        <v>3166</v>
      </c>
      <c r="E3048" s="12">
        <v>42385</v>
      </c>
      <c r="F3048" s="8" t="s">
        <v>14</v>
      </c>
      <c r="G3048" s="30" t="s">
        <v>12</v>
      </c>
      <c r="H3048" s="8" t="s">
        <v>14</v>
      </c>
    </row>
    <row r="3049" spans="1:8" ht="23.25" x14ac:dyDescent="0.35">
      <c r="A3049" s="2">
        <v>3048</v>
      </c>
      <c r="B3049" s="8" t="s">
        <v>3150</v>
      </c>
      <c r="C3049" s="8" t="s">
        <v>3151</v>
      </c>
      <c r="D3049" s="24" t="s">
        <v>3167</v>
      </c>
      <c r="E3049" s="12">
        <v>42385</v>
      </c>
      <c r="F3049" s="8" t="s">
        <v>12</v>
      </c>
      <c r="G3049" s="30" t="s">
        <v>8</v>
      </c>
      <c r="H3049" s="8" t="s">
        <v>12</v>
      </c>
    </row>
    <row r="3050" spans="1:8" ht="116.25" x14ac:dyDescent="0.35">
      <c r="A3050" s="2">
        <v>3049</v>
      </c>
      <c r="B3050" s="8" t="s">
        <v>3150</v>
      </c>
      <c r="C3050" s="8" t="s">
        <v>3151</v>
      </c>
      <c r="D3050" s="24" t="s">
        <v>3168</v>
      </c>
      <c r="E3050" s="12">
        <v>42385</v>
      </c>
      <c r="F3050" s="8" t="s">
        <v>12</v>
      </c>
      <c r="G3050" s="30" t="s">
        <v>12</v>
      </c>
      <c r="H3050" s="8" t="s">
        <v>12</v>
      </c>
    </row>
    <row r="3051" spans="1:8" ht="46.5" x14ac:dyDescent="0.35">
      <c r="A3051" s="2">
        <v>3050</v>
      </c>
      <c r="B3051" s="8" t="s">
        <v>3150</v>
      </c>
      <c r="C3051" s="8" t="s">
        <v>3151</v>
      </c>
      <c r="D3051" s="24" t="s">
        <v>3169</v>
      </c>
      <c r="E3051" s="12">
        <v>42385</v>
      </c>
      <c r="F3051" s="8" t="s">
        <v>12</v>
      </c>
      <c r="G3051" s="30" t="s">
        <v>12</v>
      </c>
      <c r="H3051" s="8" t="s">
        <v>12</v>
      </c>
    </row>
    <row r="3052" spans="1:8" ht="69.75" x14ac:dyDescent="0.35">
      <c r="A3052" s="2">
        <v>3051</v>
      </c>
      <c r="B3052" s="8" t="s">
        <v>3150</v>
      </c>
      <c r="C3052" s="8" t="s">
        <v>3151</v>
      </c>
      <c r="D3052" s="24" t="s">
        <v>3170</v>
      </c>
      <c r="E3052" s="12">
        <v>42385</v>
      </c>
      <c r="F3052" s="8" t="s">
        <v>12</v>
      </c>
      <c r="G3052" s="30" t="s">
        <v>12</v>
      </c>
      <c r="H3052" s="8" t="s">
        <v>12</v>
      </c>
    </row>
    <row r="3053" spans="1:8" ht="93" x14ac:dyDescent="0.35">
      <c r="A3053" s="2">
        <v>3052</v>
      </c>
      <c r="B3053" s="8" t="s">
        <v>3150</v>
      </c>
      <c r="C3053" s="8" t="s">
        <v>3151</v>
      </c>
      <c r="D3053" s="24" t="s">
        <v>3171</v>
      </c>
      <c r="E3053" s="12">
        <v>42385</v>
      </c>
      <c r="F3053" s="8" t="s">
        <v>12</v>
      </c>
      <c r="G3053" s="30" t="s">
        <v>8</v>
      </c>
      <c r="H3053" s="8" t="s">
        <v>8</v>
      </c>
    </row>
    <row r="3054" spans="1:8" ht="46.5" x14ac:dyDescent="0.35">
      <c r="A3054" s="2">
        <v>3053</v>
      </c>
      <c r="B3054" s="8" t="s">
        <v>3150</v>
      </c>
      <c r="C3054" s="8" t="s">
        <v>3151</v>
      </c>
      <c r="D3054" s="24" t="s">
        <v>3172</v>
      </c>
      <c r="E3054" s="12">
        <v>42385</v>
      </c>
      <c r="F3054" s="8" t="s">
        <v>8</v>
      </c>
      <c r="G3054" s="30" t="s">
        <v>8</v>
      </c>
      <c r="H3054" s="8" t="s">
        <v>8</v>
      </c>
    </row>
    <row r="3055" spans="1:8" ht="69.75" x14ac:dyDescent="0.35">
      <c r="A3055" s="2">
        <v>3054</v>
      </c>
      <c r="B3055" s="8" t="s">
        <v>3150</v>
      </c>
      <c r="C3055" s="8" t="s">
        <v>3151</v>
      </c>
      <c r="D3055" s="24" t="s">
        <v>3173</v>
      </c>
      <c r="E3055" s="12">
        <v>42385</v>
      </c>
      <c r="F3055" s="8" t="s">
        <v>8</v>
      </c>
      <c r="G3055" s="30" t="s">
        <v>12</v>
      </c>
      <c r="H3055" s="8" t="s">
        <v>8</v>
      </c>
    </row>
    <row r="3056" spans="1:8" ht="116.25" x14ac:dyDescent="0.35">
      <c r="A3056" s="2">
        <v>3055</v>
      </c>
      <c r="B3056" s="8" t="s">
        <v>3150</v>
      </c>
      <c r="C3056" s="8" t="s">
        <v>3151</v>
      </c>
      <c r="D3056" s="24" t="s">
        <v>3174</v>
      </c>
      <c r="E3056" s="12">
        <v>42385</v>
      </c>
      <c r="F3056" s="8" t="s">
        <v>8</v>
      </c>
      <c r="G3056" s="30" t="s">
        <v>12</v>
      </c>
      <c r="H3056" s="8" t="s">
        <v>8</v>
      </c>
    </row>
    <row r="3057" spans="1:8" ht="46.5" x14ac:dyDescent="0.35">
      <c r="A3057" s="2">
        <v>3056</v>
      </c>
      <c r="B3057" s="13" t="s">
        <v>3175</v>
      </c>
      <c r="C3057" s="8" t="s">
        <v>3176</v>
      </c>
      <c r="D3057" s="24" t="s">
        <v>3177</v>
      </c>
      <c r="E3057" s="12">
        <v>42385</v>
      </c>
      <c r="F3057" s="8" t="s">
        <v>12</v>
      </c>
      <c r="G3057" s="30" t="s">
        <v>12</v>
      </c>
      <c r="H3057" s="8" t="s">
        <v>12</v>
      </c>
    </row>
    <row r="3058" spans="1:8" ht="46.5" x14ac:dyDescent="0.35">
      <c r="A3058" s="2">
        <v>3057</v>
      </c>
      <c r="B3058" s="13" t="s">
        <v>3175</v>
      </c>
      <c r="C3058" s="8" t="s">
        <v>3176</v>
      </c>
      <c r="D3058" s="24" t="s">
        <v>3178</v>
      </c>
      <c r="E3058" s="12">
        <v>42385</v>
      </c>
      <c r="F3058" s="8" t="s">
        <v>12</v>
      </c>
      <c r="G3058" s="30" t="s">
        <v>12</v>
      </c>
      <c r="H3058" s="8" t="s">
        <v>12</v>
      </c>
    </row>
    <row r="3059" spans="1:8" ht="46.5" x14ac:dyDescent="0.35">
      <c r="A3059" s="2">
        <v>3058</v>
      </c>
      <c r="B3059" s="13" t="s">
        <v>3175</v>
      </c>
      <c r="C3059" s="8" t="s">
        <v>3176</v>
      </c>
      <c r="D3059" s="24" t="s">
        <v>3179</v>
      </c>
      <c r="E3059" s="12">
        <v>42385</v>
      </c>
      <c r="F3059" s="8" t="s">
        <v>12</v>
      </c>
      <c r="G3059" s="30" t="s">
        <v>12</v>
      </c>
      <c r="H3059" s="8" t="s">
        <v>12</v>
      </c>
    </row>
    <row r="3060" spans="1:8" ht="46.5" x14ac:dyDescent="0.35">
      <c r="A3060" s="2">
        <v>3059</v>
      </c>
      <c r="B3060" s="13" t="s">
        <v>3175</v>
      </c>
      <c r="C3060" s="8" t="s">
        <v>3176</v>
      </c>
      <c r="D3060" s="24" t="s">
        <v>3180</v>
      </c>
      <c r="E3060" s="12">
        <v>42385</v>
      </c>
      <c r="F3060" s="8" t="s">
        <v>12</v>
      </c>
      <c r="G3060" s="30" t="s">
        <v>12</v>
      </c>
      <c r="H3060" s="8" t="s">
        <v>12</v>
      </c>
    </row>
    <row r="3061" spans="1:8" ht="46.5" x14ac:dyDescent="0.35">
      <c r="A3061" s="2">
        <v>3060</v>
      </c>
      <c r="B3061" s="13" t="s">
        <v>3175</v>
      </c>
      <c r="C3061" s="8" t="s">
        <v>3176</v>
      </c>
      <c r="D3061" s="24" t="s">
        <v>3181</v>
      </c>
      <c r="E3061" s="12">
        <v>42385</v>
      </c>
      <c r="F3061" s="8" t="s">
        <v>12</v>
      </c>
      <c r="G3061" s="30" t="s">
        <v>12</v>
      </c>
      <c r="H3061" s="8" t="s">
        <v>12</v>
      </c>
    </row>
    <row r="3062" spans="1:8" ht="46.5" x14ac:dyDescent="0.35">
      <c r="A3062" s="2">
        <v>3061</v>
      </c>
      <c r="B3062" s="13" t="s">
        <v>3175</v>
      </c>
      <c r="C3062" s="8" t="s">
        <v>3176</v>
      </c>
      <c r="D3062" s="24" t="s">
        <v>3182</v>
      </c>
      <c r="E3062" s="12">
        <v>42385</v>
      </c>
      <c r="F3062" s="8" t="s">
        <v>12</v>
      </c>
      <c r="G3062" s="30" t="s">
        <v>12</v>
      </c>
      <c r="H3062" s="8" t="s">
        <v>12</v>
      </c>
    </row>
    <row r="3063" spans="1:8" ht="46.5" x14ac:dyDescent="0.35">
      <c r="A3063" s="2">
        <v>3062</v>
      </c>
      <c r="B3063" s="13" t="s">
        <v>3175</v>
      </c>
      <c r="C3063" s="8" t="s">
        <v>3176</v>
      </c>
      <c r="D3063" s="24" t="s">
        <v>3183</v>
      </c>
      <c r="E3063" s="12">
        <v>42385</v>
      </c>
      <c r="F3063" s="8" t="s">
        <v>8</v>
      </c>
      <c r="G3063" s="30" t="s">
        <v>8</v>
      </c>
      <c r="H3063" s="8" t="s">
        <v>8</v>
      </c>
    </row>
    <row r="3064" spans="1:8" ht="69.75" x14ac:dyDescent="0.35">
      <c r="A3064" s="2">
        <v>3063</v>
      </c>
      <c r="B3064" s="13" t="s">
        <v>3175</v>
      </c>
      <c r="C3064" s="8" t="s">
        <v>3176</v>
      </c>
      <c r="D3064" s="24" t="s">
        <v>3184</v>
      </c>
      <c r="E3064" s="12">
        <v>42385</v>
      </c>
      <c r="F3064" s="8" t="s">
        <v>8</v>
      </c>
      <c r="G3064" s="30" t="s">
        <v>12</v>
      </c>
      <c r="H3064" s="8" t="s">
        <v>8</v>
      </c>
    </row>
    <row r="3065" spans="1:8" ht="46.5" x14ac:dyDescent="0.35">
      <c r="A3065" s="2">
        <v>3064</v>
      </c>
      <c r="B3065" s="13" t="s">
        <v>3175</v>
      </c>
      <c r="C3065" s="8" t="s">
        <v>3176</v>
      </c>
      <c r="D3065" s="24" t="s">
        <v>3185</v>
      </c>
      <c r="E3065" s="12">
        <v>42385</v>
      </c>
      <c r="F3065" s="8" t="s">
        <v>12</v>
      </c>
      <c r="G3065" s="30" t="s">
        <v>12</v>
      </c>
      <c r="H3065" s="8" t="s">
        <v>12</v>
      </c>
    </row>
    <row r="3066" spans="1:8" ht="46.5" x14ac:dyDescent="0.35">
      <c r="A3066" s="2">
        <v>3065</v>
      </c>
      <c r="B3066" s="13" t="s">
        <v>3175</v>
      </c>
      <c r="C3066" s="8" t="s">
        <v>3176</v>
      </c>
      <c r="D3066" s="24" t="s">
        <v>3186</v>
      </c>
      <c r="E3066" s="12">
        <v>42385</v>
      </c>
      <c r="F3066" s="8" t="s">
        <v>12</v>
      </c>
      <c r="G3066" s="30" t="s">
        <v>8</v>
      </c>
      <c r="H3066" s="8" t="s">
        <v>12</v>
      </c>
    </row>
    <row r="3067" spans="1:8" ht="93" x14ac:dyDescent="0.35">
      <c r="A3067" s="2">
        <v>3066</v>
      </c>
      <c r="B3067" s="13" t="s">
        <v>3175</v>
      </c>
      <c r="C3067" s="8" t="s">
        <v>3176</v>
      </c>
      <c r="D3067" s="24" t="s">
        <v>3187</v>
      </c>
      <c r="E3067" s="12">
        <v>42385</v>
      </c>
      <c r="F3067" s="8" t="s">
        <v>12</v>
      </c>
      <c r="G3067" s="30" t="s">
        <v>8</v>
      </c>
      <c r="H3067" s="8" t="s">
        <v>12</v>
      </c>
    </row>
    <row r="3068" spans="1:8" ht="46.5" x14ac:dyDescent="0.35">
      <c r="A3068" s="2">
        <v>3067</v>
      </c>
      <c r="B3068" s="13" t="s">
        <v>3175</v>
      </c>
      <c r="C3068" s="8" t="s">
        <v>3176</v>
      </c>
      <c r="D3068" s="24" t="s">
        <v>3188</v>
      </c>
      <c r="E3068" s="12">
        <v>42385</v>
      </c>
      <c r="F3068" s="8" t="s">
        <v>12</v>
      </c>
      <c r="G3068" s="30" t="s">
        <v>12</v>
      </c>
      <c r="H3068" s="8" t="s">
        <v>12</v>
      </c>
    </row>
    <row r="3069" spans="1:8" ht="69.75" x14ac:dyDescent="0.35">
      <c r="A3069" s="2">
        <v>3068</v>
      </c>
      <c r="B3069" s="13" t="s">
        <v>3175</v>
      </c>
      <c r="C3069" s="8" t="s">
        <v>3176</v>
      </c>
      <c r="D3069" s="24" t="s">
        <v>3189</v>
      </c>
      <c r="E3069" s="12">
        <v>42385</v>
      </c>
      <c r="F3069" s="8" t="s">
        <v>12</v>
      </c>
      <c r="G3069" s="30" t="s">
        <v>14</v>
      </c>
      <c r="H3069" s="8" t="s">
        <v>14</v>
      </c>
    </row>
    <row r="3070" spans="1:8" ht="93" x14ac:dyDescent="0.35">
      <c r="A3070" s="2">
        <v>3069</v>
      </c>
      <c r="B3070" s="13" t="s">
        <v>3175</v>
      </c>
      <c r="C3070" s="8" t="s">
        <v>3176</v>
      </c>
      <c r="D3070" s="25" t="s">
        <v>3190</v>
      </c>
      <c r="E3070" s="12">
        <v>42385</v>
      </c>
      <c r="F3070" s="8" t="s">
        <v>12</v>
      </c>
      <c r="G3070" s="30" t="s">
        <v>12</v>
      </c>
      <c r="H3070" s="8" t="s">
        <v>12</v>
      </c>
    </row>
    <row r="3071" spans="1:8" ht="69.75" x14ac:dyDescent="0.35">
      <c r="A3071" s="2">
        <v>3070</v>
      </c>
      <c r="B3071" s="13" t="s">
        <v>3175</v>
      </c>
      <c r="C3071" s="8" t="s">
        <v>3176</v>
      </c>
      <c r="D3071" s="24" t="s">
        <v>3191</v>
      </c>
      <c r="E3071" s="12">
        <v>42385</v>
      </c>
      <c r="F3071" s="8" t="s">
        <v>14</v>
      </c>
      <c r="G3071" s="30" t="s">
        <v>12</v>
      </c>
      <c r="H3071" s="8" t="s">
        <v>14</v>
      </c>
    </row>
    <row r="3072" spans="1:8" ht="46.5" x14ac:dyDescent="0.35">
      <c r="A3072" s="2">
        <v>3071</v>
      </c>
      <c r="B3072" s="13" t="s">
        <v>3175</v>
      </c>
      <c r="C3072" s="8" t="s">
        <v>3176</v>
      </c>
      <c r="D3072" s="24" t="s">
        <v>3192</v>
      </c>
      <c r="E3072" s="12">
        <v>42385</v>
      </c>
      <c r="F3072" s="8" t="s">
        <v>8</v>
      </c>
      <c r="G3072" s="30" t="s">
        <v>12</v>
      </c>
      <c r="H3072" s="8" t="s">
        <v>8</v>
      </c>
    </row>
    <row r="3073" spans="1:8" ht="46.5" x14ac:dyDescent="0.35">
      <c r="A3073" s="2">
        <v>3072</v>
      </c>
      <c r="B3073" s="13" t="s">
        <v>3175</v>
      </c>
      <c r="C3073" s="8" t="s">
        <v>3176</v>
      </c>
      <c r="D3073" s="24" t="s">
        <v>3193</v>
      </c>
      <c r="E3073" s="12">
        <v>42385</v>
      </c>
      <c r="F3073" s="8" t="s">
        <v>8</v>
      </c>
      <c r="G3073" s="30" t="s">
        <v>12</v>
      </c>
      <c r="H3073" s="8" t="s">
        <v>8</v>
      </c>
    </row>
    <row r="3074" spans="1:8" ht="69.75" x14ac:dyDescent="0.35">
      <c r="A3074" s="2">
        <v>3073</v>
      </c>
      <c r="B3074" s="13" t="s">
        <v>3175</v>
      </c>
      <c r="C3074" s="8" t="s">
        <v>3176</v>
      </c>
      <c r="D3074" s="24" t="s">
        <v>3194</v>
      </c>
      <c r="E3074" s="12">
        <v>42385</v>
      </c>
      <c r="F3074" s="8" t="s">
        <v>8</v>
      </c>
      <c r="G3074" s="30" t="s">
        <v>12</v>
      </c>
      <c r="H3074" s="8" t="s">
        <v>8</v>
      </c>
    </row>
    <row r="3075" spans="1:8" ht="69.75" x14ac:dyDescent="0.35">
      <c r="A3075" s="2">
        <v>3074</v>
      </c>
      <c r="B3075" s="13" t="s">
        <v>3195</v>
      </c>
      <c r="C3075" s="14" t="s">
        <v>3196</v>
      </c>
      <c r="D3075" s="24" t="s">
        <v>3197</v>
      </c>
      <c r="E3075" s="12">
        <v>42385</v>
      </c>
      <c r="F3075" s="8" t="s">
        <v>8</v>
      </c>
      <c r="G3075" s="30" t="s">
        <v>8</v>
      </c>
      <c r="H3075" s="8" t="s">
        <v>8</v>
      </c>
    </row>
    <row r="3076" spans="1:8" ht="93" x14ac:dyDescent="0.35">
      <c r="A3076" s="2">
        <v>3075</v>
      </c>
      <c r="B3076" s="13" t="s">
        <v>3195</v>
      </c>
      <c r="C3076" s="14" t="s">
        <v>3196</v>
      </c>
      <c r="D3076" s="24" t="s">
        <v>3198</v>
      </c>
      <c r="E3076" s="12">
        <v>42385</v>
      </c>
      <c r="F3076" s="8" t="s">
        <v>14</v>
      </c>
      <c r="G3076" s="30" t="s">
        <v>12</v>
      </c>
      <c r="H3076" s="8" t="s">
        <v>14</v>
      </c>
    </row>
    <row r="3077" spans="1:8" ht="46.5" x14ac:dyDescent="0.35">
      <c r="A3077" s="2">
        <v>3076</v>
      </c>
      <c r="B3077" s="13" t="s">
        <v>3195</v>
      </c>
      <c r="C3077" s="14" t="s">
        <v>3196</v>
      </c>
      <c r="D3077" s="24" t="s">
        <v>3199</v>
      </c>
      <c r="E3077" s="12">
        <v>42385</v>
      </c>
      <c r="F3077" s="8" t="s">
        <v>12</v>
      </c>
      <c r="G3077" s="30" t="s">
        <v>12</v>
      </c>
      <c r="H3077" s="8" t="s">
        <v>12</v>
      </c>
    </row>
    <row r="3078" spans="1:8" ht="116.25" x14ac:dyDescent="0.35">
      <c r="A3078" s="2">
        <v>3077</v>
      </c>
      <c r="B3078" s="13" t="s">
        <v>3195</v>
      </c>
      <c r="C3078" s="14" t="s">
        <v>3196</v>
      </c>
      <c r="D3078" s="24" t="s">
        <v>3200</v>
      </c>
      <c r="E3078" s="12">
        <v>42385</v>
      </c>
      <c r="F3078" s="8" t="s">
        <v>14</v>
      </c>
      <c r="G3078" s="30" t="s">
        <v>12</v>
      </c>
      <c r="H3078" s="8" t="s">
        <v>14</v>
      </c>
    </row>
    <row r="3079" spans="1:8" ht="69.75" x14ac:dyDescent="0.35">
      <c r="A3079" s="2">
        <v>3078</v>
      </c>
      <c r="B3079" s="13" t="s">
        <v>3195</v>
      </c>
      <c r="C3079" s="14" t="s">
        <v>3196</v>
      </c>
      <c r="D3079" s="24" t="s">
        <v>3201</v>
      </c>
      <c r="E3079" s="12">
        <v>42385</v>
      </c>
      <c r="F3079" s="8" t="s">
        <v>14</v>
      </c>
      <c r="G3079" s="30" t="s">
        <v>12</v>
      </c>
      <c r="H3079" s="8" t="s">
        <v>14</v>
      </c>
    </row>
    <row r="3080" spans="1:8" ht="46.5" x14ac:dyDescent="0.35">
      <c r="A3080" s="2">
        <v>3079</v>
      </c>
      <c r="B3080" s="13" t="s">
        <v>3195</v>
      </c>
      <c r="C3080" s="14" t="s">
        <v>3196</v>
      </c>
      <c r="D3080" s="24" t="s">
        <v>3202</v>
      </c>
      <c r="E3080" s="12">
        <v>42385</v>
      </c>
      <c r="F3080" s="8" t="s">
        <v>14</v>
      </c>
      <c r="G3080" s="30" t="s">
        <v>14</v>
      </c>
      <c r="H3080" s="8" t="s">
        <v>14</v>
      </c>
    </row>
    <row r="3081" spans="1:8" ht="69.75" x14ac:dyDescent="0.35">
      <c r="A3081" s="2">
        <v>3080</v>
      </c>
      <c r="B3081" s="13" t="s">
        <v>3195</v>
      </c>
      <c r="C3081" s="14" t="s">
        <v>3196</v>
      </c>
      <c r="D3081" s="24" t="s">
        <v>3203</v>
      </c>
      <c r="E3081" s="12">
        <v>42385</v>
      </c>
      <c r="F3081" s="8" t="s">
        <v>14</v>
      </c>
      <c r="G3081" s="30" t="s">
        <v>12</v>
      </c>
      <c r="H3081" s="8" t="s">
        <v>14</v>
      </c>
    </row>
    <row r="3082" spans="1:8" ht="46.5" x14ac:dyDescent="0.35">
      <c r="A3082" s="2">
        <v>3081</v>
      </c>
      <c r="B3082" s="13" t="s">
        <v>3195</v>
      </c>
      <c r="C3082" s="14" t="s">
        <v>3196</v>
      </c>
      <c r="D3082" s="24" t="s">
        <v>3204</v>
      </c>
      <c r="E3082" s="12">
        <v>42385</v>
      </c>
      <c r="F3082" s="8" t="s">
        <v>12</v>
      </c>
      <c r="G3082" s="30" t="s">
        <v>12</v>
      </c>
      <c r="H3082" s="8" t="s">
        <v>12</v>
      </c>
    </row>
    <row r="3083" spans="1:8" ht="69.75" x14ac:dyDescent="0.35">
      <c r="A3083" s="2">
        <v>3082</v>
      </c>
      <c r="B3083" s="13" t="s">
        <v>3195</v>
      </c>
      <c r="C3083" s="14" t="s">
        <v>3196</v>
      </c>
      <c r="D3083" s="24" t="s">
        <v>3205</v>
      </c>
      <c r="E3083" s="12">
        <v>42385</v>
      </c>
      <c r="F3083" s="8" t="s">
        <v>8</v>
      </c>
      <c r="G3083" s="30" t="s">
        <v>12</v>
      </c>
      <c r="H3083" s="8" t="s">
        <v>8</v>
      </c>
    </row>
    <row r="3084" spans="1:8" ht="46.5" x14ac:dyDescent="0.35">
      <c r="A3084" s="2">
        <v>3083</v>
      </c>
      <c r="B3084" s="13" t="s">
        <v>3195</v>
      </c>
      <c r="C3084" s="14" t="s">
        <v>3196</v>
      </c>
      <c r="D3084" s="24" t="s">
        <v>3206</v>
      </c>
      <c r="E3084" s="12">
        <v>42385</v>
      </c>
      <c r="F3084" s="8" t="s">
        <v>12</v>
      </c>
      <c r="G3084" s="30" t="s">
        <v>14</v>
      </c>
      <c r="H3084" s="8" t="s">
        <v>12</v>
      </c>
    </row>
    <row r="3085" spans="1:8" ht="93" x14ac:dyDescent="0.35">
      <c r="A3085" s="2">
        <v>3084</v>
      </c>
      <c r="B3085" s="13" t="s">
        <v>3195</v>
      </c>
      <c r="C3085" s="14" t="s">
        <v>3196</v>
      </c>
      <c r="D3085" s="24" t="s">
        <v>3207</v>
      </c>
      <c r="E3085" s="12">
        <v>42385</v>
      </c>
      <c r="F3085" s="8" t="s">
        <v>14</v>
      </c>
      <c r="G3085" s="30" t="s">
        <v>12</v>
      </c>
      <c r="H3085" s="8" t="s">
        <v>14</v>
      </c>
    </row>
    <row r="3086" spans="1:8" ht="46.5" x14ac:dyDescent="0.35">
      <c r="A3086" s="2">
        <v>3085</v>
      </c>
      <c r="B3086" s="13" t="s">
        <v>3195</v>
      </c>
      <c r="C3086" s="14" t="s">
        <v>3196</v>
      </c>
      <c r="D3086" s="24" t="s">
        <v>3208</v>
      </c>
      <c r="E3086" s="12">
        <v>42385</v>
      </c>
      <c r="F3086" s="8" t="s">
        <v>12</v>
      </c>
      <c r="G3086" s="30" t="s">
        <v>12</v>
      </c>
      <c r="H3086" s="8" t="s">
        <v>12</v>
      </c>
    </row>
    <row r="3087" spans="1:8" ht="69.75" x14ac:dyDescent="0.35">
      <c r="A3087" s="2">
        <v>3086</v>
      </c>
      <c r="B3087" s="13" t="s">
        <v>3195</v>
      </c>
      <c r="C3087" s="14" t="s">
        <v>3196</v>
      </c>
      <c r="D3087" s="24" t="s">
        <v>3209</v>
      </c>
      <c r="E3087" s="12">
        <v>42385</v>
      </c>
      <c r="F3087" s="8" t="s">
        <v>14</v>
      </c>
      <c r="G3087" s="30" t="s">
        <v>12</v>
      </c>
      <c r="H3087" s="8" t="s">
        <v>14</v>
      </c>
    </row>
    <row r="3088" spans="1:8" ht="93" x14ac:dyDescent="0.35">
      <c r="A3088" s="2">
        <v>3087</v>
      </c>
      <c r="B3088" s="13" t="s">
        <v>3195</v>
      </c>
      <c r="C3088" s="14" t="s">
        <v>3196</v>
      </c>
      <c r="D3088" s="24" t="s">
        <v>3210</v>
      </c>
      <c r="E3088" s="12">
        <v>42385</v>
      </c>
      <c r="F3088" s="8" t="s">
        <v>12</v>
      </c>
      <c r="G3088" s="30" t="s">
        <v>12</v>
      </c>
      <c r="H3088" s="8" t="s">
        <v>12</v>
      </c>
    </row>
    <row r="3089" spans="1:8" ht="46.5" x14ac:dyDescent="0.35">
      <c r="A3089" s="2">
        <v>3088</v>
      </c>
      <c r="B3089" s="13" t="s">
        <v>3195</v>
      </c>
      <c r="C3089" s="14" t="s">
        <v>3196</v>
      </c>
      <c r="D3089" s="24" t="s">
        <v>3211</v>
      </c>
      <c r="E3089" s="12">
        <v>42385</v>
      </c>
      <c r="F3089" s="8" t="s">
        <v>12</v>
      </c>
      <c r="G3089" s="30" t="s">
        <v>12</v>
      </c>
      <c r="H3089" s="8" t="s">
        <v>12</v>
      </c>
    </row>
    <row r="3090" spans="1:8" ht="69.75" x14ac:dyDescent="0.35">
      <c r="A3090" s="2">
        <v>3089</v>
      </c>
      <c r="B3090" s="13" t="s">
        <v>3195</v>
      </c>
      <c r="C3090" s="14" t="s">
        <v>3196</v>
      </c>
      <c r="D3090" s="24" t="s">
        <v>3212</v>
      </c>
      <c r="E3090" s="12">
        <v>42385</v>
      </c>
      <c r="F3090" s="8" t="s">
        <v>12</v>
      </c>
      <c r="G3090" s="30" t="s">
        <v>12</v>
      </c>
      <c r="H3090" s="8" t="s">
        <v>12</v>
      </c>
    </row>
    <row r="3091" spans="1:8" ht="46.5" x14ac:dyDescent="0.35">
      <c r="A3091" s="2">
        <v>3090</v>
      </c>
      <c r="B3091" s="13" t="s">
        <v>3195</v>
      </c>
      <c r="C3091" s="14" t="s">
        <v>3196</v>
      </c>
      <c r="D3091" s="24" t="s">
        <v>3213</v>
      </c>
      <c r="E3091" s="12">
        <v>42385</v>
      </c>
      <c r="F3091" s="8" t="s">
        <v>12</v>
      </c>
      <c r="G3091" s="30" t="s">
        <v>12</v>
      </c>
      <c r="H3091" s="8" t="s">
        <v>12</v>
      </c>
    </row>
    <row r="3092" spans="1:8" ht="69.75" x14ac:dyDescent="0.35">
      <c r="A3092" s="2">
        <v>3091</v>
      </c>
      <c r="B3092" s="13" t="s">
        <v>3195</v>
      </c>
      <c r="C3092" s="14" t="s">
        <v>3196</v>
      </c>
      <c r="D3092" s="24" t="s">
        <v>3214</v>
      </c>
      <c r="E3092" s="12">
        <v>42385</v>
      </c>
      <c r="F3092" s="8" t="s">
        <v>8</v>
      </c>
      <c r="G3092" s="30" t="s">
        <v>12</v>
      </c>
      <c r="H3092" s="8" t="s">
        <v>8</v>
      </c>
    </row>
    <row r="3093" spans="1:8" ht="23.25" x14ac:dyDescent="0.35">
      <c r="A3093" s="2">
        <v>3092</v>
      </c>
      <c r="B3093" s="13" t="s">
        <v>3195</v>
      </c>
      <c r="C3093" s="14" t="s">
        <v>3196</v>
      </c>
      <c r="D3093" s="24" t="s">
        <v>3215</v>
      </c>
      <c r="E3093" s="12">
        <v>42385</v>
      </c>
      <c r="F3093" s="8" t="s">
        <v>12</v>
      </c>
      <c r="G3093" s="30" t="s">
        <v>12</v>
      </c>
      <c r="H3093" s="8" t="s">
        <v>12</v>
      </c>
    </row>
    <row r="3094" spans="1:8" ht="46.5" x14ac:dyDescent="0.35">
      <c r="A3094" s="2">
        <v>3093</v>
      </c>
      <c r="B3094" s="13" t="s">
        <v>3195</v>
      </c>
      <c r="C3094" s="14" t="s">
        <v>3196</v>
      </c>
      <c r="D3094" s="24" t="s">
        <v>3216</v>
      </c>
      <c r="E3094" s="12">
        <v>42385</v>
      </c>
      <c r="F3094" s="8" t="s">
        <v>8</v>
      </c>
      <c r="G3094" s="30" t="s">
        <v>12</v>
      </c>
      <c r="H3094" s="8" t="s">
        <v>8</v>
      </c>
    </row>
    <row r="3095" spans="1:8" ht="23.25" x14ac:dyDescent="0.35">
      <c r="A3095" s="2">
        <v>3094</v>
      </c>
      <c r="B3095" s="13" t="s">
        <v>3195</v>
      </c>
      <c r="C3095" s="14" t="s">
        <v>3196</v>
      </c>
      <c r="D3095" s="24" t="s">
        <v>3217</v>
      </c>
      <c r="E3095" s="12">
        <v>42385</v>
      </c>
      <c r="F3095" s="8" t="s">
        <v>8</v>
      </c>
      <c r="G3095" s="30" t="s">
        <v>8</v>
      </c>
      <c r="H3095" s="8" t="s">
        <v>8</v>
      </c>
    </row>
    <row r="3096" spans="1:8" ht="116.25" x14ac:dyDescent="0.35">
      <c r="A3096" s="2">
        <v>3095</v>
      </c>
      <c r="B3096" s="13" t="s">
        <v>3195</v>
      </c>
      <c r="C3096" s="14" t="s">
        <v>3196</v>
      </c>
      <c r="D3096" s="24" t="s">
        <v>3218</v>
      </c>
      <c r="E3096" s="12">
        <v>42385</v>
      </c>
      <c r="F3096" s="8" t="s">
        <v>14</v>
      </c>
      <c r="G3096" s="30" t="s">
        <v>12</v>
      </c>
      <c r="H3096" s="8" t="s">
        <v>14</v>
      </c>
    </row>
    <row r="3097" spans="1:8" ht="69.75" x14ac:dyDescent="0.35">
      <c r="A3097" s="2">
        <v>3096</v>
      </c>
      <c r="B3097" s="13" t="s">
        <v>3195</v>
      </c>
      <c r="C3097" s="14" t="s">
        <v>3196</v>
      </c>
      <c r="D3097" s="24" t="s">
        <v>3219</v>
      </c>
      <c r="E3097" s="12">
        <v>42385</v>
      </c>
      <c r="F3097" s="8" t="s">
        <v>12</v>
      </c>
      <c r="G3097" s="30" t="s">
        <v>12</v>
      </c>
      <c r="H3097" s="8" t="s">
        <v>12</v>
      </c>
    </row>
    <row r="3098" spans="1:8" ht="69.75" x14ac:dyDescent="0.35">
      <c r="A3098" s="2">
        <v>3097</v>
      </c>
      <c r="B3098" s="13" t="s">
        <v>3195</v>
      </c>
      <c r="C3098" s="14" t="s">
        <v>3196</v>
      </c>
      <c r="D3098" s="24" t="s">
        <v>3220</v>
      </c>
      <c r="E3098" s="12">
        <v>42385</v>
      </c>
      <c r="F3098" s="8" t="s">
        <v>12</v>
      </c>
      <c r="G3098" s="30" t="s">
        <v>12</v>
      </c>
      <c r="H3098" s="8" t="s">
        <v>12</v>
      </c>
    </row>
    <row r="3099" spans="1:8" ht="69.75" x14ac:dyDescent="0.35">
      <c r="A3099" s="2">
        <v>3098</v>
      </c>
      <c r="B3099" s="13" t="s">
        <v>3195</v>
      </c>
      <c r="C3099" s="14" t="s">
        <v>3196</v>
      </c>
      <c r="D3099" s="24" t="s">
        <v>3221</v>
      </c>
      <c r="E3099" s="12">
        <v>42385</v>
      </c>
      <c r="F3099" s="8" t="s">
        <v>8</v>
      </c>
      <c r="G3099" s="30" t="s">
        <v>12</v>
      </c>
      <c r="H3099" s="8" t="s">
        <v>8</v>
      </c>
    </row>
    <row r="3100" spans="1:8" ht="69.75" x14ac:dyDescent="0.35">
      <c r="A3100" s="2">
        <v>3099</v>
      </c>
      <c r="B3100" s="13" t="s">
        <v>3195</v>
      </c>
      <c r="C3100" s="14" t="s">
        <v>3196</v>
      </c>
      <c r="D3100" s="24" t="s">
        <v>3222</v>
      </c>
      <c r="E3100" s="12">
        <v>42385</v>
      </c>
      <c r="F3100" s="8" t="s">
        <v>8</v>
      </c>
      <c r="G3100" s="30" t="s">
        <v>12</v>
      </c>
      <c r="H3100" s="8" t="s">
        <v>8</v>
      </c>
    </row>
    <row r="3101" spans="1:8" ht="69.75" x14ac:dyDescent="0.35">
      <c r="A3101" s="2">
        <v>3100</v>
      </c>
      <c r="B3101" s="13" t="s">
        <v>3195</v>
      </c>
      <c r="C3101" s="14" t="s">
        <v>3196</v>
      </c>
      <c r="D3101" s="24" t="s">
        <v>3223</v>
      </c>
      <c r="E3101" s="12">
        <v>42385</v>
      </c>
      <c r="F3101" s="8" t="s">
        <v>12</v>
      </c>
      <c r="G3101" s="30" t="s">
        <v>12</v>
      </c>
      <c r="H3101" s="8" t="s">
        <v>12</v>
      </c>
    </row>
    <row r="3102" spans="1:8" ht="69.75" x14ac:dyDescent="0.35">
      <c r="A3102" s="2">
        <v>3101</v>
      </c>
      <c r="B3102" s="13" t="s">
        <v>3195</v>
      </c>
      <c r="C3102" s="14" t="s">
        <v>3196</v>
      </c>
      <c r="D3102" s="24" t="s">
        <v>3224</v>
      </c>
      <c r="E3102" s="12">
        <v>42385</v>
      </c>
      <c r="F3102" s="8" t="s">
        <v>8</v>
      </c>
      <c r="G3102" s="30" t="s">
        <v>12</v>
      </c>
      <c r="H3102" s="8" t="s">
        <v>8</v>
      </c>
    </row>
    <row r="3103" spans="1:8" ht="116.25" x14ac:dyDescent="0.35">
      <c r="A3103" s="2">
        <v>3102</v>
      </c>
      <c r="B3103" s="13" t="s">
        <v>3195</v>
      </c>
      <c r="C3103" s="14" t="s">
        <v>3196</v>
      </c>
      <c r="D3103" s="24" t="s">
        <v>3225</v>
      </c>
      <c r="E3103" s="12">
        <v>42385</v>
      </c>
      <c r="F3103" s="8" t="s">
        <v>12</v>
      </c>
      <c r="G3103" s="30" t="s">
        <v>12</v>
      </c>
      <c r="H3103" s="8" t="s">
        <v>12</v>
      </c>
    </row>
    <row r="3104" spans="1:8" ht="116.25" x14ac:dyDescent="0.35">
      <c r="A3104" s="2">
        <v>3103</v>
      </c>
      <c r="B3104" s="13" t="s">
        <v>3195</v>
      </c>
      <c r="C3104" s="14" t="s">
        <v>3196</v>
      </c>
      <c r="D3104" s="24" t="s">
        <v>3226</v>
      </c>
      <c r="E3104" s="12">
        <v>42385</v>
      </c>
      <c r="F3104" s="8" t="s">
        <v>14</v>
      </c>
      <c r="G3104" s="30" t="s">
        <v>12</v>
      </c>
      <c r="H3104" s="8" t="s">
        <v>14</v>
      </c>
    </row>
    <row r="3105" spans="1:8" ht="93" x14ac:dyDescent="0.35">
      <c r="A3105" s="2">
        <v>3104</v>
      </c>
      <c r="B3105" s="13" t="s">
        <v>3195</v>
      </c>
      <c r="C3105" s="14" t="s">
        <v>3196</v>
      </c>
      <c r="D3105" s="24" t="s">
        <v>3227</v>
      </c>
      <c r="E3105" s="12">
        <v>42385</v>
      </c>
      <c r="F3105" s="8" t="s">
        <v>14</v>
      </c>
      <c r="G3105" s="30" t="s">
        <v>12</v>
      </c>
      <c r="H3105" s="8" t="s">
        <v>14</v>
      </c>
    </row>
    <row r="3106" spans="1:8" ht="93" x14ac:dyDescent="0.35">
      <c r="A3106" s="2">
        <v>3105</v>
      </c>
      <c r="B3106" s="13" t="s">
        <v>3195</v>
      </c>
      <c r="C3106" s="14" t="s">
        <v>3196</v>
      </c>
      <c r="D3106" s="24" t="s">
        <v>3228</v>
      </c>
      <c r="E3106" s="12">
        <v>42385</v>
      </c>
      <c r="F3106" s="8" t="s">
        <v>12</v>
      </c>
      <c r="G3106" s="30" t="s">
        <v>12</v>
      </c>
      <c r="H3106" s="8" t="s">
        <v>12</v>
      </c>
    </row>
    <row r="3107" spans="1:8" ht="69.75" x14ac:dyDescent="0.35">
      <c r="A3107" s="2">
        <v>3106</v>
      </c>
      <c r="B3107" s="13" t="s">
        <v>3195</v>
      </c>
      <c r="C3107" s="14" t="s">
        <v>3196</v>
      </c>
      <c r="D3107" s="24" t="s">
        <v>3229</v>
      </c>
      <c r="E3107" s="12">
        <v>42385</v>
      </c>
      <c r="F3107" s="8" t="s">
        <v>12</v>
      </c>
      <c r="G3107" s="30" t="s">
        <v>12</v>
      </c>
      <c r="H3107" s="8" t="s">
        <v>12</v>
      </c>
    </row>
    <row r="3108" spans="1:8" ht="46.5" x14ac:dyDescent="0.35">
      <c r="A3108" s="2">
        <v>3107</v>
      </c>
      <c r="B3108" s="13" t="s">
        <v>3230</v>
      </c>
      <c r="C3108" s="14" t="s">
        <v>3231</v>
      </c>
      <c r="D3108" s="24" t="s">
        <v>3232</v>
      </c>
      <c r="E3108" s="12">
        <v>42385</v>
      </c>
      <c r="F3108" s="8" t="s">
        <v>8</v>
      </c>
      <c r="G3108" s="30" t="s">
        <v>8</v>
      </c>
      <c r="H3108" s="8" t="s">
        <v>8</v>
      </c>
    </row>
    <row r="3109" spans="1:8" ht="46.5" x14ac:dyDescent="0.35">
      <c r="A3109" s="2">
        <v>3108</v>
      </c>
      <c r="B3109" s="13" t="s">
        <v>3230</v>
      </c>
      <c r="C3109" s="14" t="s">
        <v>3231</v>
      </c>
      <c r="D3109" s="24" t="s">
        <v>3233</v>
      </c>
      <c r="E3109" s="12">
        <v>42385</v>
      </c>
      <c r="F3109" s="8" t="s">
        <v>12</v>
      </c>
      <c r="G3109" s="30" t="s">
        <v>12</v>
      </c>
      <c r="H3109" s="8" t="s">
        <v>12</v>
      </c>
    </row>
    <row r="3110" spans="1:8" ht="46.5" x14ac:dyDescent="0.35">
      <c r="A3110" s="2">
        <v>3109</v>
      </c>
      <c r="B3110" s="13" t="s">
        <v>3230</v>
      </c>
      <c r="C3110" s="14" t="s">
        <v>3231</v>
      </c>
      <c r="D3110" s="24" t="s">
        <v>3234</v>
      </c>
      <c r="E3110" s="12">
        <v>42385</v>
      </c>
      <c r="F3110" s="8" t="s">
        <v>12</v>
      </c>
      <c r="G3110" s="30" t="s">
        <v>12</v>
      </c>
      <c r="H3110" s="8" t="s">
        <v>12</v>
      </c>
    </row>
    <row r="3111" spans="1:8" ht="46.5" x14ac:dyDescent="0.35">
      <c r="A3111" s="2">
        <v>3110</v>
      </c>
      <c r="B3111" s="13" t="s">
        <v>3230</v>
      </c>
      <c r="C3111" s="14" t="s">
        <v>3231</v>
      </c>
      <c r="D3111" s="24" t="s">
        <v>3235</v>
      </c>
      <c r="E3111" s="12">
        <v>42385</v>
      </c>
      <c r="F3111" s="8" t="s">
        <v>8</v>
      </c>
      <c r="G3111" s="30" t="s">
        <v>8</v>
      </c>
      <c r="H3111" s="8" t="s">
        <v>8</v>
      </c>
    </row>
    <row r="3112" spans="1:8" ht="93" x14ac:dyDescent="0.35">
      <c r="A3112" s="2">
        <v>3111</v>
      </c>
      <c r="B3112" s="13" t="s">
        <v>3230</v>
      </c>
      <c r="C3112" s="14" t="s">
        <v>3231</v>
      </c>
      <c r="D3112" s="24" t="s">
        <v>3236</v>
      </c>
      <c r="E3112" s="12">
        <v>42385</v>
      </c>
      <c r="F3112" s="8" t="s">
        <v>14</v>
      </c>
      <c r="G3112" s="30" t="s">
        <v>12</v>
      </c>
      <c r="H3112" s="8" t="s">
        <v>14</v>
      </c>
    </row>
    <row r="3113" spans="1:8" ht="46.5" x14ac:dyDescent="0.35">
      <c r="A3113" s="2">
        <v>3112</v>
      </c>
      <c r="B3113" s="13" t="s">
        <v>3230</v>
      </c>
      <c r="C3113" s="14" t="s">
        <v>3231</v>
      </c>
      <c r="D3113" s="24" t="s">
        <v>3237</v>
      </c>
      <c r="E3113" s="12">
        <v>42385</v>
      </c>
      <c r="F3113" s="8" t="s">
        <v>14</v>
      </c>
      <c r="G3113" s="30" t="s">
        <v>12</v>
      </c>
      <c r="H3113" s="8" t="s">
        <v>14</v>
      </c>
    </row>
    <row r="3114" spans="1:8" ht="46.5" x14ac:dyDescent="0.35">
      <c r="A3114" s="2">
        <v>3113</v>
      </c>
      <c r="B3114" s="8" t="s">
        <v>3238</v>
      </c>
      <c r="C3114" s="14" t="s">
        <v>3239</v>
      </c>
      <c r="D3114" s="24" t="s">
        <v>3240</v>
      </c>
      <c r="E3114" s="12">
        <v>42385</v>
      </c>
      <c r="F3114" s="8" t="s">
        <v>8</v>
      </c>
      <c r="G3114" s="30" t="s">
        <v>8</v>
      </c>
      <c r="H3114" s="8" t="s">
        <v>8</v>
      </c>
    </row>
    <row r="3115" spans="1:8" ht="46.5" x14ac:dyDescent="0.35">
      <c r="A3115" s="2">
        <v>3114</v>
      </c>
      <c r="B3115" s="8" t="s">
        <v>3238</v>
      </c>
      <c r="C3115" s="14" t="s">
        <v>3239</v>
      </c>
      <c r="D3115" s="24" t="s">
        <v>3241</v>
      </c>
      <c r="E3115" s="12">
        <v>42385</v>
      </c>
      <c r="F3115" s="8" t="s">
        <v>12</v>
      </c>
      <c r="G3115" s="30" t="s">
        <v>12</v>
      </c>
      <c r="H3115" s="8" t="s">
        <v>12</v>
      </c>
    </row>
    <row r="3116" spans="1:8" ht="69.75" x14ac:dyDescent="0.35">
      <c r="A3116" s="2">
        <v>3115</v>
      </c>
      <c r="B3116" s="8" t="s">
        <v>3238</v>
      </c>
      <c r="C3116" s="14" t="s">
        <v>3239</v>
      </c>
      <c r="D3116" s="24" t="s">
        <v>3242</v>
      </c>
      <c r="E3116" s="12">
        <v>42385</v>
      </c>
      <c r="F3116" s="8" t="s">
        <v>8</v>
      </c>
      <c r="G3116" s="30" t="s">
        <v>8</v>
      </c>
      <c r="H3116" s="8" t="s">
        <v>8</v>
      </c>
    </row>
    <row r="3117" spans="1:8" ht="46.5" x14ac:dyDescent="0.35">
      <c r="A3117" s="2">
        <v>3116</v>
      </c>
      <c r="B3117" s="8" t="s">
        <v>3238</v>
      </c>
      <c r="C3117" s="14" t="s">
        <v>3239</v>
      </c>
      <c r="D3117" s="24" t="s">
        <v>3243</v>
      </c>
      <c r="E3117" s="12">
        <v>42385</v>
      </c>
      <c r="F3117" s="8" t="s">
        <v>12</v>
      </c>
      <c r="G3117" s="30" t="s">
        <v>12</v>
      </c>
      <c r="H3117" s="8" t="s">
        <v>12</v>
      </c>
    </row>
    <row r="3118" spans="1:8" ht="23.25" x14ac:dyDescent="0.35">
      <c r="A3118" s="2">
        <v>3117</v>
      </c>
      <c r="B3118" s="8" t="s">
        <v>3238</v>
      </c>
      <c r="C3118" s="14" t="s">
        <v>3239</v>
      </c>
      <c r="D3118" s="24" t="s">
        <v>3244</v>
      </c>
      <c r="E3118" s="12">
        <v>42385</v>
      </c>
      <c r="F3118" s="8" t="s">
        <v>12</v>
      </c>
      <c r="G3118" s="30" t="s">
        <v>12</v>
      </c>
      <c r="H3118" s="8" t="s">
        <v>12</v>
      </c>
    </row>
    <row r="3119" spans="1:8" ht="46.5" x14ac:dyDescent="0.35">
      <c r="A3119" s="2">
        <v>3118</v>
      </c>
      <c r="B3119" s="8" t="s">
        <v>3238</v>
      </c>
      <c r="C3119" s="14" t="s">
        <v>3239</v>
      </c>
      <c r="D3119" s="24" t="s">
        <v>3245</v>
      </c>
      <c r="E3119" s="12">
        <v>42385</v>
      </c>
      <c r="F3119" s="8" t="s">
        <v>12</v>
      </c>
      <c r="G3119" s="30" t="s">
        <v>12</v>
      </c>
      <c r="H3119" s="8" t="s">
        <v>12</v>
      </c>
    </row>
    <row r="3120" spans="1:8" ht="46.5" x14ac:dyDescent="0.35">
      <c r="A3120" s="2">
        <v>3119</v>
      </c>
      <c r="B3120" s="8" t="s">
        <v>3238</v>
      </c>
      <c r="C3120" s="14" t="s">
        <v>3239</v>
      </c>
      <c r="D3120" s="27" t="s">
        <v>3246</v>
      </c>
      <c r="E3120" s="12">
        <v>42385</v>
      </c>
      <c r="F3120" s="8" t="s">
        <v>8</v>
      </c>
      <c r="G3120" s="30" t="s">
        <v>8</v>
      </c>
      <c r="H3120" s="8" t="s">
        <v>8</v>
      </c>
    </row>
    <row r="3121" spans="1:8" ht="69.75" x14ac:dyDescent="0.35">
      <c r="A3121" s="2">
        <v>3120</v>
      </c>
      <c r="B3121" s="8" t="s">
        <v>3238</v>
      </c>
      <c r="C3121" s="14" t="s">
        <v>3239</v>
      </c>
      <c r="D3121" s="24" t="s">
        <v>3247</v>
      </c>
      <c r="E3121" s="12">
        <v>42385</v>
      </c>
      <c r="F3121" s="8" t="s">
        <v>8</v>
      </c>
      <c r="G3121" s="30" t="s">
        <v>8</v>
      </c>
      <c r="H3121" s="8" t="s">
        <v>8</v>
      </c>
    </row>
    <row r="3122" spans="1:8" ht="69.75" x14ac:dyDescent="0.35">
      <c r="A3122" s="2">
        <v>3121</v>
      </c>
      <c r="B3122" s="8" t="s">
        <v>3238</v>
      </c>
      <c r="C3122" s="14" t="s">
        <v>3239</v>
      </c>
      <c r="D3122" s="24" t="s">
        <v>3248</v>
      </c>
      <c r="E3122" s="12">
        <v>42385</v>
      </c>
      <c r="F3122" s="8" t="s">
        <v>8</v>
      </c>
      <c r="G3122" s="30" t="s">
        <v>8</v>
      </c>
      <c r="H3122" s="8" t="s">
        <v>8</v>
      </c>
    </row>
    <row r="3123" spans="1:8" ht="46.5" x14ac:dyDescent="0.35">
      <c r="A3123" s="2">
        <v>3122</v>
      </c>
      <c r="B3123" s="8" t="s">
        <v>3238</v>
      </c>
      <c r="C3123" s="14" t="s">
        <v>3239</v>
      </c>
      <c r="D3123" s="24" t="s">
        <v>3249</v>
      </c>
      <c r="E3123" s="12">
        <v>42385</v>
      </c>
      <c r="F3123" s="8" t="s">
        <v>12</v>
      </c>
      <c r="G3123" s="30" t="s">
        <v>12</v>
      </c>
      <c r="H3123" s="8" t="s">
        <v>12</v>
      </c>
    </row>
    <row r="3124" spans="1:8" ht="46.5" x14ac:dyDescent="0.35">
      <c r="A3124" s="2">
        <v>3123</v>
      </c>
      <c r="B3124" s="8" t="s">
        <v>3238</v>
      </c>
      <c r="C3124" s="14" t="s">
        <v>3239</v>
      </c>
      <c r="D3124" s="24" t="s">
        <v>3250</v>
      </c>
      <c r="E3124" s="12">
        <v>42385</v>
      </c>
      <c r="F3124" s="8" t="s">
        <v>14</v>
      </c>
      <c r="G3124" s="30" t="s">
        <v>12</v>
      </c>
      <c r="H3124" s="8" t="s">
        <v>14</v>
      </c>
    </row>
    <row r="3125" spans="1:8" ht="23.25" x14ac:dyDescent="0.35">
      <c r="A3125" s="2">
        <v>3124</v>
      </c>
      <c r="B3125" s="8" t="s">
        <v>3238</v>
      </c>
      <c r="C3125" s="14" t="s">
        <v>3239</v>
      </c>
      <c r="D3125" s="24" t="s">
        <v>3251</v>
      </c>
      <c r="E3125" s="12">
        <v>42385</v>
      </c>
      <c r="F3125" s="8" t="s">
        <v>12</v>
      </c>
      <c r="G3125" s="30" t="s">
        <v>12</v>
      </c>
      <c r="H3125" s="8" t="s">
        <v>12</v>
      </c>
    </row>
    <row r="3126" spans="1:8" ht="93" x14ac:dyDescent="0.35">
      <c r="A3126" s="2">
        <v>3125</v>
      </c>
      <c r="B3126" s="8" t="s">
        <v>3238</v>
      </c>
      <c r="C3126" s="14" t="s">
        <v>3239</v>
      </c>
      <c r="D3126" s="24" t="s">
        <v>3252</v>
      </c>
      <c r="E3126" s="12">
        <v>42385</v>
      </c>
      <c r="F3126" s="8" t="s">
        <v>12</v>
      </c>
      <c r="G3126" s="30" t="s">
        <v>12</v>
      </c>
      <c r="H3126" s="8" t="s">
        <v>12</v>
      </c>
    </row>
    <row r="3127" spans="1:8" ht="46.5" x14ac:dyDescent="0.35">
      <c r="A3127" s="2">
        <v>3126</v>
      </c>
      <c r="B3127" s="8" t="s">
        <v>3238</v>
      </c>
      <c r="C3127" s="14" t="s">
        <v>3239</v>
      </c>
      <c r="D3127" s="24" t="s">
        <v>3253</v>
      </c>
      <c r="E3127" s="12">
        <v>42385</v>
      </c>
      <c r="F3127" s="8" t="s">
        <v>8</v>
      </c>
      <c r="G3127" s="30" t="s">
        <v>12</v>
      </c>
      <c r="H3127" s="8" t="s">
        <v>8</v>
      </c>
    </row>
    <row r="3128" spans="1:8" ht="93" x14ac:dyDescent="0.35">
      <c r="A3128" s="2">
        <v>3127</v>
      </c>
      <c r="B3128" s="8" t="s">
        <v>3238</v>
      </c>
      <c r="C3128" s="14" t="s">
        <v>3239</v>
      </c>
      <c r="D3128" s="24" t="s">
        <v>3254</v>
      </c>
      <c r="E3128" s="12">
        <v>42385</v>
      </c>
      <c r="F3128" s="8" t="s">
        <v>12</v>
      </c>
      <c r="G3128" s="30" t="s">
        <v>12</v>
      </c>
      <c r="H3128" s="8" t="s">
        <v>12</v>
      </c>
    </row>
    <row r="3129" spans="1:8" ht="69.75" x14ac:dyDescent="0.35">
      <c r="A3129" s="2">
        <v>3128</v>
      </c>
      <c r="B3129" s="8" t="s">
        <v>3238</v>
      </c>
      <c r="C3129" s="14" t="s">
        <v>3239</v>
      </c>
      <c r="D3129" s="24" t="s">
        <v>3255</v>
      </c>
      <c r="E3129" s="12">
        <v>42385</v>
      </c>
      <c r="F3129" s="8" t="s">
        <v>12</v>
      </c>
      <c r="G3129" s="30" t="s">
        <v>12</v>
      </c>
      <c r="H3129" s="8" t="s">
        <v>12</v>
      </c>
    </row>
    <row r="3130" spans="1:8" ht="69.75" x14ac:dyDescent="0.35">
      <c r="A3130" s="2">
        <v>3129</v>
      </c>
      <c r="B3130" s="8" t="s">
        <v>3238</v>
      </c>
      <c r="C3130" s="14" t="s">
        <v>3239</v>
      </c>
      <c r="D3130" s="24" t="s">
        <v>3256</v>
      </c>
      <c r="E3130" s="12">
        <v>42385</v>
      </c>
      <c r="F3130" s="8" t="s">
        <v>12</v>
      </c>
      <c r="G3130" s="30" t="s">
        <v>12</v>
      </c>
      <c r="H3130" s="8" t="s">
        <v>12</v>
      </c>
    </row>
    <row r="3131" spans="1:8" ht="46.5" x14ac:dyDescent="0.35">
      <c r="A3131" s="2">
        <v>3130</v>
      </c>
      <c r="B3131" s="8" t="s">
        <v>3238</v>
      </c>
      <c r="C3131" s="14" t="s">
        <v>3239</v>
      </c>
      <c r="D3131" s="24" t="s">
        <v>3257</v>
      </c>
      <c r="E3131" s="12">
        <v>42385</v>
      </c>
      <c r="F3131" s="8" t="s">
        <v>12</v>
      </c>
      <c r="G3131" s="30" t="s">
        <v>12</v>
      </c>
      <c r="H3131" s="8" t="s">
        <v>12</v>
      </c>
    </row>
    <row r="3132" spans="1:8" ht="46.5" x14ac:dyDescent="0.35">
      <c r="A3132" s="2">
        <v>3131</v>
      </c>
      <c r="B3132" s="8" t="s">
        <v>3238</v>
      </c>
      <c r="C3132" s="14" t="s">
        <v>3239</v>
      </c>
      <c r="D3132" s="24" t="s">
        <v>3258</v>
      </c>
      <c r="E3132" s="12">
        <v>42385</v>
      </c>
      <c r="F3132" s="8" t="s">
        <v>12</v>
      </c>
      <c r="G3132" s="30" t="s">
        <v>12</v>
      </c>
      <c r="H3132" s="8" t="s">
        <v>12</v>
      </c>
    </row>
    <row r="3133" spans="1:8" ht="325.5" x14ac:dyDescent="0.35">
      <c r="A3133" s="2">
        <v>3132</v>
      </c>
      <c r="B3133" s="8" t="s">
        <v>3238</v>
      </c>
      <c r="C3133" s="14" t="s">
        <v>3239</v>
      </c>
      <c r="D3133" s="24" t="s">
        <v>3259</v>
      </c>
      <c r="E3133" s="12">
        <v>42385</v>
      </c>
      <c r="F3133" s="8" t="s">
        <v>12</v>
      </c>
      <c r="G3133" s="30" t="s">
        <v>12</v>
      </c>
      <c r="H3133" s="8" t="s">
        <v>12</v>
      </c>
    </row>
    <row r="3134" spans="1:8" ht="46.5" x14ac:dyDescent="0.35">
      <c r="A3134" s="2">
        <v>3133</v>
      </c>
      <c r="B3134" s="8" t="s">
        <v>3238</v>
      </c>
      <c r="C3134" s="14" t="s">
        <v>3239</v>
      </c>
      <c r="D3134" s="24" t="s">
        <v>3260</v>
      </c>
      <c r="E3134" s="12">
        <v>42385</v>
      </c>
      <c r="F3134" s="8" t="s">
        <v>8</v>
      </c>
      <c r="G3134" s="30" t="s">
        <v>8</v>
      </c>
      <c r="H3134" s="8" t="s">
        <v>8</v>
      </c>
    </row>
    <row r="3135" spans="1:8" ht="46.5" x14ac:dyDescent="0.35">
      <c r="A3135" s="2">
        <v>3134</v>
      </c>
      <c r="B3135" s="8" t="s">
        <v>3238</v>
      </c>
      <c r="C3135" s="14" t="s">
        <v>3239</v>
      </c>
      <c r="D3135" s="24" t="s">
        <v>3261</v>
      </c>
      <c r="E3135" s="12">
        <v>42385</v>
      </c>
      <c r="F3135" s="8" t="s">
        <v>12</v>
      </c>
      <c r="G3135" s="30" t="s">
        <v>12</v>
      </c>
      <c r="H3135" s="8" t="s">
        <v>12</v>
      </c>
    </row>
    <row r="3136" spans="1:8" ht="46.5" x14ac:dyDescent="0.35">
      <c r="A3136" s="2">
        <v>3135</v>
      </c>
      <c r="B3136" s="8" t="s">
        <v>3238</v>
      </c>
      <c r="C3136" s="14" t="s">
        <v>3239</v>
      </c>
      <c r="D3136" s="24" t="s">
        <v>3262</v>
      </c>
      <c r="E3136" s="12">
        <v>42385</v>
      </c>
      <c r="F3136" s="8" t="s">
        <v>12</v>
      </c>
      <c r="G3136" s="30" t="s">
        <v>8</v>
      </c>
      <c r="H3136" s="8" t="s">
        <v>12</v>
      </c>
    </row>
    <row r="3137" spans="1:8" ht="46.5" x14ac:dyDescent="0.35">
      <c r="A3137" s="2">
        <v>3136</v>
      </c>
      <c r="B3137" s="8" t="s">
        <v>3263</v>
      </c>
      <c r="C3137" s="14" t="s">
        <v>3264</v>
      </c>
      <c r="D3137" s="24" t="s">
        <v>3265</v>
      </c>
      <c r="E3137" s="12">
        <v>42385</v>
      </c>
      <c r="F3137" s="8" t="s">
        <v>14</v>
      </c>
      <c r="G3137" s="30" t="s">
        <v>12</v>
      </c>
      <c r="H3137" s="8" t="s">
        <v>14</v>
      </c>
    </row>
    <row r="3138" spans="1:8" ht="46.5" x14ac:dyDescent="0.35">
      <c r="A3138" s="2">
        <v>3137</v>
      </c>
      <c r="B3138" s="8" t="s">
        <v>3263</v>
      </c>
      <c r="C3138" s="14" t="s">
        <v>3264</v>
      </c>
      <c r="D3138" s="24" t="s">
        <v>3266</v>
      </c>
      <c r="E3138" s="12">
        <v>42385</v>
      </c>
      <c r="F3138" s="8" t="s">
        <v>8</v>
      </c>
      <c r="G3138" s="30" t="s">
        <v>12</v>
      </c>
      <c r="H3138" s="8" t="s">
        <v>8</v>
      </c>
    </row>
    <row r="3139" spans="1:8" ht="23.25" x14ac:dyDescent="0.35">
      <c r="A3139" s="2">
        <v>3138</v>
      </c>
      <c r="B3139" s="8" t="s">
        <v>3263</v>
      </c>
      <c r="C3139" s="14" t="s">
        <v>3264</v>
      </c>
      <c r="D3139" s="24" t="s">
        <v>3267</v>
      </c>
      <c r="E3139" s="12">
        <v>42385</v>
      </c>
      <c r="F3139" s="8" t="s">
        <v>12</v>
      </c>
      <c r="G3139" s="30" t="s">
        <v>12</v>
      </c>
      <c r="H3139" s="8" t="s">
        <v>12</v>
      </c>
    </row>
    <row r="3140" spans="1:8" ht="46.5" x14ac:dyDescent="0.35">
      <c r="A3140" s="2">
        <v>3139</v>
      </c>
      <c r="B3140" s="8" t="s">
        <v>3263</v>
      </c>
      <c r="C3140" s="14" t="s">
        <v>3264</v>
      </c>
      <c r="D3140" s="24" t="s">
        <v>3268</v>
      </c>
      <c r="E3140" s="12">
        <v>42385</v>
      </c>
      <c r="F3140" s="8" t="s">
        <v>12</v>
      </c>
      <c r="G3140" s="30" t="s">
        <v>12</v>
      </c>
      <c r="H3140" s="8" t="s">
        <v>12</v>
      </c>
    </row>
    <row r="3141" spans="1:8" ht="69.75" x14ac:dyDescent="0.35">
      <c r="A3141" s="2">
        <v>3140</v>
      </c>
      <c r="B3141" s="8" t="s">
        <v>3263</v>
      </c>
      <c r="C3141" s="14" t="s">
        <v>3264</v>
      </c>
      <c r="D3141" s="24" t="s">
        <v>3269</v>
      </c>
      <c r="E3141" s="12">
        <v>42385</v>
      </c>
      <c r="F3141" s="8" t="s">
        <v>12</v>
      </c>
      <c r="G3141" s="30" t="s">
        <v>12</v>
      </c>
      <c r="H3141" s="8" t="s">
        <v>12</v>
      </c>
    </row>
    <row r="3142" spans="1:8" ht="69.75" x14ac:dyDescent="0.35">
      <c r="A3142" s="2">
        <v>3141</v>
      </c>
      <c r="B3142" s="8" t="s">
        <v>3263</v>
      </c>
      <c r="C3142" s="14" t="s">
        <v>3264</v>
      </c>
      <c r="D3142" s="24" t="s">
        <v>3270</v>
      </c>
      <c r="E3142" s="12">
        <v>42385</v>
      </c>
      <c r="F3142" s="8" t="s">
        <v>12</v>
      </c>
      <c r="G3142" s="30" t="s">
        <v>12</v>
      </c>
      <c r="H3142" s="8" t="s">
        <v>12</v>
      </c>
    </row>
    <row r="3143" spans="1:8" ht="69.75" x14ac:dyDescent="0.35">
      <c r="A3143" s="2">
        <v>3142</v>
      </c>
      <c r="B3143" s="8" t="s">
        <v>3263</v>
      </c>
      <c r="C3143" s="14" t="s">
        <v>3264</v>
      </c>
      <c r="D3143" s="24" t="s">
        <v>3271</v>
      </c>
      <c r="E3143" s="12">
        <v>42385</v>
      </c>
      <c r="F3143" s="8" t="s">
        <v>8</v>
      </c>
      <c r="G3143" s="30" t="s">
        <v>12</v>
      </c>
      <c r="H3143" s="8" t="s">
        <v>8</v>
      </c>
    </row>
    <row r="3144" spans="1:8" ht="46.5" x14ac:dyDescent="0.35">
      <c r="A3144" s="2">
        <v>3143</v>
      </c>
      <c r="B3144" s="8" t="s">
        <v>3263</v>
      </c>
      <c r="C3144" s="14" t="s">
        <v>3264</v>
      </c>
      <c r="D3144" s="24" t="s">
        <v>3272</v>
      </c>
      <c r="E3144" s="12">
        <v>42385</v>
      </c>
      <c r="F3144" s="8" t="s">
        <v>8</v>
      </c>
      <c r="G3144" s="30" t="s">
        <v>12</v>
      </c>
      <c r="H3144" s="8" t="s">
        <v>8</v>
      </c>
    </row>
    <row r="3145" spans="1:8" ht="46.5" x14ac:dyDescent="0.35">
      <c r="A3145" s="2">
        <v>3144</v>
      </c>
      <c r="B3145" s="8" t="s">
        <v>3263</v>
      </c>
      <c r="C3145" s="14" t="s">
        <v>3264</v>
      </c>
      <c r="D3145" s="24" t="s">
        <v>3273</v>
      </c>
      <c r="E3145" s="12">
        <v>42385</v>
      </c>
      <c r="F3145" s="8" t="s">
        <v>14</v>
      </c>
      <c r="G3145" s="30" t="s">
        <v>12</v>
      </c>
      <c r="H3145" s="8" t="s">
        <v>14</v>
      </c>
    </row>
    <row r="3146" spans="1:8" ht="46.5" x14ac:dyDescent="0.35">
      <c r="A3146" s="2">
        <v>3145</v>
      </c>
      <c r="B3146" s="8" t="s">
        <v>3263</v>
      </c>
      <c r="C3146" s="14" t="s">
        <v>3264</v>
      </c>
      <c r="D3146" s="24" t="s">
        <v>3274</v>
      </c>
      <c r="E3146" s="12">
        <v>42385</v>
      </c>
      <c r="F3146" s="8" t="s">
        <v>12</v>
      </c>
      <c r="G3146" s="30" t="s">
        <v>12</v>
      </c>
      <c r="H3146" s="8" t="s">
        <v>12</v>
      </c>
    </row>
    <row r="3147" spans="1:8" ht="23.25" x14ac:dyDescent="0.35">
      <c r="A3147" s="2">
        <v>3146</v>
      </c>
      <c r="B3147" s="8" t="s">
        <v>3275</v>
      </c>
      <c r="C3147" s="14" t="s">
        <v>3276</v>
      </c>
      <c r="D3147" s="24" t="s">
        <v>3277</v>
      </c>
      <c r="E3147" s="12">
        <v>42385</v>
      </c>
      <c r="F3147" s="8" t="s">
        <v>12</v>
      </c>
      <c r="G3147" s="30" t="s">
        <v>12</v>
      </c>
      <c r="H3147" s="8" t="s">
        <v>12</v>
      </c>
    </row>
    <row r="3148" spans="1:8" ht="69.75" x14ac:dyDescent="0.35">
      <c r="A3148" s="2">
        <v>3147</v>
      </c>
      <c r="B3148" s="8" t="s">
        <v>3275</v>
      </c>
      <c r="C3148" s="14" t="s">
        <v>3276</v>
      </c>
      <c r="D3148" s="24" t="s">
        <v>3278</v>
      </c>
      <c r="E3148" s="12">
        <v>42385</v>
      </c>
      <c r="F3148" s="8" t="s">
        <v>8</v>
      </c>
      <c r="G3148" s="30" t="s">
        <v>12</v>
      </c>
      <c r="H3148" s="8" t="s">
        <v>8</v>
      </c>
    </row>
    <row r="3149" spans="1:8" ht="162.75" x14ac:dyDescent="0.35">
      <c r="A3149" s="2">
        <v>3148</v>
      </c>
      <c r="B3149" s="8" t="s">
        <v>3275</v>
      </c>
      <c r="C3149" s="14" t="s">
        <v>3276</v>
      </c>
      <c r="D3149" s="24" t="s">
        <v>3279</v>
      </c>
      <c r="E3149" s="12">
        <v>42385</v>
      </c>
      <c r="F3149" s="8" t="s">
        <v>14</v>
      </c>
      <c r="G3149" s="30" t="s">
        <v>12</v>
      </c>
      <c r="H3149" s="8" t="s">
        <v>14</v>
      </c>
    </row>
    <row r="3150" spans="1:8" ht="46.5" x14ac:dyDescent="0.35">
      <c r="A3150" s="2">
        <v>3149</v>
      </c>
      <c r="B3150" s="8" t="s">
        <v>3275</v>
      </c>
      <c r="C3150" s="14" t="s">
        <v>3276</v>
      </c>
      <c r="D3150" s="24" t="s">
        <v>3280</v>
      </c>
      <c r="E3150" s="12">
        <v>42385</v>
      </c>
      <c r="F3150" s="8" t="s">
        <v>12</v>
      </c>
      <c r="G3150" s="30" t="s">
        <v>12</v>
      </c>
      <c r="H3150" s="8" t="s">
        <v>12</v>
      </c>
    </row>
    <row r="3151" spans="1:8" ht="139.5" x14ac:dyDescent="0.35">
      <c r="A3151" s="2">
        <v>3150</v>
      </c>
      <c r="B3151" s="8" t="s">
        <v>3275</v>
      </c>
      <c r="C3151" s="14" t="s">
        <v>3276</v>
      </c>
      <c r="D3151" s="24" t="s">
        <v>3281</v>
      </c>
      <c r="E3151" s="12">
        <v>42385</v>
      </c>
      <c r="F3151" s="8" t="s">
        <v>12</v>
      </c>
      <c r="G3151" s="30" t="s">
        <v>12</v>
      </c>
      <c r="H3151" s="8" t="s">
        <v>12</v>
      </c>
    </row>
    <row r="3152" spans="1:8" ht="93" x14ac:dyDescent="0.35">
      <c r="A3152" s="2">
        <v>3151</v>
      </c>
      <c r="B3152" s="8" t="s">
        <v>3275</v>
      </c>
      <c r="C3152" s="14" t="s">
        <v>3276</v>
      </c>
      <c r="D3152" s="24" t="s">
        <v>3282</v>
      </c>
      <c r="E3152" s="12">
        <v>42385</v>
      </c>
      <c r="F3152" s="8" t="s">
        <v>12</v>
      </c>
      <c r="G3152" s="30" t="s">
        <v>12</v>
      </c>
      <c r="H3152" s="8" t="s">
        <v>12</v>
      </c>
    </row>
    <row r="3153" spans="1:8" ht="23.25" x14ac:dyDescent="0.35">
      <c r="A3153" s="2">
        <v>3152</v>
      </c>
      <c r="B3153" s="8" t="s">
        <v>3275</v>
      </c>
      <c r="C3153" s="14" t="s">
        <v>3276</v>
      </c>
      <c r="D3153" s="24" t="s">
        <v>3283</v>
      </c>
      <c r="E3153" s="12">
        <v>42385</v>
      </c>
      <c r="F3153" s="8" t="s">
        <v>12</v>
      </c>
      <c r="G3153" s="30" t="s">
        <v>12</v>
      </c>
      <c r="H3153" s="8" t="s">
        <v>12</v>
      </c>
    </row>
    <row r="3154" spans="1:8" ht="46.5" x14ac:dyDescent="0.35">
      <c r="A3154" s="2">
        <v>3153</v>
      </c>
      <c r="B3154" s="8" t="s">
        <v>3275</v>
      </c>
      <c r="C3154" s="14" t="s">
        <v>3276</v>
      </c>
      <c r="D3154" s="24" t="s">
        <v>3284</v>
      </c>
      <c r="E3154" s="12">
        <v>42385</v>
      </c>
      <c r="F3154" s="8" t="s">
        <v>12</v>
      </c>
      <c r="G3154" s="30" t="s">
        <v>12</v>
      </c>
      <c r="H3154" s="8" t="s">
        <v>12</v>
      </c>
    </row>
    <row r="3155" spans="1:8" ht="46.5" x14ac:dyDescent="0.35">
      <c r="A3155" s="2">
        <v>3154</v>
      </c>
      <c r="B3155" s="8" t="s">
        <v>3275</v>
      </c>
      <c r="C3155" s="14" t="s">
        <v>3276</v>
      </c>
      <c r="D3155" s="24" t="s">
        <v>3285</v>
      </c>
      <c r="E3155" s="12">
        <v>42385</v>
      </c>
      <c r="F3155" s="8" t="s">
        <v>14</v>
      </c>
      <c r="G3155" s="30" t="s">
        <v>12</v>
      </c>
      <c r="H3155" s="8" t="s">
        <v>14</v>
      </c>
    </row>
    <row r="3156" spans="1:8" ht="69.75" x14ac:dyDescent="0.35">
      <c r="A3156" s="2">
        <v>3155</v>
      </c>
      <c r="B3156" s="8" t="s">
        <v>3275</v>
      </c>
      <c r="C3156" s="14" t="s">
        <v>3276</v>
      </c>
      <c r="D3156" s="24" t="s">
        <v>3286</v>
      </c>
      <c r="E3156" s="12">
        <v>42385</v>
      </c>
      <c r="F3156" s="8" t="s">
        <v>8</v>
      </c>
      <c r="G3156" s="30" t="s">
        <v>8</v>
      </c>
      <c r="H3156" s="8" t="s">
        <v>8</v>
      </c>
    </row>
    <row r="3157" spans="1:8" ht="116.25" x14ac:dyDescent="0.35">
      <c r="A3157" s="2">
        <v>3156</v>
      </c>
      <c r="B3157" s="8" t="s">
        <v>3275</v>
      </c>
      <c r="C3157" s="14" t="s">
        <v>3276</v>
      </c>
      <c r="D3157" s="24" t="s">
        <v>3287</v>
      </c>
      <c r="E3157" s="12">
        <v>42385</v>
      </c>
      <c r="F3157" s="8" t="s">
        <v>8</v>
      </c>
      <c r="G3157" s="30" t="s">
        <v>12</v>
      </c>
      <c r="H3157" s="8" t="s">
        <v>8</v>
      </c>
    </row>
    <row r="3158" spans="1:8" ht="93" x14ac:dyDescent="0.35">
      <c r="A3158" s="2">
        <v>3157</v>
      </c>
      <c r="B3158" s="8" t="s">
        <v>3275</v>
      </c>
      <c r="C3158" s="14" t="s">
        <v>3276</v>
      </c>
      <c r="D3158" s="24" t="s">
        <v>3288</v>
      </c>
      <c r="E3158" s="12">
        <v>42385</v>
      </c>
      <c r="F3158" s="8" t="s">
        <v>8</v>
      </c>
      <c r="G3158" s="30" t="s">
        <v>8</v>
      </c>
      <c r="H3158" s="8" t="s">
        <v>8</v>
      </c>
    </row>
    <row r="3159" spans="1:8" ht="93" x14ac:dyDescent="0.35">
      <c r="A3159" s="2">
        <v>3158</v>
      </c>
      <c r="B3159" s="8" t="s">
        <v>3289</v>
      </c>
      <c r="C3159" s="14" t="s">
        <v>3290</v>
      </c>
      <c r="D3159" s="24" t="s">
        <v>3291</v>
      </c>
      <c r="E3159" s="12">
        <v>42385</v>
      </c>
      <c r="F3159" s="8" t="s">
        <v>8</v>
      </c>
      <c r="G3159" s="30" t="s">
        <v>8</v>
      </c>
      <c r="H3159" s="8" t="s">
        <v>8</v>
      </c>
    </row>
    <row r="3160" spans="1:8" ht="93" x14ac:dyDescent="0.35">
      <c r="A3160" s="2">
        <v>3159</v>
      </c>
      <c r="B3160" s="8" t="s">
        <v>3289</v>
      </c>
      <c r="C3160" s="14" t="s">
        <v>3290</v>
      </c>
      <c r="D3160" s="24" t="s">
        <v>3292</v>
      </c>
      <c r="E3160" s="12">
        <v>42385</v>
      </c>
      <c r="F3160" s="8" t="s">
        <v>14</v>
      </c>
      <c r="G3160" s="30" t="s">
        <v>12</v>
      </c>
      <c r="H3160" s="8" t="s">
        <v>14</v>
      </c>
    </row>
    <row r="3161" spans="1:8" ht="69.75" x14ac:dyDescent="0.35">
      <c r="A3161" s="2">
        <v>3160</v>
      </c>
      <c r="B3161" s="8" t="s">
        <v>3289</v>
      </c>
      <c r="C3161" s="14" t="s">
        <v>3290</v>
      </c>
      <c r="D3161" s="24" t="s">
        <v>3293</v>
      </c>
      <c r="E3161" s="12">
        <v>42385</v>
      </c>
      <c r="F3161" s="8" t="s">
        <v>8</v>
      </c>
      <c r="G3161" s="30" t="s">
        <v>8</v>
      </c>
      <c r="H3161" s="8" t="s">
        <v>8</v>
      </c>
    </row>
    <row r="3162" spans="1:8" ht="93" x14ac:dyDescent="0.35">
      <c r="A3162" s="2">
        <v>3161</v>
      </c>
      <c r="B3162" s="8" t="s">
        <v>3289</v>
      </c>
      <c r="C3162" s="14" t="s">
        <v>3290</v>
      </c>
      <c r="D3162" s="24" t="s">
        <v>3294</v>
      </c>
      <c r="E3162" s="12">
        <v>42385</v>
      </c>
      <c r="F3162" s="8" t="s">
        <v>14</v>
      </c>
      <c r="G3162" s="30" t="s">
        <v>12</v>
      </c>
      <c r="H3162" s="8" t="s">
        <v>14</v>
      </c>
    </row>
    <row r="3163" spans="1:8" ht="69.75" x14ac:dyDescent="0.35">
      <c r="A3163" s="2">
        <v>3162</v>
      </c>
      <c r="B3163" s="8" t="s">
        <v>3289</v>
      </c>
      <c r="C3163" s="14" t="s">
        <v>3290</v>
      </c>
      <c r="D3163" s="24" t="s">
        <v>3295</v>
      </c>
      <c r="E3163" s="12">
        <v>42385</v>
      </c>
      <c r="F3163" s="8" t="s">
        <v>8</v>
      </c>
      <c r="G3163" s="30" t="s">
        <v>8</v>
      </c>
      <c r="H3163" s="8" t="s">
        <v>8</v>
      </c>
    </row>
    <row r="3164" spans="1:8" ht="46.5" x14ac:dyDescent="0.35">
      <c r="A3164" s="2">
        <v>3163</v>
      </c>
      <c r="B3164" s="8" t="s">
        <v>3289</v>
      </c>
      <c r="C3164" s="14" t="s">
        <v>3290</v>
      </c>
      <c r="D3164" s="24" t="s">
        <v>3296</v>
      </c>
      <c r="E3164" s="12">
        <v>42385</v>
      </c>
      <c r="F3164" s="8" t="s">
        <v>12</v>
      </c>
      <c r="G3164" s="30" t="s">
        <v>8</v>
      </c>
      <c r="H3164" s="8" t="s">
        <v>12</v>
      </c>
    </row>
    <row r="3165" spans="1:8" ht="69.75" x14ac:dyDescent="0.35">
      <c r="A3165" s="2">
        <v>3164</v>
      </c>
      <c r="B3165" s="8" t="s">
        <v>3289</v>
      </c>
      <c r="C3165" s="14" t="s">
        <v>3290</v>
      </c>
      <c r="D3165" s="26" t="s">
        <v>3297</v>
      </c>
      <c r="E3165" s="12">
        <v>42385</v>
      </c>
      <c r="F3165" s="8" t="s">
        <v>8</v>
      </c>
      <c r="G3165" s="30" t="s">
        <v>8</v>
      </c>
      <c r="H3165" s="8" t="s">
        <v>8</v>
      </c>
    </row>
    <row r="3166" spans="1:8" ht="46.5" x14ac:dyDescent="0.35">
      <c r="A3166" s="2">
        <v>3165</v>
      </c>
      <c r="B3166" s="8" t="s">
        <v>3289</v>
      </c>
      <c r="C3166" s="14" t="s">
        <v>3290</v>
      </c>
      <c r="D3166" s="24" t="s">
        <v>3298</v>
      </c>
      <c r="E3166" s="12">
        <v>42385</v>
      </c>
      <c r="F3166" s="8" t="s">
        <v>12</v>
      </c>
      <c r="G3166" s="30" t="s">
        <v>12</v>
      </c>
      <c r="H3166" s="8" t="s">
        <v>12</v>
      </c>
    </row>
    <row r="3167" spans="1:8" ht="69.75" x14ac:dyDescent="0.35">
      <c r="A3167" s="2">
        <v>3166</v>
      </c>
      <c r="B3167" s="8" t="s">
        <v>3289</v>
      </c>
      <c r="C3167" s="14" t="s">
        <v>3290</v>
      </c>
      <c r="D3167" s="24" t="s">
        <v>3299</v>
      </c>
      <c r="E3167" s="12">
        <v>42385</v>
      </c>
      <c r="F3167" s="8" t="s">
        <v>12</v>
      </c>
      <c r="G3167" s="30" t="s">
        <v>12</v>
      </c>
      <c r="H3167" s="8" t="s">
        <v>12</v>
      </c>
    </row>
    <row r="3168" spans="1:8" ht="23.25" x14ac:dyDescent="0.35">
      <c r="A3168" s="2">
        <v>3167</v>
      </c>
      <c r="B3168" s="8" t="s">
        <v>3289</v>
      </c>
      <c r="C3168" s="14" t="s">
        <v>3290</v>
      </c>
      <c r="D3168" s="24" t="s">
        <v>3300</v>
      </c>
      <c r="E3168" s="12">
        <v>42385</v>
      </c>
      <c r="F3168" s="8" t="s">
        <v>12</v>
      </c>
      <c r="G3168" s="30" t="s">
        <v>12</v>
      </c>
      <c r="H3168" s="8" t="s">
        <v>12</v>
      </c>
    </row>
    <row r="3169" spans="1:8" ht="93" x14ac:dyDescent="0.35">
      <c r="A3169" s="2">
        <v>3168</v>
      </c>
      <c r="B3169" s="8" t="s">
        <v>3289</v>
      </c>
      <c r="C3169" s="14" t="s">
        <v>3290</v>
      </c>
      <c r="D3169" s="24" t="s">
        <v>3301</v>
      </c>
      <c r="E3169" s="12">
        <v>42385</v>
      </c>
      <c r="F3169" s="8" t="s">
        <v>8</v>
      </c>
      <c r="G3169" s="30" t="s">
        <v>8</v>
      </c>
      <c r="H3169" s="8" t="s">
        <v>8</v>
      </c>
    </row>
    <row r="3170" spans="1:8" ht="46.5" x14ac:dyDescent="0.35">
      <c r="A3170" s="2">
        <v>3169</v>
      </c>
      <c r="B3170" s="8" t="s">
        <v>3289</v>
      </c>
      <c r="C3170" s="14" t="s">
        <v>3290</v>
      </c>
      <c r="D3170" s="26" t="s">
        <v>3302</v>
      </c>
      <c r="E3170" s="12">
        <v>42385</v>
      </c>
      <c r="F3170" s="8" t="s">
        <v>12</v>
      </c>
      <c r="G3170" s="30" t="s">
        <v>12</v>
      </c>
      <c r="H3170" s="8" t="s">
        <v>12</v>
      </c>
    </row>
    <row r="3171" spans="1:8" ht="93" x14ac:dyDescent="0.35">
      <c r="A3171" s="2">
        <v>3170</v>
      </c>
      <c r="B3171" s="8" t="s">
        <v>3289</v>
      </c>
      <c r="C3171" s="14" t="s">
        <v>3290</v>
      </c>
      <c r="D3171" s="24" t="s">
        <v>3303</v>
      </c>
      <c r="E3171" s="12">
        <v>42385</v>
      </c>
      <c r="F3171" s="8" t="s">
        <v>8</v>
      </c>
      <c r="G3171" s="30" t="s">
        <v>8</v>
      </c>
      <c r="H3171" s="8" t="s">
        <v>8</v>
      </c>
    </row>
    <row r="3172" spans="1:8" ht="116.25" x14ac:dyDescent="0.35">
      <c r="A3172" s="2">
        <v>3171</v>
      </c>
      <c r="B3172" s="8" t="s">
        <v>3289</v>
      </c>
      <c r="C3172" s="14" t="s">
        <v>3290</v>
      </c>
      <c r="D3172" s="24" t="s">
        <v>3304</v>
      </c>
      <c r="E3172" s="12">
        <v>42385</v>
      </c>
      <c r="F3172" s="8" t="s">
        <v>8</v>
      </c>
      <c r="G3172" s="30" t="s">
        <v>12</v>
      </c>
      <c r="H3172" s="8" t="s">
        <v>8</v>
      </c>
    </row>
    <row r="3173" spans="1:8" ht="46.5" x14ac:dyDescent="0.35">
      <c r="A3173" s="2">
        <v>3172</v>
      </c>
      <c r="B3173" s="8" t="s">
        <v>3289</v>
      </c>
      <c r="C3173" s="14" t="s">
        <v>3290</v>
      </c>
      <c r="D3173" s="24" t="s">
        <v>3305</v>
      </c>
      <c r="E3173" s="12">
        <v>42385</v>
      </c>
      <c r="F3173" s="8" t="s">
        <v>8</v>
      </c>
      <c r="G3173" s="30" t="s">
        <v>8</v>
      </c>
      <c r="H3173" s="8" t="s">
        <v>8</v>
      </c>
    </row>
    <row r="3174" spans="1:8" ht="46.5" x14ac:dyDescent="0.35">
      <c r="A3174" s="2">
        <v>3173</v>
      </c>
      <c r="B3174" s="8" t="s">
        <v>3289</v>
      </c>
      <c r="C3174" s="14" t="s">
        <v>3290</v>
      </c>
      <c r="D3174" s="24" t="s">
        <v>3306</v>
      </c>
      <c r="E3174" s="12">
        <v>42385</v>
      </c>
      <c r="F3174" s="8" t="s">
        <v>8</v>
      </c>
      <c r="G3174" s="30" t="s">
        <v>8</v>
      </c>
      <c r="H3174" s="8" t="s">
        <v>8</v>
      </c>
    </row>
    <row r="3175" spans="1:8" ht="46.5" x14ac:dyDescent="0.35">
      <c r="A3175" s="2">
        <v>3174</v>
      </c>
      <c r="B3175" s="8" t="s">
        <v>3289</v>
      </c>
      <c r="C3175" s="14" t="s">
        <v>3290</v>
      </c>
      <c r="D3175" s="24" t="s">
        <v>3307</v>
      </c>
      <c r="E3175" s="12">
        <v>42385</v>
      </c>
      <c r="F3175" s="8" t="s">
        <v>12</v>
      </c>
      <c r="G3175" s="30" t="s">
        <v>12</v>
      </c>
      <c r="H3175" s="8" t="s">
        <v>12</v>
      </c>
    </row>
    <row r="3176" spans="1:8" ht="93" x14ac:dyDescent="0.35">
      <c r="A3176" s="2">
        <v>3175</v>
      </c>
      <c r="B3176" s="8" t="s">
        <v>3289</v>
      </c>
      <c r="C3176" s="14" t="s">
        <v>3290</v>
      </c>
      <c r="D3176" s="24" t="s">
        <v>3308</v>
      </c>
      <c r="E3176" s="12">
        <v>42385</v>
      </c>
      <c r="F3176" s="8" t="s">
        <v>8</v>
      </c>
      <c r="G3176" s="30" t="s">
        <v>12</v>
      </c>
      <c r="H3176" s="8" t="s">
        <v>8</v>
      </c>
    </row>
    <row r="3177" spans="1:8" ht="69.75" x14ac:dyDescent="0.35">
      <c r="A3177" s="2">
        <v>3176</v>
      </c>
      <c r="B3177" s="8" t="s">
        <v>3289</v>
      </c>
      <c r="C3177" s="14" t="s">
        <v>3290</v>
      </c>
      <c r="D3177" s="24" t="s">
        <v>3309</v>
      </c>
      <c r="E3177" s="12">
        <v>42385</v>
      </c>
      <c r="F3177" s="8" t="s">
        <v>8</v>
      </c>
      <c r="G3177" s="30" t="s">
        <v>8</v>
      </c>
      <c r="H3177" s="8" t="s">
        <v>8</v>
      </c>
    </row>
    <row r="3178" spans="1:8" ht="46.5" x14ac:dyDescent="0.35">
      <c r="A3178" s="2">
        <v>3177</v>
      </c>
      <c r="B3178" s="8" t="s">
        <v>3289</v>
      </c>
      <c r="C3178" s="14" t="s">
        <v>3290</v>
      </c>
      <c r="D3178" s="24" t="s">
        <v>3310</v>
      </c>
      <c r="E3178" s="12">
        <v>42385</v>
      </c>
      <c r="F3178" s="8" t="s">
        <v>12</v>
      </c>
      <c r="G3178" s="30" t="s">
        <v>8</v>
      </c>
      <c r="H3178" s="8" t="s">
        <v>12</v>
      </c>
    </row>
    <row r="3179" spans="1:8" ht="69.75" x14ac:dyDescent="0.35">
      <c r="A3179" s="2">
        <v>3178</v>
      </c>
      <c r="B3179" s="8" t="s">
        <v>3289</v>
      </c>
      <c r="C3179" s="14" t="s">
        <v>3290</v>
      </c>
      <c r="D3179" s="24" t="s">
        <v>3311</v>
      </c>
      <c r="E3179" s="12">
        <v>42385</v>
      </c>
      <c r="F3179" s="8" t="s">
        <v>12</v>
      </c>
      <c r="G3179" s="30" t="s">
        <v>12</v>
      </c>
      <c r="H3179" s="8" t="s">
        <v>12</v>
      </c>
    </row>
    <row r="3180" spans="1:8" ht="46.5" x14ac:dyDescent="0.35">
      <c r="A3180" s="2">
        <v>3179</v>
      </c>
      <c r="B3180" s="8" t="s">
        <v>3289</v>
      </c>
      <c r="C3180" s="14" t="s">
        <v>3290</v>
      </c>
      <c r="D3180" s="24" t="s">
        <v>3312</v>
      </c>
      <c r="E3180" s="12">
        <v>42385</v>
      </c>
      <c r="F3180" s="8" t="s">
        <v>8</v>
      </c>
      <c r="G3180" s="30" t="s">
        <v>8</v>
      </c>
      <c r="H3180" s="8" t="s">
        <v>8</v>
      </c>
    </row>
    <row r="3181" spans="1:8" ht="69.75" x14ac:dyDescent="0.35">
      <c r="A3181" s="2">
        <v>3180</v>
      </c>
      <c r="B3181" s="8" t="s">
        <v>3289</v>
      </c>
      <c r="C3181" s="14" t="s">
        <v>3290</v>
      </c>
      <c r="D3181" s="24" t="s">
        <v>3313</v>
      </c>
      <c r="E3181" s="12">
        <v>42385</v>
      </c>
      <c r="F3181" s="8" t="s">
        <v>8</v>
      </c>
      <c r="G3181" s="30" t="s">
        <v>8</v>
      </c>
      <c r="H3181" s="8" t="s">
        <v>8</v>
      </c>
    </row>
    <row r="3182" spans="1:8" ht="46.5" x14ac:dyDescent="0.35">
      <c r="A3182" s="2">
        <v>3181</v>
      </c>
      <c r="B3182" s="8" t="s">
        <v>3289</v>
      </c>
      <c r="C3182" s="14" t="s">
        <v>3290</v>
      </c>
      <c r="D3182" s="24" t="s">
        <v>3314</v>
      </c>
      <c r="E3182" s="12">
        <v>42385</v>
      </c>
      <c r="F3182" s="8" t="s">
        <v>12</v>
      </c>
      <c r="G3182" s="30" t="s">
        <v>8</v>
      </c>
      <c r="H3182" s="8" t="s">
        <v>12</v>
      </c>
    </row>
    <row r="3183" spans="1:8" ht="69.75" x14ac:dyDescent="0.35">
      <c r="A3183" s="2">
        <v>3182</v>
      </c>
      <c r="B3183" s="8" t="s">
        <v>3289</v>
      </c>
      <c r="C3183" s="14" t="s">
        <v>3290</v>
      </c>
      <c r="D3183" s="24" t="s">
        <v>3315</v>
      </c>
      <c r="E3183" s="12">
        <v>42385</v>
      </c>
      <c r="F3183" s="8" t="s">
        <v>8</v>
      </c>
      <c r="G3183" s="30" t="s">
        <v>8</v>
      </c>
      <c r="H3183" s="8" t="s">
        <v>8</v>
      </c>
    </row>
    <row r="3184" spans="1:8" ht="93" x14ac:dyDescent="0.35">
      <c r="A3184" s="2">
        <v>3183</v>
      </c>
      <c r="B3184" s="8" t="s">
        <v>3289</v>
      </c>
      <c r="C3184" s="14" t="s">
        <v>3290</v>
      </c>
      <c r="D3184" s="24" t="s">
        <v>3316</v>
      </c>
      <c r="E3184" s="12">
        <v>42385</v>
      </c>
      <c r="F3184" s="8" t="s">
        <v>12</v>
      </c>
      <c r="G3184" s="30" t="s">
        <v>8</v>
      </c>
      <c r="H3184" s="8" t="s">
        <v>12</v>
      </c>
    </row>
    <row r="3185" spans="1:8" ht="69.75" x14ac:dyDescent="0.35">
      <c r="A3185" s="2">
        <v>3184</v>
      </c>
      <c r="B3185" s="8" t="s">
        <v>3289</v>
      </c>
      <c r="C3185" s="14" t="s">
        <v>3290</v>
      </c>
      <c r="D3185" s="24" t="s">
        <v>3317</v>
      </c>
      <c r="E3185" s="12">
        <v>42385</v>
      </c>
      <c r="F3185" s="8" t="s">
        <v>8</v>
      </c>
      <c r="G3185" s="30" t="s">
        <v>12</v>
      </c>
      <c r="H3185" s="8" t="s">
        <v>8</v>
      </c>
    </row>
    <row r="3186" spans="1:8" ht="69.75" x14ac:dyDescent="0.35">
      <c r="A3186" s="2">
        <v>3185</v>
      </c>
      <c r="B3186" s="8" t="s">
        <v>3289</v>
      </c>
      <c r="C3186" s="14" t="s">
        <v>3290</v>
      </c>
      <c r="D3186" s="24" t="s">
        <v>3318</v>
      </c>
      <c r="E3186" s="12">
        <v>42385</v>
      </c>
      <c r="F3186" s="8" t="s">
        <v>12</v>
      </c>
      <c r="G3186" s="30" t="s">
        <v>12</v>
      </c>
      <c r="H3186" s="8" t="s">
        <v>12</v>
      </c>
    </row>
    <row r="3187" spans="1:8" ht="93" x14ac:dyDescent="0.35">
      <c r="A3187" s="2">
        <v>3186</v>
      </c>
      <c r="B3187" s="8" t="s">
        <v>3289</v>
      </c>
      <c r="C3187" s="14" t="s">
        <v>3290</v>
      </c>
      <c r="D3187" s="24" t="s">
        <v>3319</v>
      </c>
      <c r="E3187" s="12">
        <v>42385</v>
      </c>
      <c r="F3187" s="8" t="s">
        <v>12</v>
      </c>
      <c r="G3187" s="30" t="s">
        <v>12</v>
      </c>
      <c r="H3187" s="8" t="s">
        <v>12</v>
      </c>
    </row>
    <row r="3188" spans="1:8" ht="93" x14ac:dyDescent="0.35">
      <c r="A3188" s="2">
        <v>3187</v>
      </c>
      <c r="B3188" s="8" t="s">
        <v>3289</v>
      </c>
      <c r="C3188" s="14" t="s">
        <v>3290</v>
      </c>
      <c r="D3188" s="24" t="s">
        <v>3320</v>
      </c>
      <c r="E3188" s="12">
        <v>42385</v>
      </c>
      <c r="F3188" s="8" t="s">
        <v>14</v>
      </c>
      <c r="G3188" s="30" t="s">
        <v>12</v>
      </c>
      <c r="H3188" s="8" t="s">
        <v>14</v>
      </c>
    </row>
    <row r="3189" spans="1:8" ht="46.5" x14ac:dyDescent="0.35">
      <c r="A3189" s="2">
        <v>3188</v>
      </c>
      <c r="B3189" s="8" t="s">
        <v>3289</v>
      </c>
      <c r="C3189" s="14" t="s">
        <v>3290</v>
      </c>
      <c r="D3189" s="24" t="s">
        <v>3321</v>
      </c>
      <c r="E3189" s="12">
        <v>42385</v>
      </c>
      <c r="F3189" s="8" t="s">
        <v>14</v>
      </c>
      <c r="G3189" s="30" t="s">
        <v>12</v>
      </c>
      <c r="H3189" s="8" t="s">
        <v>14</v>
      </c>
    </row>
    <row r="3190" spans="1:8" ht="46.5" x14ac:dyDescent="0.35">
      <c r="A3190" s="2">
        <v>3189</v>
      </c>
      <c r="B3190" s="8" t="s">
        <v>3289</v>
      </c>
      <c r="C3190" s="14" t="s">
        <v>3290</v>
      </c>
      <c r="D3190" s="24" t="s">
        <v>3322</v>
      </c>
      <c r="E3190" s="12">
        <v>42385</v>
      </c>
      <c r="F3190" s="8" t="s">
        <v>12</v>
      </c>
      <c r="G3190" s="30" t="s">
        <v>12</v>
      </c>
      <c r="H3190" s="8" t="s">
        <v>12</v>
      </c>
    </row>
    <row r="3191" spans="1:8" ht="69.75" x14ac:dyDescent="0.35">
      <c r="A3191" s="2">
        <v>3190</v>
      </c>
      <c r="B3191" s="8" t="s">
        <v>3289</v>
      </c>
      <c r="C3191" s="14" t="s">
        <v>3290</v>
      </c>
      <c r="D3191" s="24" t="s">
        <v>3323</v>
      </c>
      <c r="E3191" s="12">
        <v>42385</v>
      </c>
      <c r="F3191" s="8" t="s">
        <v>14</v>
      </c>
      <c r="G3191" s="30" t="s">
        <v>12</v>
      </c>
      <c r="H3191" s="8" t="s">
        <v>14</v>
      </c>
    </row>
    <row r="3192" spans="1:8" ht="116.25" x14ac:dyDescent="0.35">
      <c r="A3192" s="2">
        <v>3191</v>
      </c>
      <c r="B3192" s="8" t="s">
        <v>3289</v>
      </c>
      <c r="C3192" s="14" t="s">
        <v>3290</v>
      </c>
      <c r="D3192" s="24" t="s">
        <v>3324</v>
      </c>
      <c r="E3192" s="12">
        <v>42385</v>
      </c>
      <c r="F3192" s="8" t="s">
        <v>8</v>
      </c>
      <c r="G3192" s="30" t="s">
        <v>14</v>
      </c>
      <c r="H3192" s="8" t="s">
        <v>14</v>
      </c>
    </row>
    <row r="3193" spans="1:8" ht="46.5" x14ac:dyDescent="0.35">
      <c r="A3193" s="2">
        <v>3192</v>
      </c>
      <c r="B3193" s="8" t="s">
        <v>3289</v>
      </c>
      <c r="C3193" s="14" t="s">
        <v>3290</v>
      </c>
      <c r="D3193" s="24" t="s">
        <v>3325</v>
      </c>
      <c r="E3193" s="12">
        <v>42385</v>
      </c>
      <c r="F3193" s="8" t="s">
        <v>8</v>
      </c>
      <c r="G3193" s="30" t="s">
        <v>8</v>
      </c>
      <c r="H3193" s="8" t="s">
        <v>8</v>
      </c>
    </row>
    <row r="3194" spans="1:8" ht="69.75" x14ac:dyDescent="0.35">
      <c r="A3194" s="2">
        <v>3193</v>
      </c>
      <c r="B3194" s="8" t="s">
        <v>3289</v>
      </c>
      <c r="C3194" s="14" t="s">
        <v>3290</v>
      </c>
      <c r="D3194" s="24" t="s">
        <v>3326</v>
      </c>
      <c r="E3194" s="12">
        <v>42385</v>
      </c>
      <c r="F3194" s="8" t="s">
        <v>14</v>
      </c>
      <c r="G3194" s="30" t="s">
        <v>12</v>
      </c>
      <c r="H3194" s="8" t="s">
        <v>14</v>
      </c>
    </row>
    <row r="3195" spans="1:8" ht="46.5" x14ac:dyDescent="0.35">
      <c r="A3195" s="2">
        <v>3194</v>
      </c>
      <c r="B3195" s="8" t="s">
        <v>3289</v>
      </c>
      <c r="C3195" s="14" t="s">
        <v>3290</v>
      </c>
      <c r="D3195" s="24" t="s">
        <v>3327</v>
      </c>
      <c r="E3195" s="12">
        <v>42385</v>
      </c>
      <c r="F3195" s="8" t="s">
        <v>12</v>
      </c>
      <c r="G3195" s="30" t="s">
        <v>8</v>
      </c>
      <c r="H3195" s="8" t="s">
        <v>12</v>
      </c>
    </row>
    <row r="3196" spans="1:8" ht="46.5" x14ac:dyDescent="0.35">
      <c r="A3196" s="2">
        <v>3195</v>
      </c>
      <c r="B3196" s="8" t="s">
        <v>3289</v>
      </c>
      <c r="C3196" s="14" t="s">
        <v>3290</v>
      </c>
      <c r="D3196" s="24" t="s">
        <v>3328</v>
      </c>
      <c r="E3196" s="12">
        <v>42385</v>
      </c>
      <c r="F3196" s="8" t="s">
        <v>8</v>
      </c>
      <c r="G3196" s="30" t="s">
        <v>8</v>
      </c>
      <c r="H3196" s="8" t="s">
        <v>8</v>
      </c>
    </row>
    <row r="3197" spans="1:8" ht="46.5" x14ac:dyDescent="0.35">
      <c r="A3197" s="2">
        <v>3196</v>
      </c>
      <c r="B3197" s="8" t="s">
        <v>3289</v>
      </c>
      <c r="C3197" s="14" t="s">
        <v>3290</v>
      </c>
      <c r="D3197" s="24" t="s">
        <v>3329</v>
      </c>
      <c r="E3197" s="12">
        <v>42385</v>
      </c>
      <c r="F3197" s="8" t="s">
        <v>12</v>
      </c>
      <c r="G3197" s="30" t="s">
        <v>12</v>
      </c>
      <c r="H3197" s="8" t="s">
        <v>12</v>
      </c>
    </row>
    <row r="3198" spans="1:8" ht="69.75" x14ac:dyDescent="0.35">
      <c r="A3198" s="2">
        <v>3197</v>
      </c>
      <c r="B3198" s="8" t="s">
        <v>3289</v>
      </c>
      <c r="C3198" s="14" t="s">
        <v>3290</v>
      </c>
      <c r="D3198" s="24" t="s">
        <v>3330</v>
      </c>
      <c r="E3198" s="12">
        <v>42385</v>
      </c>
      <c r="F3198" s="8" t="s">
        <v>14</v>
      </c>
      <c r="G3198" s="30" t="s">
        <v>12</v>
      </c>
      <c r="H3198" s="8" t="s">
        <v>14</v>
      </c>
    </row>
    <row r="3199" spans="1:8" ht="46.5" x14ac:dyDescent="0.35">
      <c r="A3199" s="2">
        <v>3198</v>
      </c>
      <c r="B3199" s="8" t="s">
        <v>3289</v>
      </c>
      <c r="C3199" s="14" t="s">
        <v>3290</v>
      </c>
      <c r="D3199" s="24" t="s">
        <v>3331</v>
      </c>
      <c r="E3199" s="12">
        <v>42385</v>
      </c>
      <c r="F3199" s="8" t="s">
        <v>14</v>
      </c>
      <c r="G3199" s="30" t="s">
        <v>12</v>
      </c>
      <c r="H3199" s="8" t="s">
        <v>14</v>
      </c>
    </row>
    <row r="3200" spans="1:8" ht="69.75" x14ac:dyDescent="0.35">
      <c r="A3200" s="2">
        <v>3199</v>
      </c>
      <c r="B3200" s="8" t="s">
        <v>3289</v>
      </c>
      <c r="C3200" s="14" t="s">
        <v>3290</v>
      </c>
      <c r="D3200" s="24" t="s">
        <v>3332</v>
      </c>
      <c r="E3200" s="12">
        <v>42385</v>
      </c>
      <c r="F3200" s="8" t="s">
        <v>8</v>
      </c>
      <c r="G3200" s="30" t="s">
        <v>8</v>
      </c>
      <c r="H3200" s="8" t="s">
        <v>8</v>
      </c>
    </row>
    <row r="3201" spans="1:8" ht="46.5" x14ac:dyDescent="0.35">
      <c r="A3201" s="2">
        <v>3200</v>
      </c>
      <c r="B3201" s="8" t="s">
        <v>3289</v>
      </c>
      <c r="C3201" s="14" t="s">
        <v>3290</v>
      </c>
      <c r="D3201" s="24" t="s">
        <v>3333</v>
      </c>
      <c r="E3201" s="12">
        <v>42385</v>
      </c>
      <c r="F3201" s="8" t="s">
        <v>12</v>
      </c>
      <c r="G3201" s="30" t="s">
        <v>12</v>
      </c>
      <c r="H3201" s="8" t="s">
        <v>12</v>
      </c>
    </row>
    <row r="3202" spans="1:8" ht="46.5" x14ac:dyDescent="0.35">
      <c r="A3202" s="2">
        <v>3201</v>
      </c>
      <c r="B3202" s="8" t="s">
        <v>3289</v>
      </c>
      <c r="C3202" s="14" t="s">
        <v>3290</v>
      </c>
      <c r="D3202" s="24" t="s">
        <v>3334</v>
      </c>
      <c r="E3202" s="12">
        <v>42385</v>
      </c>
      <c r="F3202" s="8" t="s">
        <v>12</v>
      </c>
      <c r="G3202" s="30" t="s">
        <v>8</v>
      </c>
      <c r="H3202" s="8" t="s">
        <v>12</v>
      </c>
    </row>
    <row r="3203" spans="1:8" ht="69.75" x14ac:dyDescent="0.35">
      <c r="A3203" s="2">
        <v>3202</v>
      </c>
      <c r="B3203" s="8" t="s">
        <v>3289</v>
      </c>
      <c r="C3203" s="14" t="s">
        <v>3290</v>
      </c>
      <c r="D3203" s="24" t="s">
        <v>3335</v>
      </c>
      <c r="E3203" s="12">
        <v>42385</v>
      </c>
      <c r="F3203" s="8" t="s">
        <v>8</v>
      </c>
      <c r="G3203" s="30" t="s">
        <v>8</v>
      </c>
      <c r="H3203" s="8" t="s">
        <v>8</v>
      </c>
    </row>
    <row r="3204" spans="1:8" ht="69.75" x14ac:dyDescent="0.35">
      <c r="A3204" s="2">
        <v>3203</v>
      </c>
      <c r="B3204" s="8" t="s">
        <v>3289</v>
      </c>
      <c r="C3204" s="14" t="s">
        <v>3290</v>
      </c>
      <c r="D3204" s="24" t="s">
        <v>3336</v>
      </c>
      <c r="E3204" s="12">
        <v>42385</v>
      </c>
      <c r="F3204" s="8" t="s">
        <v>14</v>
      </c>
      <c r="G3204" s="30" t="s">
        <v>12</v>
      </c>
      <c r="H3204" s="8" t="s">
        <v>14</v>
      </c>
    </row>
    <row r="3205" spans="1:8" ht="116.25" x14ac:dyDescent="0.35">
      <c r="A3205" s="2">
        <v>3204</v>
      </c>
      <c r="B3205" s="8" t="s">
        <v>3289</v>
      </c>
      <c r="C3205" s="14" t="s">
        <v>3290</v>
      </c>
      <c r="D3205" s="24" t="s">
        <v>3337</v>
      </c>
      <c r="E3205" s="12">
        <v>42385</v>
      </c>
      <c r="F3205" s="8" t="s">
        <v>12</v>
      </c>
      <c r="G3205" s="30" t="s">
        <v>12</v>
      </c>
      <c r="H3205" s="8" t="s">
        <v>12</v>
      </c>
    </row>
    <row r="3206" spans="1:8" ht="69.75" x14ac:dyDescent="0.35">
      <c r="A3206" s="2">
        <v>3205</v>
      </c>
      <c r="B3206" s="8" t="s">
        <v>3289</v>
      </c>
      <c r="C3206" s="14" t="s">
        <v>3290</v>
      </c>
      <c r="D3206" s="24" t="s">
        <v>3338</v>
      </c>
      <c r="E3206" s="12">
        <v>42385</v>
      </c>
      <c r="F3206" s="8" t="s">
        <v>8</v>
      </c>
      <c r="G3206" s="30" t="s">
        <v>8</v>
      </c>
      <c r="H3206" s="8" t="s">
        <v>8</v>
      </c>
    </row>
    <row r="3207" spans="1:8" ht="46.5" x14ac:dyDescent="0.35">
      <c r="A3207" s="2">
        <v>3206</v>
      </c>
      <c r="B3207" s="8" t="s">
        <v>3289</v>
      </c>
      <c r="C3207" s="14" t="s">
        <v>3290</v>
      </c>
      <c r="D3207" s="24" t="s">
        <v>3339</v>
      </c>
      <c r="E3207" s="12">
        <v>42385</v>
      </c>
      <c r="F3207" s="8" t="s">
        <v>12</v>
      </c>
      <c r="G3207" s="30" t="s">
        <v>12</v>
      </c>
      <c r="H3207" s="8" t="s">
        <v>12</v>
      </c>
    </row>
    <row r="3208" spans="1:8" ht="46.5" x14ac:dyDescent="0.35">
      <c r="A3208" s="2">
        <v>3207</v>
      </c>
      <c r="B3208" s="8" t="s">
        <v>3289</v>
      </c>
      <c r="C3208" s="14" t="s">
        <v>3290</v>
      </c>
      <c r="D3208" s="24" t="s">
        <v>3340</v>
      </c>
      <c r="E3208" s="12">
        <v>42385</v>
      </c>
      <c r="F3208" s="8" t="s">
        <v>12</v>
      </c>
      <c r="G3208" s="30" t="s">
        <v>8</v>
      </c>
      <c r="H3208" s="8" t="s">
        <v>8</v>
      </c>
    </row>
    <row r="3209" spans="1:8" ht="46.5" x14ac:dyDescent="0.35">
      <c r="A3209" s="2">
        <v>3208</v>
      </c>
      <c r="B3209" s="8" t="s">
        <v>3289</v>
      </c>
      <c r="C3209" s="14" t="s">
        <v>3290</v>
      </c>
      <c r="D3209" s="24" t="s">
        <v>3341</v>
      </c>
      <c r="E3209" s="12">
        <v>42385</v>
      </c>
      <c r="F3209" s="8" t="s">
        <v>8</v>
      </c>
      <c r="G3209" s="30" t="s">
        <v>8</v>
      </c>
      <c r="H3209" s="8" t="s">
        <v>8</v>
      </c>
    </row>
    <row r="3210" spans="1:8" ht="46.5" x14ac:dyDescent="0.35">
      <c r="A3210" s="2">
        <v>3209</v>
      </c>
      <c r="B3210" s="8" t="s">
        <v>3289</v>
      </c>
      <c r="C3210" s="14" t="s">
        <v>3290</v>
      </c>
      <c r="D3210" s="24" t="s">
        <v>3342</v>
      </c>
      <c r="E3210" s="12">
        <v>42385</v>
      </c>
      <c r="F3210" s="8" t="s">
        <v>14</v>
      </c>
      <c r="G3210" s="30" t="s">
        <v>12</v>
      </c>
      <c r="H3210" s="8" t="s">
        <v>14</v>
      </c>
    </row>
    <row r="3211" spans="1:8" ht="46.5" x14ac:dyDescent="0.35">
      <c r="A3211" s="2">
        <v>3210</v>
      </c>
      <c r="B3211" s="8" t="s">
        <v>3289</v>
      </c>
      <c r="C3211" s="14" t="s">
        <v>3290</v>
      </c>
      <c r="D3211" s="24" t="s">
        <v>3343</v>
      </c>
      <c r="E3211" s="12">
        <v>42385</v>
      </c>
      <c r="F3211" s="8" t="s">
        <v>8</v>
      </c>
      <c r="G3211" s="30" t="s">
        <v>12</v>
      </c>
      <c r="H3211" s="8" t="s">
        <v>8</v>
      </c>
    </row>
    <row r="3212" spans="1:8" ht="46.5" x14ac:dyDescent="0.35">
      <c r="A3212" s="2">
        <v>3211</v>
      </c>
      <c r="B3212" s="8" t="s">
        <v>3289</v>
      </c>
      <c r="C3212" s="14" t="s">
        <v>3290</v>
      </c>
      <c r="D3212" s="24" t="s">
        <v>3344</v>
      </c>
      <c r="E3212" s="12">
        <v>42385</v>
      </c>
      <c r="F3212" s="8" t="s">
        <v>12</v>
      </c>
      <c r="G3212" s="30" t="s">
        <v>12</v>
      </c>
      <c r="H3212" s="8" t="s">
        <v>12</v>
      </c>
    </row>
    <row r="3213" spans="1:8" ht="139.5" x14ac:dyDescent="0.35">
      <c r="A3213" s="2">
        <v>3212</v>
      </c>
      <c r="B3213" s="8" t="s">
        <v>3289</v>
      </c>
      <c r="C3213" s="14" t="s">
        <v>3290</v>
      </c>
      <c r="D3213" s="24" t="s">
        <v>3345</v>
      </c>
      <c r="E3213" s="12">
        <v>42385</v>
      </c>
      <c r="F3213" s="8" t="s">
        <v>12</v>
      </c>
      <c r="G3213" s="30" t="s">
        <v>12</v>
      </c>
      <c r="H3213" s="8" t="s">
        <v>12</v>
      </c>
    </row>
    <row r="3214" spans="1:8" ht="69.75" x14ac:dyDescent="0.35">
      <c r="A3214" s="2">
        <v>3213</v>
      </c>
      <c r="B3214" s="8" t="s">
        <v>3289</v>
      </c>
      <c r="C3214" s="14" t="s">
        <v>3290</v>
      </c>
      <c r="D3214" s="24" t="s">
        <v>3346</v>
      </c>
      <c r="E3214" s="12">
        <v>42385</v>
      </c>
      <c r="F3214" s="8" t="s">
        <v>12</v>
      </c>
      <c r="G3214" s="30" t="s">
        <v>12</v>
      </c>
      <c r="H3214" s="8" t="s">
        <v>12</v>
      </c>
    </row>
    <row r="3215" spans="1:8" ht="93" x14ac:dyDescent="0.35">
      <c r="A3215" s="2">
        <v>3214</v>
      </c>
      <c r="B3215" s="8" t="s">
        <v>3289</v>
      </c>
      <c r="C3215" s="14" t="s">
        <v>3290</v>
      </c>
      <c r="D3215" s="24" t="s">
        <v>3347</v>
      </c>
      <c r="E3215" s="12">
        <v>42385</v>
      </c>
      <c r="F3215" s="8" t="s">
        <v>12</v>
      </c>
      <c r="G3215" s="30" t="s">
        <v>12</v>
      </c>
      <c r="H3215" s="8" t="s">
        <v>12</v>
      </c>
    </row>
    <row r="3216" spans="1:8" ht="69.75" x14ac:dyDescent="0.35">
      <c r="A3216" s="2">
        <v>3215</v>
      </c>
      <c r="B3216" s="8" t="s">
        <v>3289</v>
      </c>
      <c r="C3216" s="14" t="s">
        <v>3290</v>
      </c>
      <c r="D3216" s="24" t="s">
        <v>3348</v>
      </c>
      <c r="E3216" s="12">
        <v>42385</v>
      </c>
      <c r="F3216" s="8" t="s">
        <v>8</v>
      </c>
      <c r="G3216" s="30" t="s">
        <v>8</v>
      </c>
      <c r="H3216" s="8" t="s">
        <v>8</v>
      </c>
    </row>
    <row r="3217" spans="1:8" ht="116.25" x14ac:dyDescent="0.35">
      <c r="A3217" s="2">
        <v>3216</v>
      </c>
      <c r="B3217" s="8" t="s">
        <v>3289</v>
      </c>
      <c r="C3217" s="14" t="s">
        <v>3290</v>
      </c>
      <c r="D3217" s="24" t="s">
        <v>3349</v>
      </c>
      <c r="E3217" s="12">
        <v>42385</v>
      </c>
      <c r="F3217" s="8" t="s">
        <v>8</v>
      </c>
      <c r="G3217" s="30" t="s">
        <v>12</v>
      </c>
      <c r="H3217" s="8" t="s">
        <v>8</v>
      </c>
    </row>
    <row r="3218" spans="1:8" ht="93" x14ac:dyDescent="0.35">
      <c r="A3218" s="2">
        <v>3217</v>
      </c>
      <c r="B3218" s="8" t="s">
        <v>3289</v>
      </c>
      <c r="C3218" s="14" t="s">
        <v>3290</v>
      </c>
      <c r="D3218" s="24" t="s">
        <v>3350</v>
      </c>
      <c r="E3218" s="12">
        <v>42385</v>
      </c>
      <c r="F3218" s="8" t="s">
        <v>14</v>
      </c>
      <c r="G3218" s="30" t="s">
        <v>12</v>
      </c>
      <c r="H3218" s="8" t="s">
        <v>14</v>
      </c>
    </row>
    <row r="3219" spans="1:8" ht="46.5" x14ac:dyDescent="0.35">
      <c r="A3219" s="2">
        <v>3218</v>
      </c>
      <c r="B3219" s="8" t="s">
        <v>3289</v>
      </c>
      <c r="C3219" s="14" t="s">
        <v>3290</v>
      </c>
      <c r="D3219" s="24" t="s">
        <v>3351</v>
      </c>
      <c r="E3219" s="12">
        <v>42385</v>
      </c>
      <c r="F3219" s="8" t="s">
        <v>8</v>
      </c>
      <c r="G3219" s="30" t="s">
        <v>8</v>
      </c>
      <c r="H3219" s="8" t="s">
        <v>8</v>
      </c>
    </row>
    <row r="3220" spans="1:8" ht="69.75" x14ac:dyDescent="0.35">
      <c r="A3220" s="2">
        <v>3219</v>
      </c>
      <c r="B3220" s="8" t="s">
        <v>3289</v>
      </c>
      <c r="C3220" s="14" t="s">
        <v>3290</v>
      </c>
      <c r="D3220" s="24" t="s">
        <v>3352</v>
      </c>
      <c r="E3220" s="12">
        <v>42385</v>
      </c>
      <c r="F3220" s="8" t="s">
        <v>12</v>
      </c>
      <c r="G3220" s="30" t="s">
        <v>12</v>
      </c>
      <c r="H3220" s="8" t="s">
        <v>12</v>
      </c>
    </row>
    <row r="3221" spans="1:8" ht="93" x14ac:dyDescent="0.35">
      <c r="A3221" s="2">
        <v>3220</v>
      </c>
      <c r="B3221" s="8" t="s">
        <v>3289</v>
      </c>
      <c r="C3221" s="14" t="s">
        <v>3290</v>
      </c>
      <c r="D3221" s="24" t="s">
        <v>3353</v>
      </c>
      <c r="E3221" s="12">
        <v>42385</v>
      </c>
      <c r="F3221" s="8" t="s">
        <v>14</v>
      </c>
      <c r="G3221" s="30" t="s">
        <v>12</v>
      </c>
      <c r="H3221" s="8" t="s">
        <v>14</v>
      </c>
    </row>
    <row r="3222" spans="1:8" ht="46.5" x14ac:dyDescent="0.35">
      <c r="A3222" s="2">
        <v>3221</v>
      </c>
      <c r="B3222" s="8" t="s">
        <v>3289</v>
      </c>
      <c r="C3222" s="14" t="s">
        <v>3290</v>
      </c>
      <c r="D3222" s="24" t="s">
        <v>3354</v>
      </c>
      <c r="E3222" s="12">
        <v>42385</v>
      </c>
      <c r="F3222" s="8" t="s">
        <v>12</v>
      </c>
      <c r="G3222" s="30" t="s">
        <v>12</v>
      </c>
      <c r="H3222" s="8" t="s">
        <v>12</v>
      </c>
    </row>
    <row r="3223" spans="1:8" ht="46.5" x14ac:dyDescent="0.35">
      <c r="A3223" s="2">
        <v>3222</v>
      </c>
      <c r="B3223" s="8" t="s">
        <v>3289</v>
      </c>
      <c r="C3223" s="14" t="s">
        <v>3290</v>
      </c>
      <c r="D3223" s="24" t="s">
        <v>3355</v>
      </c>
      <c r="E3223" s="12">
        <v>42385</v>
      </c>
      <c r="F3223" s="8" t="s">
        <v>12</v>
      </c>
      <c r="G3223" s="30" t="s">
        <v>12</v>
      </c>
      <c r="H3223" s="8" t="s">
        <v>12</v>
      </c>
    </row>
    <row r="3224" spans="1:8" ht="93" x14ac:dyDescent="0.35">
      <c r="A3224" s="2">
        <v>3223</v>
      </c>
      <c r="B3224" s="8" t="s">
        <v>3289</v>
      </c>
      <c r="C3224" s="14" t="s">
        <v>3290</v>
      </c>
      <c r="D3224" s="24" t="s">
        <v>3356</v>
      </c>
      <c r="E3224" s="12">
        <v>42385</v>
      </c>
      <c r="F3224" s="8" t="s">
        <v>12</v>
      </c>
      <c r="G3224" s="30" t="s">
        <v>12</v>
      </c>
      <c r="H3224" s="8" t="s">
        <v>12</v>
      </c>
    </row>
    <row r="3225" spans="1:8" ht="69.75" x14ac:dyDescent="0.35">
      <c r="A3225" s="2">
        <v>3224</v>
      </c>
      <c r="B3225" s="8" t="s">
        <v>3289</v>
      </c>
      <c r="C3225" s="14" t="s">
        <v>3290</v>
      </c>
      <c r="D3225" s="24" t="s">
        <v>3357</v>
      </c>
      <c r="E3225" s="12">
        <v>42385</v>
      </c>
      <c r="F3225" s="8" t="s">
        <v>8</v>
      </c>
      <c r="G3225" s="30" t="s">
        <v>8</v>
      </c>
      <c r="H3225" s="8" t="s">
        <v>8</v>
      </c>
    </row>
    <row r="3226" spans="1:8" ht="116.25" x14ac:dyDescent="0.35">
      <c r="A3226" s="2">
        <v>3225</v>
      </c>
      <c r="B3226" s="8" t="s">
        <v>3289</v>
      </c>
      <c r="C3226" s="14" t="s">
        <v>3290</v>
      </c>
      <c r="D3226" s="24" t="s">
        <v>3358</v>
      </c>
      <c r="E3226" s="12">
        <v>42385</v>
      </c>
      <c r="F3226" s="8" t="s">
        <v>12</v>
      </c>
      <c r="G3226" s="30" t="s">
        <v>14</v>
      </c>
      <c r="H3226" s="8" t="s">
        <v>14</v>
      </c>
    </row>
    <row r="3227" spans="1:8" ht="46.5" x14ac:dyDescent="0.35">
      <c r="A3227" s="2">
        <v>3226</v>
      </c>
      <c r="B3227" s="8" t="s">
        <v>3289</v>
      </c>
      <c r="C3227" s="14" t="s">
        <v>3290</v>
      </c>
      <c r="D3227" s="24" t="s">
        <v>3359</v>
      </c>
      <c r="E3227" s="12">
        <v>42385</v>
      </c>
      <c r="F3227" s="8" t="s">
        <v>8</v>
      </c>
      <c r="G3227" s="30" t="s">
        <v>8</v>
      </c>
      <c r="H3227" s="8" t="s">
        <v>8</v>
      </c>
    </row>
    <row r="3228" spans="1:8" ht="93" x14ac:dyDescent="0.35">
      <c r="A3228" s="2">
        <v>3227</v>
      </c>
      <c r="B3228" s="8" t="s">
        <v>3289</v>
      </c>
      <c r="C3228" s="14" t="s">
        <v>3290</v>
      </c>
      <c r="D3228" s="24" t="s">
        <v>3360</v>
      </c>
      <c r="E3228" s="12">
        <v>42385</v>
      </c>
      <c r="F3228" s="8" t="s">
        <v>12</v>
      </c>
      <c r="G3228" s="30" t="s">
        <v>8</v>
      </c>
      <c r="H3228" s="8" t="s">
        <v>12</v>
      </c>
    </row>
    <row r="3229" spans="1:8" ht="46.5" x14ac:dyDescent="0.35">
      <c r="A3229" s="2">
        <v>3228</v>
      </c>
      <c r="B3229" s="8" t="s">
        <v>3289</v>
      </c>
      <c r="C3229" s="14" t="s">
        <v>3290</v>
      </c>
      <c r="D3229" s="24" t="s">
        <v>3361</v>
      </c>
      <c r="E3229" s="12">
        <v>42385</v>
      </c>
      <c r="F3229" s="8" t="s">
        <v>12</v>
      </c>
      <c r="G3229" s="30" t="s">
        <v>12</v>
      </c>
      <c r="H3229" s="8" t="s">
        <v>12</v>
      </c>
    </row>
    <row r="3230" spans="1:8" ht="23.25" x14ac:dyDescent="0.35">
      <c r="A3230" s="2">
        <v>3229</v>
      </c>
      <c r="B3230" s="8" t="s">
        <v>3289</v>
      </c>
      <c r="C3230" s="14" t="s">
        <v>3290</v>
      </c>
      <c r="D3230" s="24" t="s">
        <v>3362</v>
      </c>
      <c r="E3230" s="12">
        <v>42385</v>
      </c>
      <c r="F3230" s="8" t="s">
        <v>12</v>
      </c>
      <c r="G3230" s="30" t="s">
        <v>12</v>
      </c>
      <c r="H3230" s="8" t="s">
        <v>12</v>
      </c>
    </row>
    <row r="3231" spans="1:8" ht="46.5" x14ac:dyDescent="0.35">
      <c r="A3231" s="2">
        <v>3230</v>
      </c>
      <c r="B3231" s="8" t="s">
        <v>3289</v>
      </c>
      <c r="C3231" s="14" t="s">
        <v>3290</v>
      </c>
      <c r="D3231" s="24" t="s">
        <v>3363</v>
      </c>
      <c r="E3231" s="12">
        <v>42385</v>
      </c>
      <c r="F3231" s="8" t="s">
        <v>14</v>
      </c>
      <c r="G3231" s="30" t="s">
        <v>12</v>
      </c>
      <c r="H3231" s="8" t="s">
        <v>14</v>
      </c>
    </row>
    <row r="3232" spans="1:8" ht="46.5" x14ac:dyDescent="0.35">
      <c r="A3232" s="2">
        <v>3231</v>
      </c>
      <c r="B3232" s="8" t="s">
        <v>3289</v>
      </c>
      <c r="C3232" s="14" t="s">
        <v>3290</v>
      </c>
      <c r="D3232" s="24" t="s">
        <v>3364</v>
      </c>
      <c r="E3232" s="12">
        <v>42385</v>
      </c>
      <c r="F3232" s="8" t="s">
        <v>12</v>
      </c>
      <c r="G3232" s="30" t="s">
        <v>8</v>
      </c>
      <c r="H3232" s="8" t="s">
        <v>12</v>
      </c>
    </row>
    <row r="3233" spans="1:8" ht="23.25" x14ac:dyDescent="0.35">
      <c r="A3233" s="2">
        <v>3232</v>
      </c>
      <c r="B3233" s="8" t="s">
        <v>3289</v>
      </c>
      <c r="C3233" s="14" t="s">
        <v>3290</v>
      </c>
      <c r="D3233" s="24" t="s">
        <v>3365</v>
      </c>
      <c r="E3233" s="12">
        <v>42385</v>
      </c>
      <c r="F3233" s="8" t="s">
        <v>8</v>
      </c>
      <c r="G3233" s="30" t="s">
        <v>8</v>
      </c>
      <c r="H3233" s="8" t="s">
        <v>8</v>
      </c>
    </row>
    <row r="3234" spans="1:8" ht="23.25" x14ac:dyDescent="0.35">
      <c r="A3234" s="2">
        <v>3233</v>
      </c>
      <c r="B3234" s="8" t="s">
        <v>3289</v>
      </c>
      <c r="C3234" s="14" t="s">
        <v>3290</v>
      </c>
      <c r="D3234" s="24" t="s">
        <v>3366</v>
      </c>
      <c r="E3234" s="12">
        <v>42385</v>
      </c>
      <c r="F3234" s="8" t="s">
        <v>12</v>
      </c>
      <c r="G3234" s="30" t="s">
        <v>12</v>
      </c>
      <c r="H3234" s="8" t="s">
        <v>12</v>
      </c>
    </row>
    <row r="3235" spans="1:8" ht="93" x14ac:dyDescent="0.35">
      <c r="A3235" s="2">
        <v>3234</v>
      </c>
      <c r="B3235" s="8" t="s">
        <v>3289</v>
      </c>
      <c r="C3235" s="14" t="s">
        <v>3290</v>
      </c>
      <c r="D3235" s="24" t="s">
        <v>3367</v>
      </c>
      <c r="E3235" s="12">
        <v>42385</v>
      </c>
      <c r="F3235" s="8" t="s">
        <v>8</v>
      </c>
      <c r="G3235" s="30" t="s">
        <v>8</v>
      </c>
      <c r="H3235" s="8" t="s">
        <v>8</v>
      </c>
    </row>
    <row r="3236" spans="1:8" ht="46.5" x14ac:dyDescent="0.35">
      <c r="A3236" s="2">
        <v>3235</v>
      </c>
      <c r="B3236" s="8" t="s">
        <v>3289</v>
      </c>
      <c r="C3236" s="14" t="s">
        <v>3290</v>
      </c>
      <c r="D3236" s="24" t="s">
        <v>3368</v>
      </c>
      <c r="E3236" s="12">
        <v>42385</v>
      </c>
      <c r="F3236" s="8" t="s">
        <v>8</v>
      </c>
      <c r="G3236" s="30" t="s">
        <v>8</v>
      </c>
      <c r="H3236" s="8" t="s">
        <v>8</v>
      </c>
    </row>
    <row r="3237" spans="1:8" ht="69.75" x14ac:dyDescent="0.35">
      <c r="A3237" s="2">
        <v>3236</v>
      </c>
      <c r="B3237" s="8" t="s">
        <v>3289</v>
      </c>
      <c r="C3237" s="14" t="s">
        <v>3290</v>
      </c>
      <c r="D3237" s="24" t="s">
        <v>3369</v>
      </c>
      <c r="E3237" s="12">
        <v>42385</v>
      </c>
      <c r="F3237" s="8" t="s">
        <v>12</v>
      </c>
      <c r="G3237" s="30" t="s">
        <v>8</v>
      </c>
      <c r="H3237" s="8" t="s">
        <v>12</v>
      </c>
    </row>
    <row r="3238" spans="1:8" ht="93" x14ac:dyDescent="0.35">
      <c r="A3238" s="2">
        <v>3237</v>
      </c>
      <c r="B3238" s="8" t="s">
        <v>3289</v>
      </c>
      <c r="C3238" s="14" t="s">
        <v>3290</v>
      </c>
      <c r="D3238" s="25" t="s">
        <v>3370</v>
      </c>
      <c r="E3238" s="12">
        <v>42385</v>
      </c>
      <c r="F3238" s="8" t="s">
        <v>12</v>
      </c>
      <c r="G3238" s="30" t="s">
        <v>12</v>
      </c>
      <c r="H3238" s="8" t="s">
        <v>12</v>
      </c>
    </row>
    <row r="3239" spans="1:8" ht="93" x14ac:dyDescent="0.35">
      <c r="A3239" s="2">
        <v>3238</v>
      </c>
      <c r="B3239" s="8" t="s">
        <v>3289</v>
      </c>
      <c r="C3239" s="14" t="s">
        <v>3290</v>
      </c>
      <c r="D3239" s="25" t="s">
        <v>3371</v>
      </c>
      <c r="E3239" s="12">
        <v>42385</v>
      </c>
      <c r="F3239" s="8" t="s">
        <v>14</v>
      </c>
      <c r="G3239" s="30" t="s">
        <v>12</v>
      </c>
      <c r="H3239" s="8" t="s">
        <v>14</v>
      </c>
    </row>
    <row r="3240" spans="1:8" ht="69.75" x14ac:dyDescent="0.35">
      <c r="A3240" s="2">
        <v>3239</v>
      </c>
      <c r="B3240" s="8" t="s">
        <v>3289</v>
      </c>
      <c r="C3240" s="14" t="s">
        <v>3290</v>
      </c>
      <c r="D3240" s="24" t="s">
        <v>3372</v>
      </c>
      <c r="E3240" s="12">
        <v>42385</v>
      </c>
      <c r="F3240" s="8" t="s">
        <v>8</v>
      </c>
      <c r="G3240" s="30" t="s">
        <v>12</v>
      </c>
      <c r="H3240" s="8" t="s">
        <v>8</v>
      </c>
    </row>
    <row r="3241" spans="1:8" ht="93" x14ac:dyDescent="0.35">
      <c r="A3241" s="2">
        <v>3240</v>
      </c>
      <c r="B3241" s="8" t="s">
        <v>3289</v>
      </c>
      <c r="C3241" s="14" t="s">
        <v>3290</v>
      </c>
      <c r="D3241" s="24" t="s">
        <v>3373</v>
      </c>
      <c r="E3241" s="12">
        <v>42385</v>
      </c>
      <c r="F3241" s="8" t="s">
        <v>14</v>
      </c>
      <c r="G3241" s="30" t="s">
        <v>12</v>
      </c>
      <c r="H3241" s="8" t="s">
        <v>14</v>
      </c>
    </row>
    <row r="3242" spans="1:8" ht="46.5" x14ac:dyDescent="0.35">
      <c r="A3242" s="2">
        <v>3241</v>
      </c>
      <c r="B3242" s="8" t="s">
        <v>3289</v>
      </c>
      <c r="C3242" s="14" t="s">
        <v>3290</v>
      </c>
      <c r="D3242" s="24" t="s">
        <v>3374</v>
      </c>
      <c r="E3242" s="12">
        <v>42385</v>
      </c>
      <c r="F3242" s="8" t="s">
        <v>8</v>
      </c>
      <c r="G3242" s="30" t="s">
        <v>8</v>
      </c>
      <c r="H3242" s="8" t="s">
        <v>8</v>
      </c>
    </row>
    <row r="3243" spans="1:8" ht="69.75" x14ac:dyDescent="0.35">
      <c r="A3243" s="2">
        <v>3242</v>
      </c>
      <c r="B3243" s="8" t="s">
        <v>3289</v>
      </c>
      <c r="C3243" s="14" t="s">
        <v>3290</v>
      </c>
      <c r="D3243" s="24" t="s">
        <v>3375</v>
      </c>
      <c r="E3243" s="12">
        <v>42385</v>
      </c>
      <c r="F3243" s="8" t="s">
        <v>8</v>
      </c>
      <c r="G3243" s="30" t="s">
        <v>8</v>
      </c>
      <c r="H3243" s="8" t="s">
        <v>8</v>
      </c>
    </row>
    <row r="3244" spans="1:8" ht="23.25" x14ac:dyDescent="0.35">
      <c r="A3244" s="2">
        <v>3243</v>
      </c>
      <c r="B3244" s="8" t="s">
        <v>3289</v>
      </c>
      <c r="C3244" s="14" t="s">
        <v>3290</v>
      </c>
      <c r="D3244" s="24" t="s">
        <v>3376</v>
      </c>
      <c r="E3244" s="12">
        <v>42385</v>
      </c>
      <c r="F3244" s="8" t="s">
        <v>8</v>
      </c>
      <c r="G3244" s="30" t="s">
        <v>8</v>
      </c>
      <c r="H3244" s="8" t="s">
        <v>8</v>
      </c>
    </row>
    <row r="3245" spans="1:8" ht="23.25" x14ac:dyDescent="0.35">
      <c r="A3245" s="2">
        <v>3244</v>
      </c>
      <c r="B3245" s="8" t="s">
        <v>3289</v>
      </c>
      <c r="C3245" s="14" t="s">
        <v>3290</v>
      </c>
      <c r="D3245" s="24" t="s">
        <v>3377</v>
      </c>
      <c r="E3245" s="12">
        <v>42385</v>
      </c>
      <c r="F3245" s="8" t="s">
        <v>12</v>
      </c>
      <c r="G3245" s="30" t="s">
        <v>12</v>
      </c>
      <c r="H3245" s="8" t="s">
        <v>12</v>
      </c>
    </row>
    <row r="3246" spans="1:8" ht="69.75" x14ac:dyDescent="0.35">
      <c r="A3246" s="2">
        <v>3245</v>
      </c>
      <c r="B3246" s="8" t="s">
        <v>3289</v>
      </c>
      <c r="C3246" s="14" t="s">
        <v>3290</v>
      </c>
      <c r="D3246" s="24" t="s">
        <v>3378</v>
      </c>
      <c r="E3246" s="12">
        <v>42385</v>
      </c>
      <c r="F3246" s="8" t="s">
        <v>14</v>
      </c>
      <c r="G3246" s="30" t="s">
        <v>14</v>
      </c>
      <c r="H3246" s="8" t="s">
        <v>14</v>
      </c>
    </row>
    <row r="3247" spans="1:8" ht="46.5" x14ac:dyDescent="0.35">
      <c r="A3247" s="2">
        <v>3246</v>
      </c>
      <c r="B3247" s="8" t="s">
        <v>3289</v>
      </c>
      <c r="C3247" s="14" t="s">
        <v>3290</v>
      </c>
      <c r="D3247" s="24" t="s">
        <v>3379</v>
      </c>
      <c r="E3247" s="12">
        <v>42385</v>
      </c>
      <c r="F3247" s="8" t="s">
        <v>14</v>
      </c>
      <c r="G3247" s="30" t="s">
        <v>12</v>
      </c>
      <c r="H3247" s="8" t="s">
        <v>14</v>
      </c>
    </row>
    <row r="3248" spans="1:8" ht="46.5" x14ac:dyDescent="0.35">
      <c r="A3248" s="2">
        <v>3247</v>
      </c>
      <c r="B3248" s="8" t="s">
        <v>3289</v>
      </c>
      <c r="C3248" s="14" t="s">
        <v>3290</v>
      </c>
      <c r="D3248" s="24" t="s">
        <v>3380</v>
      </c>
      <c r="E3248" s="12">
        <v>42385</v>
      </c>
      <c r="F3248" s="8" t="s">
        <v>12</v>
      </c>
      <c r="G3248" s="30" t="s">
        <v>12</v>
      </c>
      <c r="H3248" s="8" t="s">
        <v>12</v>
      </c>
    </row>
    <row r="3249" spans="1:8" ht="69.75" x14ac:dyDescent="0.35">
      <c r="A3249" s="2">
        <v>3248</v>
      </c>
      <c r="B3249" s="8" t="s">
        <v>3289</v>
      </c>
      <c r="C3249" s="14" t="s">
        <v>3290</v>
      </c>
      <c r="D3249" s="24" t="s">
        <v>3381</v>
      </c>
      <c r="E3249" s="12">
        <v>42385</v>
      </c>
      <c r="F3249" s="8" t="s">
        <v>12</v>
      </c>
      <c r="G3249" s="30" t="s">
        <v>12</v>
      </c>
      <c r="H3249" s="8" t="s">
        <v>12</v>
      </c>
    </row>
    <row r="3250" spans="1:8" ht="23.25" x14ac:dyDescent="0.35">
      <c r="A3250" s="2">
        <v>3249</v>
      </c>
      <c r="B3250" s="8" t="s">
        <v>3289</v>
      </c>
      <c r="C3250" s="14" t="s">
        <v>3290</v>
      </c>
      <c r="D3250" s="24" t="s">
        <v>3382</v>
      </c>
      <c r="E3250" s="12">
        <v>42385</v>
      </c>
      <c r="F3250" s="8" t="s">
        <v>8</v>
      </c>
      <c r="G3250" s="30" t="s">
        <v>12</v>
      </c>
      <c r="H3250" s="8" t="s">
        <v>8</v>
      </c>
    </row>
    <row r="3251" spans="1:8" ht="46.5" x14ac:dyDescent="0.35">
      <c r="A3251" s="2">
        <v>3250</v>
      </c>
      <c r="B3251" s="8" t="s">
        <v>3289</v>
      </c>
      <c r="C3251" s="14" t="s">
        <v>3290</v>
      </c>
      <c r="D3251" s="24" t="s">
        <v>3383</v>
      </c>
      <c r="E3251" s="12">
        <v>42385</v>
      </c>
      <c r="F3251" s="8" t="s">
        <v>12</v>
      </c>
      <c r="G3251" s="30" t="s">
        <v>12</v>
      </c>
      <c r="H3251" s="8" t="s">
        <v>12</v>
      </c>
    </row>
    <row r="3252" spans="1:8" ht="46.5" x14ac:dyDescent="0.35">
      <c r="A3252" s="2">
        <v>3251</v>
      </c>
      <c r="B3252" s="8" t="s">
        <v>3289</v>
      </c>
      <c r="C3252" s="14" t="s">
        <v>3290</v>
      </c>
      <c r="D3252" s="24" t="s">
        <v>3384</v>
      </c>
      <c r="E3252" s="12">
        <v>42385</v>
      </c>
      <c r="F3252" s="8" t="s">
        <v>12</v>
      </c>
      <c r="G3252" s="30" t="s">
        <v>12</v>
      </c>
      <c r="H3252" s="8" t="s">
        <v>12</v>
      </c>
    </row>
    <row r="3253" spans="1:8" ht="46.5" x14ac:dyDescent="0.35">
      <c r="A3253" s="2">
        <v>3252</v>
      </c>
      <c r="B3253" s="8" t="s">
        <v>3289</v>
      </c>
      <c r="C3253" s="14" t="s">
        <v>3290</v>
      </c>
      <c r="D3253" s="24" t="s">
        <v>3385</v>
      </c>
      <c r="E3253" s="12">
        <v>42385</v>
      </c>
      <c r="F3253" s="8" t="s">
        <v>12</v>
      </c>
      <c r="G3253" s="30" t="s">
        <v>12</v>
      </c>
      <c r="H3253" s="8" t="s">
        <v>12</v>
      </c>
    </row>
    <row r="3254" spans="1:8" ht="23.25" x14ac:dyDescent="0.35">
      <c r="A3254" s="2">
        <v>3253</v>
      </c>
      <c r="B3254" s="8" t="s">
        <v>3289</v>
      </c>
      <c r="C3254" s="14" t="s">
        <v>3290</v>
      </c>
      <c r="D3254" s="24" t="s">
        <v>3386</v>
      </c>
      <c r="E3254" s="12">
        <v>42385</v>
      </c>
      <c r="F3254" s="8" t="s">
        <v>14</v>
      </c>
      <c r="G3254" s="30" t="s">
        <v>12</v>
      </c>
      <c r="H3254" s="8" t="s">
        <v>14</v>
      </c>
    </row>
    <row r="3255" spans="1:8" ht="46.5" x14ac:dyDescent="0.35">
      <c r="A3255" s="2">
        <v>3254</v>
      </c>
      <c r="B3255" s="8" t="s">
        <v>3289</v>
      </c>
      <c r="C3255" s="14" t="s">
        <v>3290</v>
      </c>
      <c r="D3255" s="24" t="s">
        <v>3387</v>
      </c>
      <c r="E3255" s="12">
        <v>42385</v>
      </c>
      <c r="F3255" s="8" t="s">
        <v>8</v>
      </c>
      <c r="G3255" s="30" t="s">
        <v>8</v>
      </c>
      <c r="H3255" s="8" t="s">
        <v>8</v>
      </c>
    </row>
    <row r="3256" spans="1:8" ht="46.5" x14ac:dyDescent="0.35">
      <c r="A3256" s="2">
        <v>3255</v>
      </c>
      <c r="B3256" s="8" t="s">
        <v>3289</v>
      </c>
      <c r="C3256" s="14" t="s">
        <v>3290</v>
      </c>
      <c r="D3256" s="24" t="s">
        <v>3388</v>
      </c>
      <c r="E3256" s="12">
        <v>42385</v>
      </c>
      <c r="F3256" s="8" t="s">
        <v>14</v>
      </c>
      <c r="G3256" s="30" t="s">
        <v>14</v>
      </c>
      <c r="H3256" s="8" t="s">
        <v>14</v>
      </c>
    </row>
    <row r="3257" spans="1:8" ht="46.5" x14ac:dyDescent="0.35">
      <c r="A3257" s="2">
        <v>3256</v>
      </c>
      <c r="B3257" s="8" t="s">
        <v>3289</v>
      </c>
      <c r="C3257" s="14" t="s">
        <v>3290</v>
      </c>
      <c r="D3257" s="24" t="s">
        <v>3389</v>
      </c>
      <c r="E3257" s="12">
        <v>42385</v>
      </c>
      <c r="F3257" s="8" t="s">
        <v>12</v>
      </c>
      <c r="G3257" s="30" t="s">
        <v>12</v>
      </c>
      <c r="H3257" s="8" t="s">
        <v>12</v>
      </c>
    </row>
    <row r="3258" spans="1:8" ht="69.75" x14ac:dyDescent="0.35">
      <c r="A3258" s="2">
        <v>3257</v>
      </c>
      <c r="B3258" s="8" t="s">
        <v>3289</v>
      </c>
      <c r="C3258" s="14" t="s">
        <v>3290</v>
      </c>
      <c r="D3258" s="24" t="s">
        <v>3390</v>
      </c>
      <c r="E3258" s="12">
        <v>42385</v>
      </c>
      <c r="F3258" s="8" t="s">
        <v>12</v>
      </c>
      <c r="G3258" s="30" t="s">
        <v>12</v>
      </c>
      <c r="H3258" s="8" t="s">
        <v>12</v>
      </c>
    </row>
    <row r="3259" spans="1:8" ht="46.5" x14ac:dyDescent="0.35">
      <c r="A3259" s="2">
        <v>3258</v>
      </c>
      <c r="B3259" s="8" t="s">
        <v>3289</v>
      </c>
      <c r="C3259" s="14" t="s">
        <v>3290</v>
      </c>
      <c r="D3259" s="24" t="s">
        <v>3391</v>
      </c>
      <c r="E3259" s="12">
        <v>42385</v>
      </c>
      <c r="F3259" s="8" t="s">
        <v>12</v>
      </c>
      <c r="G3259" s="30" t="s">
        <v>12</v>
      </c>
      <c r="H3259" s="8" t="s">
        <v>12</v>
      </c>
    </row>
    <row r="3260" spans="1:8" ht="69.75" x14ac:dyDescent="0.35">
      <c r="A3260" s="2">
        <v>3259</v>
      </c>
      <c r="B3260" s="8" t="s">
        <v>3289</v>
      </c>
      <c r="C3260" s="14" t="s">
        <v>3290</v>
      </c>
      <c r="D3260" s="24" t="s">
        <v>3392</v>
      </c>
      <c r="E3260" s="12">
        <v>42385</v>
      </c>
      <c r="F3260" s="8" t="s">
        <v>12</v>
      </c>
      <c r="G3260" s="30" t="s">
        <v>12</v>
      </c>
      <c r="H3260" s="8" t="s">
        <v>12</v>
      </c>
    </row>
    <row r="3261" spans="1:8" ht="46.5" x14ac:dyDescent="0.35">
      <c r="A3261" s="2">
        <v>3260</v>
      </c>
      <c r="B3261" s="8" t="s">
        <v>3289</v>
      </c>
      <c r="C3261" s="14" t="s">
        <v>3290</v>
      </c>
      <c r="D3261" s="24" t="s">
        <v>3393</v>
      </c>
      <c r="E3261" s="12">
        <v>42385</v>
      </c>
      <c r="F3261" s="8" t="s">
        <v>12</v>
      </c>
      <c r="G3261" s="30" t="s">
        <v>12</v>
      </c>
      <c r="H3261" s="8" t="s">
        <v>12</v>
      </c>
    </row>
    <row r="3262" spans="1:8" ht="23.25" x14ac:dyDescent="0.35">
      <c r="A3262" s="2">
        <v>3261</v>
      </c>
      <c r="B3262" s="8" t="s">
        <v>3289</v>
      </c>
      <c r="C3262" s="14" t="s">
        <v>3290</v>
      </c>
      <c r="D3262" s="24" t="s">
        <v>3394</v>
      </c>
      <c r="E3262" s="12">
        <v>42385</v>
      </c>
      <c r="F3262" s="8" t="s">
        <v>12</v>
      </c>
      <c r="G3262" s="30" t="s">
        <v>8</v>
      </c>
      <c r="H3262" s="8" t="s">
        <v>12</v>
      </c>
    </row>
    <row r="3263" spans="1:8" ht="46.5" x14ac:dyDescent="0.35">
      <c r="A3263" s="2">
        <v>3262</v>
      </c>
      <c r="B3263" s="8" t="s">
        <v>3289</v>
      </c>
      <c r="C3263" s="14" t="s">
        <v>3290</v>
      </c>
      <c r="D3263" s="24" t="s">
        <v>3395</v>
      </c>
      <c r="E3263" s="12">
        <v>42385</v>
      </c>
      <c r="F3263" s="8" t="s">
        <v>14</v>
      </c>
      <c r="G3263" s="30" t="s">
        <v>12</v>
      </c>
      <c r="H3263" s="8" t="s">
        <v>14</v>
      </c>
    </row>
    <row r="3264" spans="1:8" ht="46.5" x14ac:dyDescent="0.35">
      <c r="A3264" s="2">
        <v>3263</v>
      </c>
      <c r="B3264" s="8" t="s">
        <v>3289</v>
      </c>
      <c r="C3264" s="14" t="s">
        <v>3290</v>
      </c>
      <c r="D3264" s="24" t="s">
        <v>3396</v>
      </c>
      <c r="E3264" s="12">
        <v>42385</v>
      </c>
      <c r="F3264" s="8" t="s">
        <v>12</v>
      </c>
      <c r="G3264" s="30" t="s">
        <v>12</v>
      </c>
      <c r="H3264" s="8" t="s">
        <v>12</v>
      </c>
    </row>
    <row r="3265" spans="1:8" ht="46.5" x14ac:dyDescent="0.35">
      <c r="A3265" s="2">
        <v>3264</v>
      </c>
      <c r="B3265" s="8" t="s">
        <v>3289</v>
      </c>
      <c r="C3265" s="14" t="s">
        <v>3290</v>
      </c>
      <c r="D3265" s="24" t="s">
        <v>3397</v>
      </c>
      <c r="E3265" s="12">
        <v>42385</v>
      </c>
      <c r="F3265" s="8" t="s">
        <v>12</v>
      </c>
      <c r="G3265" s="30" t="s">
        <v>12</v>
      </c>
      <c r="H3265" s="8" t="s">
        <v>12</v>
      </c>
    </row>
    <row r="3266" spans="1:8" ht="46.5" x14ac:dyDescent="0.35">
      <c r="A3266" s="2">
        <v>3265</v>
      </c>
      <c r="B3266" s="8" t="s">
        <v>3289</v>
      </c>
      <c r="C3266" s="14" t="s">
        <v>3290</v>
      </c>
      <c r="D3266" s="24" t="s">
        <v>3398</v>
      </c>
      <c r="E3266" s="12">
        <v>42385</v>
      </c>
      <c r="F3266" s="8" t="s">
        <v>12</v>
      </c>
      <c r="G3266" s="30" t="s">
        <v>8</v>
      </c>
      <c r="H3266" s="8" t="s">
        <v>12</v>
      </c>
    </row>
    <row r="3267" spans="1:8" ht="46.5" x14ac:dyDescent="0.35">
      <c r="A3267" s="2">
        <v>3266</v>
      </c>
      <c r="B3267" s="8" t="s">
        <v>3289</v>
      </c>
      <c r="C3267" s="14" t="s">
        <v>3290</v>
      </c>
      <c r="D3267" s="24" t="s">
        <v>3399</v>
      </c>
      <c r="E3267" s="12">
        <v>42385</v>
      </c>
      <c r="F3267" s="8" t="s">
        <v>12</v>
      </c>
      <c r="G3267" s="30" t="s">
        <v>12</v>
      </c>
      <c r="H3267" s="8" t="s">
        <v>12</v>
      </c>
    </row>
    <row r="3268" spans="1:8" ht="46.5" x14ac:dyDescent="0.35">
      <c r="A3268" s="2">
        <v>3267</v>
      </c>
      <c r="B3268" s="8" t="s">
        <v>3289</v>
      </c>
      <c r="C3268" s="14" t="s">
        <v>3290</v>
      </c>
      <c r="D3268" s="24" t="s">
        <v>3400</v>
      </c>
      <c r="E3268" s="12">
        <v>42385</v>
      </c>
      <c r="F3268" s="8" t="s">
        <v>12</v>
      </c>
      <c r="G3268" s="30" t="s">
        <v>12</v>
      </c>
      <c r="H3268" s="8" t="s">
        <v>12</v>
      </c>
    </row>
    <row r="3269" spans="1:8" ht="93" x14ac:dyDescent="0.35">
      <c r="A3269" s="2">
        <v>3268</v>
      </c>
      <c r="B3269" s="8" t="s">
        <v>3289</v>
      </c>
      <c r="C3269" s="14" t="s">
        <v>3290</v>
      </c>
      <c r="D3269" s="24" t="s">
        <v>3401</v>
      </c>
      <c r="E3269" s="12">
        <v>42385</v>
      </c>
      <c r="F3269" s="8" t="s">
        <v>14</v>
      </c>
      <c r="G3269" s="30" t="s">
        <v>12</v>
      </c>
      <c r="H3269" s="8" t="s">
        <v>14</v>
      </c>
    </row>
    <row r="3270" spans="1:8" ht="46.5" x14ac:dyDescent="0.35">
      <c r="A3270" s="2">
        <v>3269</v>
      </c>
      <c r="B3270" s="8" t="s">
        <v>3289</v>
      </c>
      <c r="C3270" s="14" t="s">
        <v>3290</v>
      </c>
      <c r="D3270" s="24" t="s">
        <v>3402</v>
      </c>
      <c r="E3270" s="12">
        <v>42385</v>
      </c>
      <c r="F3270" s="8" t="s">
        <v>12</v>
      </c>
      <c r="G3270" s="30" t="s">
        <v>12</v>
      </c>
      <c r="H3270" s="8" t="s">
        <v>12</v>
      </c>
    </row>
    <row r="3271" spans="1:8" ht="46.5" x14ac:dyDescent="0.35">
      <c r="A3271" s="2">
        <v>3270</v>
      </c>
      <c r="B3271" s="8" t="s">
        <v>3289</v>
      </c>
      <c r="C3271" s="14" t="s">
        <v>3290</v>
      </c>
      <c r="D3271" s="24" t="s">
        <v>3403</v>
      </c>
      <c r="E3271" s="12">
        <v>42385</v>
      </c>
      <c r="F3271" s="8" t="s">
        <v>12</v>
      </c>
      <c r="G3271" s="30" t="s">
        <v>12</v>
      </c>
      <c r="H3271" s="8" t="s">
        <v>12</v>
      </c>
    </row>
    <row r="3272" spans="1:8" ht="93" x14ac:dyDescent="0.35">
      <c r="A3272" s="2">
        <v>3271</v>
      </c>
      <c r="B3272" s="8" t="s">
        <v>3289</v>
      </c>
      <c r="C3272" s="14" t="s">
        <v>3290</v>
      </c>
      <c r="D3272" s="24" t="s">
        <v>3404</v>
      </c>
      <c r="E3272" s="12">
        <v>42385</v>
      </c>
      <c r="F3272" s="8" t="s">
        <v>8</v>
      </c>
      <c r="G3272" s="30" t="s">
        <v>12</v>
      </c>
      <c r="H3272" s="8" t="s">
        <v>8</v>
      </c>
    </row>
    <row r="3273" spans="1:8" ht="46.5" x14ac:dyDescent="0.35">
      <c r="A3273" s="2">
        <v>3272</v>
      </c>
      <c r="B3273" s="8" t="s">
        <v>3289</v>
      </c>
      <c r="C3273" s="14" t="s">
        <v>3290</v>
      </c>
      <c r="D3273" s="24" t="s">
        <v>3405</v>
      </c>
      <c r="E3273" s="12">
        <v>42385</v>
      </c>
      <c r="F3273" s="8" t="s">
        <v>12</v>
      </c>
      <c r="G3273" s="30" t="s">
        <v>8</v>
      </c>
      <c r="H3273" s="8" t="s">
        <v>12</v>
      </c>
    </row>
    <row r="3274" spans="1:8" ht="23.25" x14ac:dyDescent="0.35">
      <c r="A3274" s="2">
        <v>3273</v>
      </c>
      <c r="B3274" s="8" t="s">
        <v>3289</v>
      </c>
      <c r="C3274" s="14" t="s">
        <v>3290</v>
      </c>
      <c r="D3274" s="24" t="s">
        <v>3406</v>
      </c>
      <c r="E3274" s="12">
        <v>42385</v>
      </c>
      <c r="F3274" s="8" t="s">
        <v>12</v>
      </c>
      <c r="G3274" s="30" t="s">
        <v>12</v>
      </c>
      <c r="H3274" s="8" t="s">
        <v>12</v>
      </c>
    </row>
    <row r="3275" spans="1:8" ht="23.25" x14ac:dyDescent="0.35">
      <c r="A3275" s="2">
        <v>3274</v>
      </c>
      <c r="B3275" s="8" t="s">
        <v>3289</v>
      </c>
      <c r="C3275" s="14" t="s">
        <v>3290</v>
      </c>
      <c r="D3275" s="24" t="s">
        <v>3407</v>
      </c>
      <c r="E3275" s="12">
        <v>42385</v>
      </c>
      <c r="F3275" s="8" t="s">
        <v>8</v>
      </c>
      <c r="G3275" s="30" t="s">
        <v>8</v>
      </c>
      <c r="H3275" s="8" t="s">
        <v>8</v>
      </c>
    </row>
    <row r="3276" spans="1:8" ht="46.5" x14ac:dyDescent="0.35">
      <c r="A3276" s="2">
        <v>3275</v>
      </c>
      <c r="B3276" s="8" t="s">
        <v>3289</v>
      </c>
      <c r="C3276" s="14" t="s">
        <v>3290</v>
      </c>
      <c r="D3276" s="24" t="s">
        <v>3408</v>
      </c>
      <c r="E3276" s="12">
        <v>42385</v>
      </c>
      <c r="F3276" s="8" t="s">
        <v>12</v>
      </c>
      <c r="G3276" s="30" t="s">
        <v>12</v>
      </c>
      <c r="H3276" s="8" t="s">
        <v>12</v>
      </c>
    </row>
    <row r="3277" spans="1:8" ht="69.75" x14ac:dyDescent="0.35">
      <c r="A3277" s="2">
        <v>3276</v>
      </c>
      <c r="B3277" s="8" t="s">
        <v>3289</v>
      </c>
      <c r="C3277" s="14" t="s">
        <v>3290</v>
      </c>
      <c r="D3277" s="24" t="s">
        <v>3409</v>
      </c>
      <c r="E3277" s="12">
        <v>42385</v>
      </c>
      <c r="F3277" s="8" t="s">
        <v>12</v>
      </c>
      <c r="G3277" s="30" t="s">
        <v>12</v>
      </c>
      <c r="H3277" s="8" t="s">
        <v>12</v>
      </c>
    </row>
    <row r="3278" spans="1:8" ht="69.75" x14ac:dyDescent="0.35">
      <c r="A3278" s="2">
        <v>3277</v>
      </c>
      <c r="B3278" s="8" t="s">
        <v>3289</v>
      </c>
      <c r="C3278" s="14" t="s">
        <v>3290</v>
      </c>
      <c r="D3278" s="24" t="s">
        <v>3410</v>
      </c>
      <c r="E3278" s="12">
        <v>42385</v>
      </c>
      <c r="F3278" s="8" t="s">
        <v>12</v>
      </c>
      <c r="G3278" s="30" t="s">
        <v>12</v>
      </c>
      <c r="H3278" s="8" t="s">
        <v>12</v>
      </c>
    </row>
    <row r="3279" spans="1:8" ht="46.5" x14ac:dyDescent="0.35">
      <c r="A3279" s="2">
        <v>3278</v>
      </c>
      <c r="B3279" s="8" t="s">
        <v>3289</v>
      </c>
      <c r="C3279" s="14" t="s">
        <v>3290</v>
      </c>
      <c r="D3279" s="24" t="s">
        <v>3411</v>
      </c>
      <c r="E3279" s="12">
        <v>42385</v>
      </c>
      <c r="F3279" s="8" t="s">
        <v>12</v>
      </c>
      <c r="G3279" s="30" t="s">
        <v>8</v>
      </c>
      <c r="H3279" s="8" t="s">
        <v>8</v>
      </c>
    </row>
    <row r="3280" spans="1:8" ht="46.5" x14ac:dyDescent="0.35">
      <c r="A3280" s="2">
        <v>3279</v>
      </c>
      <c r="B3280" s="8" t="s">
        <v>3289</v>
      </c>
      <c r="C3280" s="14" t="s">
        <v>3290</v>
      </c>
      <c r="D3280" s="24" t="s">
        <v>3412</v>
      </c>
      <c r="E3280" s="12">
        <v>42385</v>
      </c>
      <c r="F3280" s="8" t="s">
        <v>12</v>
      </c>
      <c r="G3280" s="30" t="s">
        <v>12</v>
      </c>
      <c r="H3280" s="8" t="s">
        <v>12</v>
      </c>
    </row>
    <row r="3281" spans="1:8" ht="23.25" x14ac:dyDescent="0.35">
      <c r="A3281" s="2">
        <v>3280</v>
      </c>
      <c r="B3281" s="8" t="s">
        <v>3289</v>
      </c>
      <c r="C3281" s="14" t="s">
        <v>3290</v>
      </c>
      <c r="D3281" s="24" t="s">
        <v>3413</v>
      </c>
      <c r="E3281" s="12">
        <v>42385</v>
      </c>
      <c r="F3281" s="8" t="s">
        <v>12</v>
      </c>
      <c r="G3281" s="30" t="s">
        <v>12</v>
      </c>
      <c r="H3281" s="8" t="s">
        <v>12</v>
      </c>
    </row>
    <row r="3282" spans="1:8" ht="69.75" x14ac:dyDescent="0.35">
      <c r="A3282" s="2">
        <v>3281</v>
      </c>
      <c r="B3282" s="8" t="s">
        <v>3289</v>
      </c>
      <c r="C3282" s="14" t="s">
        <v>3290</v>
      </c>
      <c r="D3282" s="24" t="s">
        <v>3414</v>
      </c>
      <c r="E3282" s="12">
        <v>42385</v>
      </c>
      <c r="F3282" s="8" t="s">
        <v>12</v>
      </c>
      <c r="G3282" s="30" t="s">
        <v>12</v>
      </c>
      <c r="H3282" s="8" t="s">
        <v>12</v>
      </c>
    </row>
    <row r="3283" spans="1:8" ht="23.25" x14ac:dyDescent="0.35">
      <c r="A3283" s="2">
        <v>3282</v>
      </c>
      <c r="B3283" s="8" t="s">
        <v>3289</v>
      </c>
      <c r="C3283" s="14" t="s">
        <v>3290</v>
      </c>
      <c r="D3283" s="24" t="s">
        <v>3415</v>
      </c>
      <c r="E3283" s="12">
        <v>42385</v>
      </c>
      <c r="F3283" s="8" t="s">
        <v>8</v>
      </c>
      <c r="G3283" s="30" t="s">
        <v>8</v>
      </c>
      <c r="H3283" s="8" t="s">
        <v>8</v>
      </c>
    </row>
    <row r="3284" spans="1:8" ht="23.25" x14ac:dyDescent="0.35">
      <c r="A3284" s="2">
        <v>3283</v>
      </c>
      <c r="B3284" s="8" t="s">
        <v>3289</v>
      </c>
      <c r="C3284" s="14" t="s">
        <v>3290</v>
      </c>
      <c r="D3284" s="24" t="s">
        <v>3416</v>
      </c>
      <c r="E3284" s="12">
        <v>42385</v>
      </c>
      <c r="F3284" s="8" t="s">
        <v>12</v>
      </c>
      <c r="G3284" s="30" t="s">
        <v>12</v>
      </c>
      <c r="H3284" s="8" t="s">
        <v>12</v>
      </c>
    </row>
    <row r="3285" spans="1:8" ht="46.5" x14ac:dyDescent="0.35">
      <c r="A3285" s="2">
        <v>3284</v>
      </c>
      <c r="B3285" s="8" t="s">
        <v>3289</v>
      </c>
      <c r="C3285" s="14" t="s">
        <v>3290</v>
      </c>
      <c r="D3285" s="24" t="s">
        <v>3417</v>
      </c>
      <c r="E3285" s="12">
        <v>42385</v>
      </c>
      <c r="F3285" s="8" t="s">
        <v>12</v>
      </c>
      <c r="G3285" s="30" t="s">
        <v>12</v>
      </c>
      <c r="H3285" s="8" t="s">
        <v>12</v>
      </c>
    </row>
    <row r="3286" spans="1:8" ht="93" x14ac:dyDescent="0.35">
      <c r="A3286" s="2">
        <v>3285</v>
      </c>
      <c r="B3286" s="8" t="s">
        <v>3289</v>
      </c>
      <c r="C3286" s="14" t="s">
        <v>3290</v>
      </c>
      <c r="D3286" s="24" t="s">
        <v>3418</v>
      </c>
      <c r="E3286" s="12">
        <v>42385</v>
      </c>
      <c r="F3286" s="8" t="s">
        <v>14</v>
      </c>
      <c r="G3286" s="30" t="s">
        <v>12</v>
      </c>
      <c r="H3286" s="8" t="s">
        <v>14</v>
      </c>
    </row>
    <row r="3287" spans="1:8" ht="93" x14ac:dyDescent="0.35">
      <c r="A3287" s="2">
        <v>3286</v>
      </c>
      <c r="B3287" s="8" t="s">
        <v>3289</v>
      </c>
      <c r="C3287" s="14" t="s">
        <v>3290</v>
      </c>
      <c r="D3287" s="24" t="s">
        <v>3419</v>
      </c>
      <c r="E3287" s="12">
        <v>42385</v>
      </c>
      <c r="F3287" s="8" t="s">
        <v>14</v>
      </c>
      <c r="G3287" s="30" t="s">
        <v>12</v>
      </c>
      <c r="H3287" s="8" t="s">
        <v>14</v>
      </c>
    </row>
    <row r="3288" spans="1:8" ht="46.5" x14ac:dyDescent="0.35">
      <c r="A3288" s="2">
        <v>3287</v>
      </c>
      <c r="B3288" s="8" t="s">
        <v>3289</v>
      </c>
      <c r="C3288" s="14" t="s">
        <v>3290</v>
      </c>
      <c r="D3288" s="24" t="s">
        <v>3420</v>
      </c>
      <c r="E3288" s="12">
        <v>42385</v>
      </c>
      <c r="F3288" s="8" t="s">
        <v>8</v>
      </c>
      <c r="G3288" s="30" t="s">
        <v>8</v>
      </c>
      <c r="H3288" s="8" t="s">
        <v>8</v>
      </c>
    </row>
    <row r="3289" spans="1:8" ht="69.75" x14ac:dyDescent="0.35">
      <c r="A3289" s="2">
        <v>3288</v>
      </c>
      <c r="B3289" s="8" t="s">
        <v>3289</v>
      </c>
      <c r="C3289" s="14" t="s">
        <v>3290</v>
      </c>
      <c r="D3289" s="24" t="s">
        <v>3421</v>
      </c>
      <c r="E3289" s="12">
        <v>42385</v>
      </c>
      <c r="F3289" s="8" t="s">
        <v>12</v>
      </c>
      <c r="G3289" s="30" t="s">
        <v>12</v>
      </c>
      <c r="H3289" s="8" t="s">
        <v>12</v>
      </c>
    </row>
    <row r="3290" spans="1:8" ht="46.5" x14ac:dyDescent="0.35">
      <c r="A3290" s="2">
        <v>3289</v>
      </c>
      <c r="B3290" s="8" t="s">
        <v>3289</v>
      </c>
      <c r="C3290" s="14" t="s">
        <v>3290</v>
      </c>
      <c r="D3290" s="24" t="s">
        <v>3422</v>
      </c>
      <c r="E3290" s="12">
        <v>42385</v>
      </c>
      <c r="F3290" s="8" t="s">
        <v>8</v>
      </c>
      <c r="G3290" s="30" t="s">
        <v>8</v>
      </c>
      <c r="H3290" s="8" t="s">
        <v>8</v>
      </c>
    </row>
    <row r="3291" spans="1:8" ht="23.25" x14ac:dyDescent="0.35">
      <c r="A3291" s="2">
        <v>3290</v>
      </c>
      <c r="B3291" s="8" t="s">
        <v>3423</v>
      </c>
      <c r="C3291" s="14" t="s">
        <v>3424</v>
      </c>
      <c r="D3291" s="24" t="s">
        <v>3425</v>
      </c>
      <c r="E3291" s="12">
        <v>42385</v>
      </c>
      <c r="F3291" s="8" t="s">
        <v>8</v>
      </c>
      <c r="G3291" s="30" t="s">
        <v>12</v>
      </c>
      <c r="H3291" s="8" t="s">
        <v>8</v>
      </c>
    </row>
    <row r="3292" spans="1:8" ht="46.5" x14ac:dyDescent="0.35">
      <c r="A3292" s="2">
        <v>3291</v>
      </c>
      <c r="B3292" s="8" t="s">
        <v>3423</v>
      </c>
      <c r="C3292" s="14" t="s">
        <v>3424</v>
      </c>
      <c r="D3292" s="26" t="s">
        <v>3426</v>
      </c>
      <c r="E3292" s="12">
        <v>42385</v>
      </c>
      <c r="F3292" s="8" t="s">
        <v>12</v>
      </c>
      <c r="G3292" s="30" t="s">
        <v>12</v>
      </c>
      <c r="H3292" s="8" t="s">
        <v>12</v>
      </c>
    </row>
    <row r="3293" spans="1:8" ht="116.25" x14ac:dyDescent="0.35">
      <c r="A3293" s="2">
        <v>3292</v>
      </c>
      <c r="B3293" s="8" t="s">
        <v>3423</v>
      </c>
      <c r="C3293" s="14" t="s">
        <v>3424</v>
      </c>
      <c r="D3293" s="25" t="s">
        <v>3427</v>
      </c>
      <c r="E3293" s="12">
        <v>42385</v>
      </c>
      <c r="F3293" s="8" t="s">
        <v>8</v>
      </c>
      <c r="G3293" s="30" t="s">
        <v>8</v>
      </c>
      <c r="H3293" s="8" t="s">
        <v>8</v>
      </c>
    </row>
    <row r="3294" spans="1:8" ht="46.5" x14ac:dyDescent="0.35">
      <c r="A3294" s="2">
        <v>3293</v>
      </c>
      <c r="B3294" s="8" t="s">
        <v>3423</v>
      </c>
      <c r="C3294" s="14" t="s">
        <v>3424</v>
      </c>
      <c r="D3294" s="24" t="s">
        <v>3428</v>
      </c>
      <c r="E3294" s="12">
        <v>42385</v>
      </c>
      <c r="F3294" s="8" t="s">
        <v>12</v>
      </c>
      <c r="G3294" s="30" t="s">
        <v>12</v>
      </c>
      <c r="H3294" s="8" t="s">
        <v>12</v>
      </c>
    </row>
    <row r="3295" spans="1:8" ht="46.5" x14ac:dyDescent="0.35">
      <c r="A3295" s="2">
        <v>3294</v>
      </c>
      <c r="B3295" s="8" t="s">
        <v>3423</v>
      </c>
      <c r="C3295" s="14" t="s">
        <v>3424</v>
      </c>
      <c r="D3295" s="24" t="s">
        <v>3429</v>
      </c>
      <c r="E3295" s="12">
        <v>42385</v>
      </c>
      <c r="F3295" s="8" t="s">
        <v>12</v>
      </c>
      <c r="G3295" s="30" t="s">
        <v>12</v>
      </c>
      <c r="H3295" s="8" t="s">
        <v>12</v>
      </c>
    </row>
    <row r="3296" spans="1:8" ht="46.5" x14ac:dyDescent="0.35">
      <c r="A3296" s="2">
        <v>3295</v>
      </c>
      <c r="B3296" s="8" t="s">
        <v>3423</v>
      </c>
      <c r="C3296" s="14" t="s">
        <v>3424</v>
      </c>
      <c r="D3296" s="24" t="s">
        <v>3430</v>
      </c>
      <c r="E3296" s="12">
        <v>42385</v>
      </c>
      <c r="F3296" s="8" t="s">
        <v>12</v>
      </c>
      <c r="G3296" s="30" t="s">
        <v>12</v>
      </c>
      <c r="H3296" s="8" t="s">
        <v>12</v>
      </c>
    </row>
    <row r="3297" spans="1:8" ht="69.75" x14ac:dyDescent="0.35">
      <c r="A3297" s="2">
        <v>3296</v>
      </c>
      <c r="B3297" s="8" t="s">
        <v>3423</v>
      </c>
      <c r="C3297" s="14" t="s">
        <v>3424</v>
      </c>
      <c r="D3297" s="24" t="s">
        <v>3431</v>
      </c>
      <c r="E3297" s="12">
        <v>42385</v>
      </c>
      <c r="F3297" s="8" t="s">
        <v>12</v>
      </c>
      <c r="G3297" s="30" t="s">
        <v>12</v>
      </c>
      <c r="H3297" s="8" t="s">
        <v>12</v>
      </c>
    </row>
    <row r="3298" spans="1:8" ht="69.75" x14ac:dyDescent="0.35">
      <c r="A3298" s="2">
        <v>3297</v>
      </c>
      <c r="B3298" s="8" t="s">
        <v>3423</v>
      </c>
      <c r="C3298" s="14" t="s">
        <v>3424</v>
      </c>
      <c r="D3298" s="24" t="s">
        <v>3432</v>
      </c>
      <c r="E3298" s="12">
        <v>42385</v>
      </c>
      <c r="F3298" s="8" t="s">
        <v>12</v>
      </c>
      <c r="G3298" s="30" t="s">
        <v>8</v>
      </c>
      <c r="H3298" s="8" t="s">
        <v>12</v>
      </c>
    </row>
    <row r="3299" spans="1:8" ht="46.5" x14ac:dyDescent="0.35">
      <c r="A3299" s="2">
        <v>3298</v>
      </c>
      <c r="B3299" s="8" t="s">
        <v>3423</v>
      </c>
      <c r="C3299" s="14" t="s">
        <v>3424</v>
      </c>
      <c r="D3299" s="24" t="s">
        <v>3433</v>
      </c>
      <c r="E3299" s="12">
        <v>42385</v>
      </c>
      <c r="F3299" s="8" t="s">
        <v>12</v>
      </c>
      <c r="G3299" s="30" t="s">
        <v>12</v>
      </c>
      <c r="H3299" s="8" t="s">
        <v>12</v>
      </c>
    </row>
    <row r="3300" spans="1:8" ht="69.75" x14ac:dyDescent="0.35">
      <c r="A3300" s="2">
        <v>3299</v>
      </c>
      <c r="B3300" s="8" t="s">
        <v>3423</v>
      </c>
      <c r="C3300" s="14" t="s">
        <v>3424</v>
      </c>
      <c r="D3300" s="24" t="s">
        <v>3434</v>
      </c>
      <c r="E3300" s="12">
        <v>42385</v>
      </c>
      <c r="F3300" s="8" t="s">
        <v>14</v>
      </c>
      <c r="G3300" s="30" t="s">
        <v>14</v>
      </c>
      <c r="H3300" s="8" t="s">
        <v>14</v>
      </c>
    </row>
    <row r="3301" spans="1:8" ht="46.5" x14ac:dyDescent="0.35">
      <c r="A3301" s="2">
        <v>3300</v>
      </c>
      <c r="B3301" s="8" t="s">
        <v>3423</v>
      </c>
      <c r="C3301" s="14" t="s">
        <v>3424</v>
      </c>
      <c r="D3301" s="24" t="s">
        <v>3435</v>
      </c>
      <c r="E3301" s="12">
        <v>42385</v>
      </c>
      <c r="F3301" s="8" t="s">
        <v>8</v>
      </c>
      <c r="G3301" s="30" t="s">
        <v>12</v>
      </c>
      <c r="H3301" s="8" t="s">
        <v>8</v>
      </c>
    </row>
    <row r="3302" spans="1:8" ht="69.75" x14ac:dyDescent="0.35">
      <c r="A3302" s="2">
        <v>3301</v>
      </c>
      <c r="B3302" s="8" t="s">
        <v>3423</v>
      </c>
      <c r="C3302" s="14" t="s">
        <v>3424</v>
      </c>
      <c r="D3302" s="24" t="s">
        <v>3436</v>
      </c>
      <c r="E3302" s="12">
        <v>42385</v>
      </c>
      <c r="F3302" s="8" t="s">
        <v>14</v>
      </c>
      <c r="G3302" s="30" t="s">
        <v>12</v>
      </c>
      <c r="H3302" s="8" t="s">
        <v>14</v>
      </c>
    </row>
    <row r="3303" spans="1:8" ht="69.75" x14ac:dyDescent="0.35">
      <c r="A3303" s="2">
        <v>3302</v>
      </c>
      <c r="B3303" s="8" t="s">
        <v>3423</v>
      </c>
      <c r="C3303" s="14" t="s">
        <v>3424</v>
      </c>
      <c r="D3303" s="24" t="s">
        <v>3437</v>
      </c>
      <c r="E3303" s="12">
        <v>42385</v>
      </c>
      <c r="F3303" s="8" t="s">
        <v>8</v>
      </c>
      <c r="G3303" s="30" t="s">
        <v>12</v>
      </c>
      <c r="H3303" s="8" t="s">
        <v>8</v>
      </c>
    </row>
    <row r="3304" spans="1:8" ht="46.5" x14ac:dyDescent="0.35">
      <c r="A3304" s="2">
        <v>3303</v>
      </c>
      <c r="B3304" s="8" t="s">
        <v>3423</v>
      </c>
      <c r="C3304" s="14" t="s">
        <v>3424</v>
      </c>
      <c r="D3304" s="24" t="s">
        <v>3438</v>
      </c>
      <c r="E3304" s="12">
        <v>42385</v>
      </c>
      <c r="F3304" s="8" t="s">
        <v>12</v>
      </c>
      <c r="G3304" s="30" t="s">
        <v>12</v>
      </c>
      <c r="H3304" s="8" t="s">
        <v>12</v>
      </c>
    </row>
    <row r="3305" spans="1:8" ht="69.75" x14ac:dyDescent="0.35">
      <c r="A3305" s="2">
        <v>3304</v>
      </c>
      <c r="B3305" s="8" t="s">
        <v>3423</v>
      </c>
      <c r="C3305" s="14" t="s">
        <v>3424</v>
      </c>
      <c r="D3305" s="24" t="s">
        <v>3439</v>
      </c>
      <c r="E3305" s="12">
        <v>42385</v>
      </c>
      <c r="F3305" s="8" t="s">
        <v>12</v>
      </c>
      <c r="G3305" s="30" t="s">
        <v>12</v>
      </c>
      <c r="H3305" s="8" t="s">
        <v>12</v>
      </c>
    </row>
    <row r="3306" spans="1:8" ht="46.5" x14ac:dyDescent="0.35">
      <c r="A3306" s="2">
        <v>3305</v>
      </c>
      <c r="B3306" s="8" t="s">
        <v>3423</v>
      </c>
      <c r="C3306" s="14" t="s">
        <v>3424</v>
      </c>
      <c r="D3306" s="24" t="s">
        <v>3440</v>
      </c>
      <c r="E3306" s="12">
        <v>42385</v>
      </c>
      <c r="F3306" s="8" t="s">
        <v>12</v>
      </c>
      <c r="G3306" s="30" t="s">
        <v>12</v>
      </c>
      <c r="H3306" s="8" t="s">
        <v>12</v>
      </c>
    </row>
    <row r="3307" spans="1:8" ht="46.5" x14ac:dyDescent="0.35">
      <c r="A3307" s="2">
        <v>3306</v>
      </c>
      <c r="B3307" s="8" t="s">
        <v>3423</v>
      </c>
      <c r="C3307" s="14" t="s">
        <v>3424</v>
      </c>
      <c r="D3307" s="24" t="s">
        <v>3441</v>
      </c>
      <c r="E3307" s="12">
        <v>42385</v>
      </c>
      <c r="F3307" s="8" t="s">
        <v>12</v>
      </c>
      <c r="G3307" s="30" t="s">
        <v>12</v>
      </c>
      <c r="H3307" s="8" t="s">
        <v>12</v>
      </c>
    </row>
    <row r="3308" spans="1:8" ht="93" x14ac:dyDescent="0.35">
      <c r="A3308" s="2">
        <v>3307</v>
      </c>
      <c r="B3308" s="8" t="s">
        <v>3423</v>
      </c>
      <c r="C3308" s="14" t="s">
        <v>3424</v>
      </c>
      <c r="D3308" s="24" t="s">
        <v>3442</v>
      </c>
      <c r="E3308" s="12">
        <v>42385</v>
      </c>
      <c r="F3308" s="8" t="s">
        <v>12</v>
      </c>
      <c r="G3308" s="30" t="s">
        <v>12</v>
      </c>
      <c r="H3308" s="8" t="s">
        <v>12</v>
      </c>
    </row>
    <row r="3309" spans="1:8" ht="69.75" x14ac:dyDescent="0.35">
      <c r="A3309" s="2">
        <v>3308</v>
      </c>
      <c r="B3309" s="8" t="s">
        <v>3423</v>
      </c>
      <c r="C3309" s="14" t="s">
        <v>3424</v>
      </c>
      <c r="D3309" s="24" t="s">
        <v>3443</v>
      </c>
      <c r="E3309" s="12">
        <v>42385</v>
      </c>
      <c r="F3309" s="8" t="s">
        <v>8</v>
      </c>
      <c r="G3309" s="30" t="s">
        <v>12</v>
      </c>
      <c r="H3309" s="8" t="s">
        <v>8</v>
      </c>
    </row>
    <row r="3310" spans="1:8" ht="46.5" x14ac:dyDescent="0.35">
      <c r="A3310" s="2">
        <v>3309</v>
      </c>
      <c r="B3310" s="8" t="s">
        <v>3423</v>
      </c>
      <c r="C3310" s="14" t="s">
        <v>3424</v>
      </c>
      <c r="D3310" s="24" t="s">
        <v>3444</v>
      </c>
      <c r="E3310" s="12">
        <v>42385</v>
      </c>
      <c r="F3310" s="8" t="s">
        <v>12</v>
      </c>
      <c r="G3310" s="30" t="s">
        <v>12</v>
      </c>
      <c r="H3310" s="8" t="s">
        <v>12</v>
      </c>
    </row>
    <row r="3311" spans="1:8" ht="46.5" x14ac:dyDescent="0.35">
      <c r="A3311" s="2">
        <v>3310</v>
      </c>
      <c r="B3311" s="8" t="s">
        <v>3423</v>
      </c>
      <c r="C3311" s="14" t="s">
        <v>3424</v>
      </c>
      <c r="D3311" s="24" t="s">
        <v>3445</v>
      </c>
      <c r="E3311" s="12">
        <v>42385</v>
      </c>
      <c r="F3311" s="8" t="s">
        <v>12</v>
      </c>
      <c r="G3311" s="30" t="s">
        <v>12</v>
      </c>
      <c r="H3311" s="8" t="s">
        <v>12</v>
      </c>
    </row>
    <row r="3312" spans="1:8" ht="46.5" x14ac:dyDescent="0.35">
      <c r="A3312" s="2">
        <v>3311</v>
      </c>
      <c r="B3312" s="8" t="s">
        <v>3423</v>
      </c>
      <c r="C3312" s="14" t="s">
        <v>3424</v>
      </c>
      <c r="D3312" s="26" t="s">
        <v>3446</v>
      </c>
      <c r="E3312" s="12">
        <v>42385</v>
      </c>
      <c r="F3312" s="8" t="s">
        <v>12</v>
      </c>
      <c r="G3312" s="30" t="s">
        <v>12</v>
      </c>
      <c r="H3312" s="8" t="s">
        <v>12</v>
      </c>
    </row>
    <row r="3313" spans="1:8" ht="23.25" x14ac:dyDescent="0.35">
      <c r="A3313" s="2">
        <v>3312</v>
      </c>
      <c r="B3313" s="8" t="s">
        <v>3423</v>
      </c>
      <c r="C3313" s="14" t="s">
        <v>3424</v>
      </c>
      <c r="D3313" s="24" t="s">
        <v>3447</v>
      </c>
      <c r="E3313" s="12">
        <v>42385</v>
      </c>
      <c r="F3313" s="8" t="s">
        <v>8</v>
      </c>
      <c r="G3313" s="30" t="s">
        <v>8</v>
      </c>
      <c r="H3313" s="8" t="s">
        <v>8</v>
      </c>
    </row>
    <row r="3314" spans="1:8" ht="46.5" x14ac:dyDescent="0.35">
      <c r="A3314" s="2">
        <v>3313</v>
      </c>
      <c r="B3314" s="8" t="s">
        <v>3423</v>
      </c>
      <c r="C3314" s="14" t="s">
        <v>3424</v>
      </c>
      <c r="D3314" s="24" t="s">
        <v>3448</v>
      </c>
      <c r="E3314" s="12">
        <v>42385</v>
      </c>
      <c r="F3314" s="8" t="s">
        <v>12</v>
      </c>
      <c r="G3314" s="30" t="s">
        <v>12</v>
      </c>
      <c r="H3314" s="8" t="s">
        <v>12</v>
      </c>
    </row>
    <row r="3315" spans="1:8" ht="46.5" x14ac:dyDescent="0.35">
      <c r="A3315" s="2">
        <v>3314</v>
      </c>
      <c r="B3315" s="8" t="s">
        <v>3423</v>
      </c>
      <c r="C3315" s="14" t="s">
        <v>3424</v>
      </c>
      <c r="D3315" s="25" t="s">
        <v>3449</v>
      </c>
      <c r="E3315" s="12">
        <v>42385</v>
      </c>
      <c r="F3315" s="8" t="s">
        <v>12</v>
      </c>
      <c r="G3315" s="30" t="s">
        <v>12</v>
      </c>
      <c r="H3315" s="8" t="s">
        <v>12</v>
      </c>
    </row>
    <row r="3316" spans="1:8" ht="23.25" x14ac:dyDescent="0.35">
      <c r="A3316" s="2">
        <v>3315</v>
      </c>
      <c r="B3316" s="8" t="s">
        <v>3423</v>
      </c>
      <c r="C3316" s="14" t="s">
        <v>3424</v>
      </c>
      <c r="D3316" s="24" t="s">
        <v>3450</v>
      </c>
      <c r="E3316" s="12">
        <v>42385</v>
      </c>
      <c r="F3316" s="8" t="s">
        <v>8</v>
      </c>
      <c r="G3316" s="30" t="s">
        <v>8</v>
      </c>
      <c r="H3316" s="8" t="s">
        <v>8</v>
      </c>
    </row>
    <row r="3317" spans="1:8" ht="46.5" x14ac:dyDescent="0.35">
      <c r="A3317" s="2">
        <v>3316</v>
      </c>
      <c r="B3317" s="8" t="s">
        <v>3423</v>
      </c>
      <c r="C3317" s="14" t="s">
        <v>3424</v>
      </c>
      <c r="D3317" s="24" t="s">
        <v>3451</v>
      </c>
      <c r="E3317" s="12">
        <v>42385</v>
      </c>
      <c r="F3317" s="8" t="s">
        <v>12</v>
      </c>
      <c r="G3317" s="30" t="s">
        <v>12</v>
      </c>
      <c r="H3317" s="8" t="s">
        <v>12</v>
      </c>
    </row>
    <row r="3318" spans="1:8" ht="69.75" x14ac:dyDescent="0.35">
      <c r="A3318" s="2">
        <v>3317</v>
      </c>
      <c r="B3318" s="8" t="s">
        <v>3423</v>
      </c>
      <c r="C3318" s="14" t="s">
        <v>3424</v>
      </c>
      <c r="D3318" s="26" t="s">
        <v>3452</v>
      </c>
      <c r="E3318" s="12">
        <v>42385</v>
      </c>
      <c r="F3318" s="8" t="s">
        <v>14</v>
      </c>
      <c r="G3318" s="30" t="s">
        <v>12</v>
      </c>
      <c r="H3318" s="8" t="s">
        <v>14</v>
      </c>
    </row>
    <row r="3319" spans="1:8" ht="46.5" x14ac:dyDescent="0.35">
      <c r="A3319" s="2">
        <v>3318</v>
      </c>
      <c r="B3319" s="8" t="s">
        <v>3423</v>
      </c>
      <c r="C3319" s="14" t="s">
        <v>3424</v>
      </c>
      <c r="D3319" s="24" t="s">
        <v>3453</v>
      </c>
      <c r="E3319" s="12">
        <v>42385</v>
      </c>
      <c r="F3319" s="8" t="s">
        <v>12</v>
      </c>
      <c r="G3319" s="30" t="s">
        <v>12</v>
      </c>
      <c r="H3319" s="8" t="s">
        <v>12</v>
      </c>
    </row>
    <row r="3320" spans="1:8" ht="46.5" x14ac:dyDescent="0.35">
      <c r="A3320" s="2">
        <v>3319</v>
      </c>
      <c r="B3320" s="8" t="s">
        <v>3423</v>
      </c>
      <c r="C3320" s="14" t="s">
        <v>3424</v>
      </c>
      <c r="D3320" s="24" t="s">
        <v>3454</v>
      </c>
      <c r="E3320" s="12">
        <v>42385</v>
      </c>
      <c r="F3320" s="8" t="s">
        <v>8</v>
      </c>
      <c r="G3320" s="30" t="s">
        <v>8</v>
      </c>
      <c r="H3320" s="8" t="s">
        <v>8</v>
      </c>
    </row>
    <row r="3321" spans="1:8" ht="69.75" x14ac:dyDescent="0.35">
      <c r="A3321" s="2">
        <v>3320</v>
      </c>
      <c r="B3321" s="8" t="s">
        <v>3423</v>
      </c>
      <c r="C3321" s="14" t="s">
        <v>3424</v>
      </c>
      <c r="D3321" s="24" t="s">
        <v>3455</v>
      </c>
      <c r="E3321" s="12">
        <v>42385</v>
      </c>
      <c r="F3321" s="8" t="s">
        <v>12</v>
      </c>
      <c r="G3321" s="30" t="s">
        <v>12</v>
      </c>
      <c r="H3321" s="8" t="s">
        <v>12</v>
      </c>
    </row>
    <row r="3322" spans="1:8" ht="46.5" x14ac:dyDescent="0.35">
      <c r="A3322" s="2">
        <v>3321</v>
      </c>
      <c r="B3322" s="8" t="s">
        <v>3423</v>
      </c>
      <c r="C3322" s="14" t="s">
        <v>3424</v>
      </c>
      <c r="D3322" s="25" t="s">
        <v>3456</v>
      </c>
      <c r="E3322" s="12">
        <v>42385</v>
      </c>
      <c r="F3322" s="8" t="s">
        <v>12</v>
      </c>
      <c r="G3322" s="30" t="s">
        <v>12</v>
      </c>
      <c r="H3322" s="8" t="s">
        <v>12</v>
      </c>
    </row>
    <row r="3323" spans="1:8" ht="139.5" x14ac:dyDescent="0.35">
      <c r="A3323" s="2">
        <v>3322</v>
      </c>
      <c r="B3323" s="8" t="s">
        <v>3423</v>
      </c>
      <c r="C3323" s="14" t="s">
        <v>3424</v>
      </c>
      <c r="D3323" s="24" t="s">
        <v>3457</v>
      </c>
      <c r="E3323" s="12">
        <v>42385</v>
      </c>
      <c r="F3323" s="8" t="s">
        <v>12</v>
      </c>
      <c r="G3323" s="30" t="s">
        <v>12</v>
      </c>
      <c r="H3323" s="8" t="s">
        <v>12</v>
      </c>
    </row>
    <row r="3324" spans="1:8" ht="69.75" x14ac:dyDescent="0.35">
      <c r="A3324" s="2">
        <v>3323</v>
      </c>
      <c r="B3324" s="8" t="s">
        <v>3423</v>
      </c>
      <c r="C3324" s="14" t="s">
        <v>3424</v>
      </c>
      <c r="D3324" s="24" t="s">
        <v>3458</v>
      </c>
      <c r="E3324" s="12">
        <v>42385</v>
      </c>
      <c r="F3324" s="8" t="s">
        <v>12</v>
      </c>
      <c r="G3324" s="30" t="s">
        <v>8</v>
      </c>
      <c r="H3324" s="8" t="s">
        <v>12</v>
      </c>
    </row>
    <row r="3325" spans="1:8" ht="46.5" x14ac:dyDescent="0.35">
      <c r="A3325" s="2">
        <v>3324</v>
      </c>
      <c r="B3325" s="8" t="s">
        <v>3423</v>
      </c>
      <c r="C3325" s="14" t="s">
        <v>3424</v>
      </c>
      <c r="D3325" s="24" t="s">
        <v>3459</v>
      </c>
      <c r="E3325" s="12">
        <v>42385</v>
      </c>
      <c r="F3325" s="8" t="s">
        <v>8</v>
      </c>
      <c r="G3325" s="30" t="s">
        <v>8</v>
      </c>
      <c r="H3325" s="8" t="s">
        <v>8</v>
      </c>
    </row>
    <row r="3326" spans="1:8" ht="93" x14ac:dyDescent="0.35">
      <c r="A3326" s="2">
        <v>3325</v>
      </c>
      <c r="B3326" s="8" t="s">
        <v>3423</v>
      </c>
      <c r="C3326" s="14" t="s">
        <v>3424</v>
      </c>
      <c r="D3326" s="24" t="s">
        <v>3460</v>
      </c>
      <c r="E3326" s="12">
        <v>42385</v>
      </c>
      <c r="F3326" s="8" t="s">
        <v>8</v>
      </c>
      <c r="G3326" s="30" t="s">
        <v>8</v>
      </c>
      <c r="H3326" s="8" t="s">
        <v>8</v>
      </c>
    </row>
    <row r="3327" spans="1:8" ht="46.5" x14ac:dyDescent="0.35">
      <c r="A3327" s="2">
        <v>3326</v>
      </c>
      <c r="B3327" s="8" t="s">
        <v>3423</v>
      </c>
      <c r="C3327" s="14" t="s">
        <v>3424</v>
      </c>
      <c r="D3327" s="24" t="s">
        <v>3461</v>
      </c>
      <c r="E3327" s="12">
        <v>42385</v>
      </c>
      <c r="F3327" s="8" t="s">
        <v>8</v>
      </c>
      <c r="G3327" s="30" t="s">
        <v>8</v>
      </c>
      <c r="H3327" s="8" t="s">
        <v>8</v>
      </c>
    </row>
    <row r="3328" spans="1:8" ht="23.25" x14ac:dyDescent="0.35">
      <c r="A3328" s="2">
        <v>3327</v>
      </c>
      <c r="B3328" s="8" t="s">
        <v>3423</v>
      </c>
      <c r="C3328" s="14" t="s">
        <v>3424</v>
      </c>
      <c r="D3328" s="24" t="s">
        <v>3462</v>
      </c>
      <c r="E3328" s="12">
        <v>42385</v>
      </c>
      <c r="F3328" s="8" t="s">
        <v>12</v>
      </c>
      <c r="G3328" s="30" t="s">
        <v>12</v>
      </c>
      <c r="H3328" s="8" t="s">
        <v>12</v>
      </c>
    </row>
    <row r="3329" spans="1:8" ht="46.5" x14ac:dyDescent="0.35">
      <c r="A3329" s="2">
        <v>3328</v>
      </c>
      <c r="B3329" s="8" t="s">
        <v>3423</v>
      </c>
      <c r="C3329" s="14" t="s">
        <v>3424</v>
      </c>
      <c r="D3329" s="24" t="s">
        <v>3463</v>
      </c>
      <c r="E3329" s="12">
        <v>42385</v>
      </c>
      <c r="F3329" s="8" t="s">
        <v>12</v>
      </c>
      <c r="G3329" s="8" t="s">
        <v>12</v>
      </c>
      <c r="H3329" s="8" t="s">
        <v>12</v>
      </c>
    </row>
    <row r="3330" spans="1:8" ht="69.75" x14ac:dyDescent="0.35">
      <c r="A3330" s="2">
        <v>3329</v>
      </c>
      <c r="B3330" s="8" t="s">
        <v>3423</v>
      </c>
      <c r="C3330" s="14" t="s">
        <v>3424</v>
      </c>
      <c r="D3330" s="24" t="s">
        <v>3464</v>
      </c>
      <c r="E3330" s="12">
        <v>42385</v>
      </c>
      <c r="F3330" s="8" t="s">
        <v>14</v>
      </c>
      <c r="G3330" s="8" t="s">
        <v>14</v>
      </c>
      <c r="H3330" s="8" t="s">
        <v>14</v>
      </c>
    </row>
    <row r="3331" spans="1:8" ht="46.5" x14ac:dyDescent="0.35">
      <c r="A3331" s="2">
        <v>3330</v>
      </c>
      <c r="B3331" s="8" t="s">
        <v>3423</v>
      </c>
      <c r="C3331" s="14" t="s">
        <v>3424</v>
      </c>
      <c r="D3331" s="24" t="s">
        <v>3465</v>
      </c>
      <c r="E3331" s="12">
        <v>42385</v>
      </c>
      <c r="F3331" s="8" t="s">
        <v>12</v>
      </c>
      <c r="G3331" s="8" t="s">
        <v>12</v>
      </c>
      <c r="H3331" s="8" t="s">
        <v>12</v>
      </c>
    </row>
    <row r="3332" spans="1:8" ht="46.5" x14ac:dyDescent="0.35">
      <c r="A3332" s="2">
        <v>3331</v>
      </c>
      <c r="B3332" s="8" t="s">
        <v>3423</v>
      </c>
      <c r="C3332" s="14" t="s">
        <v>3424</v>
      </c>
      <c r="D3332" s="24" t="s">
        <v>3466</v>
      </c>
      <c r="E3332" s="12">
        <v>42385</v>
      </c>
      <c r="F3332" s="8" t="s">
        <v>14</v>
      </c>
      <c r="G3332" s="8" t="s">
        <v>14</v>
      </c>
      <c r="H3332" s="8" t="s">
        <v>14</v>
      </c>
    </row>
    <row r="3333" spans="1:8" ht="93" x14ac:dyDescent="0.35">
      <c r="A3333" s="2">
        <v>3332</v>
      </c>
      <c r="B3333" s="8" t="s">
        <v>3423</v>
      </c>
      <c r="C3333" s="14" t="s">
        <v>3424</v>
      </c>
      <c r="D3333" s="24" t="s">
        <v>3467</v>
      </c>
      <c r="E3333" s="12">
        <v>42385</v>
      </c>
      <c r="F3333" s="8" t="s">
        <v>8</v>
      </c>
      <c r="G3333" s="8" t="s">
        <v>8</v>
      </c>
      <c r="H3333" s="8" t="s">
        <v>8</v>
      </c>
    </row>
    <row r="3334" spans="1:8" ht="93" x14ac:dyDescent="0.35">
      <c r="A3334" s="2">
        <v>3333</v>
      </c>
      <c r="B3334" s="8" t="s">
        <v>3423</v>
      </c>
      <c r="C3334" s="14" t="s">
        <v>3424</v>
      </c>
      <c r="D3334" s="24" t="s">
        <v>3468</v>
      </c>
      <c r="E3334" s="12">
        <v>42385</v>
      </c>
      <c r="F3334" s="8" t="s">
        <v>12</v>
      </c>
      <c r="G3334" s="8" t="s">
        <v>12</v>
      </c>
      <c r="H3334" s="8" t="s">
        <v>12</v>
      </c>
    </row>
    <row r="3335" spans="1:8" ht="46.5" x14ac:dyDescent="0.35">
      <c r="A3335" s="2">
        <v>3334</v>
      </c>
      <c r="B3335" s="8" t="s">
        <v>3423</v>
      </c>
      <c r="C3335" s="14" t="s">
        <v>3424</v>
      </c>
      <c r="D3335" s="24" t="s">
        <v>3469</v>
      </c>
      <c r="E3335" s="12">
        <v>42385</v>
      </c>
      <c r="F3335" s="8" t="s">
        <v>12</v>
      </c>
      <c r="G3335" s="8" t="s">
        <v>12</v>
      </c>
      <c r="H3335" s="8" t="s">
        <v>12</v>
      </c>
    </row>
    <row r="3336" spans="1:8" ht="46.5" x14ac:dyDescent="0.35">
      <c r="A3336" s="2">
        <v>3335</v>
      </c>
      <c r="B3336" s="8" t="s">
        <v>3423</v>
      </c>
      <c r="C3336" s="14" t="s">
        <v>3424</v>
      </c>
      <c r="D3336" s="24" t="s">
        <v>3470</v>
      </c>
      <c r="E3336" s="12">
        <v>42385</v>
      </c>
      <c r="F3336" s="8" t="s">
        <v>14</v>
      </c>
      <c r="G3336" s="8" t="s">
        <v>14</v>
      </c>
      <c r="H3336" s="8" t="s">
        <v>14</v>
      </c>
    </row>
    <row r="3337" spans="1:8" ht="46.5" x14ac:dyDescent="0.35">
      <c r="A3337" s="2">
        <v>3336</v>
      </c>
      <c r="B3337" s="8" t="s">
        <v>3423</v>
      </c>
      <c r="C3337" s="14" t="s">
        <v>3424</v>
      </c>
      <c r="D3337" s="24" t="s">
        <v>3471</v>
      </c>
      <c r="E3337" s="12">
        <v>42385</v>
      </c>
      <c r="F3337" s="8" t="s">
        <v>14</v>
      </c>
      <c r="G3337" s="8" t="s">
        <v>14</v>
      </c>
      <c r="H3337" s="8" t="s">
        <v>14</v>
      </c>
    </row>
    <row r="3338" spans="1:8" ht="46.5" x14ac:dyDescent="0.35">
      <c r="A3338" s="2">
        <v>3337</v>
      </c>
      <c r="B3338" s="8" t="s">
        <v>3423</v>
      </c>
      <c r="C3338" s="14" t="s">
        <v>3424</v>
      </c>
      <c r="D3338" s="24" t="s">
        <v>3472</v>
      </c>
      <c r="E3338" s="12">
        <v>42385</v>
      </c>
      <c r="F3338" s="8" t="s">
        <v>12</v>
      </c>
      <c r="G3338" s="8" t="s">
        <v>12</v>
      </c>
      <c r="H3338" s="8" t="s">
        <v>12</v>
      </c>
    </row>
    <row r="3339" spans="1:8" ht="69.75" x14ac:dyDescent="0.35">
      <c r="A3339" s="2">
        <v>3338</v>
      </c>
      <c r="B3339" s="8" t="s">
        <v>3423</v>
      </c>
      <c r="C3339" s="14" t="s">
        <v>3424</v>
      </c>
      <c r="D3339" s="24" t="s">
        <v>3473</v>
      </c>
      <c r="E3339" s="12">
        <v>42385</v>
      </c>
      <c r="F3339" s="8" t="s">
        <v>8</v>
      </c>
      <c r="G3339" s="8" t="s">
        <v>8</v>
      </c>
      <c r="H3339" s="8" t="s">
        <v>8</v>
      </c>
    </row>
    <row r="3340" spans="1:8" ht="46.5" x14ac:dyDescent="0.35">
      <c r="A3340" s="2">
        <v>3339</v>
      </c>
      <c r="B3340" s="8" t="s">
        <v>3423</v>
      </c>
      <c r="C3340" s="14" t="s">
        <v>3424</v>
      </c>
      <c r="D3340" s="24" t="s">
        <v>3474</v>
      </c>
      <c r="E3340" s="12">
        <v>42385</v>
      </c>
      <c r="F3340" s="8" t="s">
        <v>14</v>
      </c>
      <c r="G3340" s="8" t="s">
        <v>14</v>
      </c>
      <c r="H3340" s="8" t="s">
        <v>14</v>
      </c>
    </row>
    <row r="3341" spans="1:8" ht="69.75" x14ac:dyDescent="0.35">
      <c r="A3341" s="2">
        <v>3340</v>
      </c>
      <c r="B3341" s="8" t="s">
        <v>3423</v>
      </c>
      <c r="C3341" s="14" t="s">
        <v>3424</v>
      </c>
      <c r="D3341" s="24" t="s">
        <v>3475</v>
      </c>
      <c r="E3341" s="12">
        <v>42385</v>
      </c>
      <c r="F3341" s="8" t="s">
        <v>14</v>
      </c>
      <c r="G3341" s="8" t="s">
        <v>14</v>
      </c>
      <c r="H3341" s="8" t="s">
        <v>14</v>
      </c>
    </row>
    <row r="3342" spans="1:8" ht="139.5" x14ac:dyDescent="0.35">
      <c r="A3342" s="2">
        <v>3341</v>
      </c>
      <c r="B3342" s="8" t="s">
        <v>3423</v>
      </c>
      <c r="C3342" s="14" t="s">
        <v>3424</v>
      </c>
      <c r="D3342" s="24" t="s">
        <v>3476</v>
      </c>
      <c r="E3342" s="12">
        <v>42385</v>
      </c>
      <c r="F3342" s="8" t="s">
        <v>12</v>
      </c>
      <c r="G3342" s="8" t="s">
        <v>12</v>
      </c>
      <c r="H3342" s="8" t="s">
        <v>12</v>
      </c>
    </row>
    <row r="3343" spans="1:8" ht="46.5" x14ac:dyDescent="0.35">
      <c r="A3343" s="2">
        <v>3342</v>
      </c>
      <c r="B3343" s="8" t="s">
        <v>3423</v>
      </c>
      <c r="C3343" s="14" t="s">
        <v>3424</v>
      </c>
      <c r="D3343" s="24" t="s">
        <v>3477</v>
      </c>
      <c r="E3343" s="12">
        <v>42385</v>
      </c>
      <c r="F3343" s="8" t="s">
        <v>12</v>
      </c>
      <c r="G3343" s="8" t="s">
        <v>12</v>
      </c>
      <c r="H3343" s="8" t="s">
        <v>12</v>
      </c>
    </row>
    <row r="3344" spans="1:8" ht="23.25" x14ac:dyDescent="0.35">
      <c r="A3344" s="2">
        <v>3343</v>
      </c>
      <c r="B3344" s="8" t="s">
        <v>3478</v>
      </c>
      <c r="C3344" s="14" t="s">
        <v>3479</v>
      </c>
      <c r="D3344" s="24" t="s">
        <v>3480</v>
      </c>
      <c r="E3344" s="12">
        <v>42385</v>
      </c>
      <c r="F3344" s="8" t="s">
        <v>14</v>
      </c>
      <c r="G3344" s="8" t="s">
        <v>14</v>
      </c>
      <c r="H3344" s="8" t="s">
        <v>14</v>
      </c>
    </row>
    <row r="3345" spans="1:8" ht="46.5" x14ac:dyDescent="0.35">
      <c r="A3345" s="2">
        <v>3344</v>
      </c>
      <c r="B3345" s="8" t="s">
        <v>3478</v>
      </c>
      <c r="C3345" s="14" t="s">
        <v>3479</v>
      </c>
      <c r="D3345" s="24" t="s">
        <v>3481</v>
      </c>
      <c r="E3345" s="12">
        <v>42385</v>
      </c>
      <c r="F3345" s="8" t="s">
        <v>8</v>
      </c>
      <c r="G3345" s="8" t="s">
        <v>8</v>
      </c>
      <c r="H3345" s="8" t="s">
        <v>8</v>
      </c>
    </row>
    <row r="3346" spans="1:8" ht="93" x14ac:dyDescent="0.35">
      <c r="A3346" s="2">
        <v>3345</v>
      </c>
      <c r="B3346" s="8" t="s">
        <v>3478</v>
      </c>
      <c r="C3346" s="14" t="s">
        <v>3479</v>
      </c>
      <c r="D3346" s="24" t="s">
        <v>3482</v>
      </c>
      <c r="E3346" s="12">
        <v>42385</v>
      </c>
      <c r="F3346" s="8" t="s">
        <v>12</v>
      </c>
      <c r="G3346" s="8" t="s">
        <v>12</v>
      </c>
      <c r="H3346" s="8" t="s">
        <v>12</v>
      </c>
    </row>
    <row r="3347" spans="1:8" ht="46.5" x14ac:dyDescent="0.35">
      <c r="A3347" s="2">
        <v>3346</v>
      </c>
      <c r="B3347" s="8" t="s">
        <v>3478</v>
      </c>
      <c r="C3347" s="14" t="s">
        <v>3479</v>
      </c>
      <c r="D3347" s="24" t="s">
        <v>3483</v>
      </c>
      <c r="E3347" s="12">
        <v>42385</v>
      </c>
      <c r="F3347" s="8" t="s">
        <v>8</v>
      </c>
      <c r="G3347" s="8" t="s">
        <v>8</v>
      </c>
      <c r="H3347" s="8" t="s">
        <v>8</v>
      </c>
    </row>
    <row r="3348" spans="1:8" ht="46.5" x14ac:dyDescent="0.35">
      <c r="A3348" s="2">
        <v>3347</v>
      </c>
      <c r="B3348" s="8" t="s">
        <v>3478</v>
      </c>
      <c r="C3348" s="14" t="s">
        <v>3479</v>
      </c>
      <c r="D3348" s="24" t="s">
        <v>3484</v>
      </c>
      <c r="E3348" s="12">
        <v>42385</v>
      </c>
      <c r="F3348" s="8" t="s">
        <v>12</v>
      </c>
      <c r="G3348" s="8" t="s">
        <v>12</v>
      </c>
      <c r="H3348" s="8" t="s">
        <v>12</v>
      </c>
    </row>
    <row r="3349" spans="1:8" ht="46.5" x14ac:dyDescent="0.35">
      <c r="A3349" s="2">
        <v>3348</v>
      </c>
      <c r="B3349" s="8" t="s">
        <v>3478</v>
      </c>
      <c r="C3349" s="14" t="s">
        <v>3479</v>
      </c>
      <c r="D3349" s="24" t="s">
        <v>3485</v>
      </c>
      <c r="E3349" s="12">
        <v>42385</v>
      </c>
      <c r="F3349" s="8" t="s">
        <v>8</v>
      </c>
      <c r="G3349" s="8" t="s">
        <v>8</v>
      </c>
      <c r="H3349" s="8" t="s">
        <v>8</v>
      </c>
    </row>
    <row r="3350" spans="1:8" ht="23.25" x14ac:dyDescent="0.35">
      <c r="A3350" s="2">
        <v>3349</v>
      </c>
      <c r="B3350" s="8" t="s">
        <v>3478</v>
      </c>
      <c r="C3350" s="14" t="s">
        <v>3479</v>
      </c>
      <c r="D3350" s="24" t="s">
        <v>3486</v>
      </c>
      <c r="E3350" s="12">
        <v>42385</v>
      </c>
      <c r="F3350" s="8" t="s">
        <v>12</v>
      </c>
      <c r="G3350" s="8" t="s">
        <v>12</v>
      </c>
      <c r="H3350" s="8" t="s">
        <v>12</v>
      </c>
    </row>
    <row r="3351" spans="1:8" ht="139.5" x14ac:dyDescent="0.35">
      <c r="A3351" s="2">
        <v>3350</v>
      </c>
      <c r="B3351" s="8" t="s">
        <v>3478</v>
      </c>
      <c r="C3351" s="14" t="s">
        <v>3479</v>
      </c>
      <c r="D3351" s="25" t="s">
        <v>3487</v>
      </c>
      <c r="E3351" s="12">
        <v>42385</v>
      </c>
      <c r="F3351" s="8" t="s">
        <v>12</v>
      </c>
      <c r="G3351" s="8" t="s">
        <v>12</v>
      </c>
      <c r="H3351" s="8" t="s">
        <v>12</v>
      </c>
    </row>
    <row r="3352" spans="1:8" ht="23.25" x14ac:dyDescent="0.35">
      <c r="A3352" s="2">
        <v>3351</v>
      </c>
      <c r="B3352" s="8" t="s">
        <v>3478</v>
      </c>
      <c r="C3352" s="14" t="s">
        <v>3479</v>
      </c>
      <c r="D3352" s="24" t="s">
        <v>3488</v>
      </c>
      <c r="E3352" s="12">
        <v>42385</v>
      </c>
      <c r="F3352" s="8" t="s">
        <v>12</v>
      </c>
      <c r="G3352" s="8" t="s">
        <v>12</v>
      </c>
      <c r="H3352" s="8" t="s">
        <v>12</v>
      </c>
    </row>
    <row r="3353" spans="1:8" ht="69.75" x14ac:dyDescent="0.35">
      <c r="A3353" s="2">
        <v>3352</v>
      </c>
      <c r="B3353" s="8" t="s">
        <v>3478</v>
      </c>
      <c r="C3353" s="14" t="s">
        <v>3479</v>
      </c>
      <c r="D3353" s="24" t="s">
        <v>3489</v>
      </c>
      <c r="E3353" s="12">
        <v>42385</v>
      </c>
      <c r="F3353" s="8" t="s">
        <v>14</v>
      </c>
      <c r="G3353" s="8" t="s">
        <v>14</v>
      </c>
      <c r="H3353" s="8" t="s">
        <v>14</v>
      </c>
    </row>
    <row r="3354" spans="1:8" ht="69.75" x14ac:dyDescent="0.35">
      <c r="A3354" s="2">
        <v>3353</v>
      </c>
      <c r="B3354" s="8" t="s">
        <v>3478</v>
      </c>
      <c r="C3354" s="14" t="s">
        <v>3479</v>
      </c>
      <c r="D3354" s="24" t="s">
        <v>3490</v>
      </c>
      <c r="E3354" s="12">
        <v>42385</v>
      </c>
      <c r="F3354" s="8" t="s">
        <v>14</v>
      </c>
      <c r="G3354" s="8" t="s">
        <v>14</v>
      </c>
      <c r="H3354" s="8" t="s">
        <v>14</v>
      </c>
    </row>
    <row r="3355" spans="1:8" ht="46.5" x14ac:dyDescent="0.35">
      <c r="A3355" s="2">
        <v>3354</v>
      </c>
      <c r="B3355" s="8" t="s">
        <v>3478</v>
      </c>
      <c r="C3355" s="14" t="s">
        <v>3479</v>
      </c>
      <c r="D3355" s="24" t="s">
        <v>3491</v>
      </c>
      <c r="E3355" s="12">
        <v>42385</v>
      </c>
      <c r="F3355" s="8" t="s">
        <v>8</v>
      </c>
      <c r="G3355" s="8" t="s">
        <v>8</v>
      </c>
      <c r="H3355" s="8" t="s">
        <v>8</v>
      </c>
    </row>
    <row r="3356" spans="1:8" ht="69.75" x14ac:dyDescent="0.35">
      <c r="A3356" s="2">
        <v>3355</v>
      </c>
      <c r="B3356" s="8" t="s">
        <v>3478</v>
      </c>
      <c r="C3356" s="14" t="s">
        <v>3479</v>
      </c>
      <c r="D3356" s="24" t="s">
        <v>3492</v>
      </c>
      <c r="E3356" s="12">
        <v>42385</v>
      </c>
      <c r="F3356" s="8" t="s">
        <v>12</v>
      </c>
      <c r="G3356" s="8" t="s">
        <v>12</v>
      </c>
      <c r="H3356" s="8" t="s">
        <v>12</v>
      </c>
    </row>
    <row r="3357" spans="1:8" ht="46.5" x14ac:dyDescent="0.35">
      <c r="A3357" s="2">
        <v>3356</v>
      </c>
      <c r="B3357" s="8" t="s">
        <v>3478</v>
      </c>
      <c r="C3357" s="14" t="s">
        <v>3479</v>
      </c>
      <c r="D3357" s="24" t="s">
        <v>3493</v>
      </c>
      <c r="E3357" s="12">
        <v>42385</v>
      </c>
      <c r="F3357" s="8" t="s">
        <v>8</v>
      </c>
      <c r="G3357" s="8" t="s">
        <v>8</v>
      </c>
      <c r="H3357" s="8" t="s">
        <v>8</v>
      </c>
    </row>
    <row r="3358" spans="1:8" ht="23.25" x14ac:dyDescent="0.35">
      <c r="A3358" s="2">
        <v>3357</v>
      </c>
      <c r="B3358" s="8" t="s">
        <v>3478</v>
      </c>
      <c r="C3358" s="14" t="s">
        <v>3479</v>
      </c>
      <c r="D3358" s="24" t="s">
        <v>3494</v>
      </c>
      <c r="E3358" s="12">
        <v>42385</v>
      </c>
      <c r="F3358" s="8" t="s">
        <v>8</v>
      </c>
      <c r="G3358" s="8" t="s">
        <v>8</v>
      </c>
      <c r="H3358" s="8" t="s">
        <v>8</v>
      </c>
    </row>
    <row r="3359" spans="1:8" ht="46.5" x14ac:dyDescent="0.35">
      <c r="A3359" s="2">
        <v>3358</v>
      </c>
      <c r="B3359" s="8" t="s">
        <v>3478</v>
      </c>
      <c r="C3359" s="14" t="s">
        <v>3479</v>
      </c>
      <c r="D3359" s="24" t="s">
        <v>3495</v>
      </c>
      <c r="E3359" s="12">
        <v>42385</v>
      </c>
      <c r="F3359" s="8" t="s">
        <v>8</v>
      </c>
      <c r="G3359" s="8" t="s">
        <v>8</v>
      </c>
      <c r="H3359" s="8" t="s">
        <v>8</v>
      </c>
    </row>
    <row r="3360" spans="1:8" ht="46.5" x14ac:dyDescent="0.35">
      <c r="A3360" s="2">
        <v>3359</v>
      </c>
      <c r="B3360" s="8" t="s">
        <v>3478</v>
      </c>
      <c r="C3360" s="14" t="s">
        <v>3479</v>
      </c>
      <c r="D3360" s="24" t="s">
        <v>3496</v>
      </c>
      <c r="E3360" s="12">
        <v>42385</v>
      </c>
      <c r="F3360" s="8" t="s">
        <v>12</v>
      </c>
      <c r="G3360" s="8" t="s">
        <v>12</v>
      </c>
      <c r="H3360" s="8" t="s">
        <v>12</v>
      </c>
    </row>
    <row r="3361" spans="1:8" ht="46.5" x14ac:dyDescent="0.35">
      <c r="A3361" s="2">
        <v>3360</v>
      </c>
      <c r="B3361" s="8" t="s">
        <v>3478</v>
      </c>
      <c r="C3361" s="14" t="s">
        <v>3479</v>
      </c>
      <c r="D3361" s="24" t="s">
        <v>3497</v>
      </c>
      <c r="E3361" s="12">
        <v>42385</v>
      </c>
      <c r="F3361" s="8" t="s">
        <v>8</v>
      </c>
      <c r="G3361" s="8" t="s">
        <v>8</v>
      </c>
      <c r="H3361" s="8" t="s">
        <v>8</v>
      </c>
    </row>
    <row r="3362" spans="1:8" ht="46.5" x14ac:dyDescent="0.35">
      <c r="A3362" s="2">
        <v>3361</v>
      </c>
      <c r="B3362" s="8" t="s">
        <v>3478</v>
      </c>
      <c r="C3362" s="14" t="s">
        <v>3479</v>
      </c>
      <c r="D3362" s="24" t="s">
        <v>3498</v>
      </c>
      <c r="E3362" s="12">
        <v>42385</v>
      </c>
      <c r="F3362" s="8" t="s">
        <v>8</v>
      </c>
      <c r="G3362" s="8" t="s">
        <v>8</v>
      </c>
      <c r="H3362" s="8" t="s">
        <v>8</v>
      </c>
    </row>
    <row r="3363" spans="1:8" ht="69.75" x14ac:dyDescent="0.35">
      <c r="A3363" s="2">
        <v>3362</v>
      </c>
      <c r="B3363" s="8" t="s">
        <v>3478</v>
      </c>
      <c r="C3363" s="14" t="s">
        <v>3479</v>
      </c>
      <c r="D3363" s="24" t="s">
        <v>3499</v>
      </c>
      <c r="E3363" s="12">
        <v>42385</v>
      </c>
      <c r="F3363" s="8" t="s">
        <v>12</v>
      </c>
      <c r="G3363" s="8" t="s">
        <v>12</v>
      </c>
      <c r="H3363" s="8" t="s">
        <v>12</v>
      </c>
    </row>
    <row r="3364" spans="1:8" ht="46.5" x14ac:dyDescent="0.35">
      <c r="A3364" s="2">
        <v>3363</v>
      </c>
      <c r="B3364" s="8" t="s">
        <v>3478</v>
      </c>
      <c r="C3364" s="14" t="s">
        <v>3479</v>
      </c>
      <c r="D3364" s="24" t="s">
        <v>3500</v>
      </c>
      <c r="E3364" s="12">
        <v>42385</v>
      </c>
      <c r="F3364" s="8" t="s">
        <v>12</v>
      </c>
      <c r="G3364" s="8" t="s">
        <v>12</v>
      </c>
      <c r="H3364" s="8" t="s">
        <v>12</v>
      </c>
    </row>
    <row r="3365" spans="1:8" ht="46.5" x14ac:dyDescent="0.35">
      <c r="A3365" s="2">
        <v>3364</v>
      </c>
      <c r="B3365" s="8" t="s">
        <v>3478</v>
      </c>
      <c r="C3365" s="14" t="s">
        <v>3479</v>
      </c>
      <c r="D3365" s="24" t="s">
        <v>3501</v>
      </c>
      <c r="E3365" s="12">
        <v>42385</v>
      </c>
      <c r="F3365" s="8" t="s">
        <v>8</v>
      </c>
      <c r="G3365" s="8" t="s">
        <v>8</v>
      </c>
      <c r="H3365" s="8" t="s">
        <v>8</v>
      </c>
    </row>
    <row r="3366" spans="1:8" ht="69.75" x14ac:dyDescent="0.35">
      <c r="A3366" s="2">
        <v>3365</v>
      </c>
      <c r="B3366" s="8" t="s">
        <v>3502</v>
      </c>
      <c r="C3366" s="14" t="s">
        <v>3503</v>
      </c>
      <c r="D3366" s="24" t="s">
        <v>3504</v>
      </c>
      <c r="E3366" s="12">
        <v>42385</v>
      </c>
      <c r="F3366" s="8" t="s">
        <v>14</v>
      </c>
      <c r="G3366" s="8" t="s">
        <v>14</v>
      </c>
      <c r="H3366" s="8" t="s">
        <v>14</v>
      </c>
    </row>
    <row r="3367" spans="1:8" ht="23.25" x14ac:dyDescent="0.35">
      <c r="A3367" s="2">
        <v>3366</v>
      </c>
      <c r="B3367" s="8" t="s">
        <v>3502</v>
      </c>
      <c r="C3367" s="14" t="s">
        <v>3503</v>
      </c>
      <c r="D3367" s="24" t="s">
        <v>3505</v>
      </c>
      <c r="E3367" s="12">
        <v>42385</v>
      </c>
      <c r="F3367" s="8" t="s">
        <v>12</v>
      </c>
      <c r="G3367" s="8" t="s">
        <v>12</v>
      </c>
      <c r="H3367" s="8" t="s">
        <v>12</v>
      </c>
    </row>
    <row r="3368" spans="1:8" ht="69.75" x14ac:dyDescent="0.35">
      <c r="A3368" s="2">
        <v>3367</v>
      </c>
      <c r="B3368" s="8" t="s">
        <v>3502</v>
      </c>
      <c r="C3368" s="14" t="s">
        <v>3503</v>
      </c>
      <c r="D3368" s="24" t="s">
        <v>3506</v>
      </c>
      <c r="E3368" s="12">
        <v>42385</v>
      </c>
      <c r="F3368" s="8" t="s">
        <v>12</v>
      </c>
      <c r="G3368" s="8" t="s">
        <v>12</v>
      </c>
      <c r="H3368" s="8" t="s">
        <v>12</v>
      </c>
    </row>
    <row r="3369" spans="1:8" ht="69.75" x14ac:dyDescent="0.35">
      <c r="A3369" s="2">
        <v>3368</v>
      </c>
      <c r="B3369" s="8" t="s">
        <v>3502</v>
      </c>
      <c r="C3369" s="14" t="s">
        <v>3503</v>
      </c>
      <c r="D3369" s="24" t="s">
        <v>3507</v>
      </c>
      <c r="E3369" s="12">
        <v>42385</v>
      </c>
      <c r="F3369" s="8" t="s">
        <v>14</v>
      </c>
      <c r="G3369" s="8" t="s">
        <v>14</v>
      </c>
      <c r="H3369" s="8" t="s">
        <v>14</v>
      </c>
    </row>
    <row r="3370" spans="1:8" ht="46.5" x14ac:dyDescent="0.35">
      <c r="A3370" s="2">
        <v>3369</v>
      </c>
      <c r="B3370" s="8" t="s">
        <v>3502</v>
      </c>
      <c r="C3370" s="14" t="s">
        <v>3503</v>
      </c>
      <c r="D3370" s="24" t="s">
        <v>3508</v>
      </c>
      <c r="E3370" s="12">
        <v>42385</v>
      </c>
      <c r="F3370" s="8" t="s">
        <v>12</v>
      </c>
      <c r="G3370" s="8" t="s">
        <v>12</v>
      </c>
      <c r="H3370" s="8" t="s">
        <v>12</v>
      </c>
    </row>
    <row r="3371" spans="1:8" ht="46.5" x14ac:dyDescent="0.35">
      <c r="A3371" s="2">
        <v>3370</v>
      </c>
      <c r="B3371" s="8" t="s">
        <v>3502</v>
      </c>
      <c r="C3371" s="14" t="s">
        <v>3503</v>
      </c>
      <c r="D3371" s="24" t="s">
        <v>3509</v>
      </c>
      <c r="E3371" s="12">
        <v>42385</v>
      </c>
      <c r="F3371" s="8" t="s">
        <v>14</v>
      </c>
      <c r="G3371" s="8" t="s">
        <v>14</v>
      </c>
      <c r="H3371" s="8" t="s">
        <v>14</v>
      </c>
    </row>
    <row r="3372" spans="1:8" ht="69.75" x14ac:dyDescent="0.35">
      <c r="A3372" s="2">
        <v>3371</v>
      </c>
      <c r="B3372" s="8" t="s">
        <v>3502</v>
      </c>
      <c r="C3372" s="14" t="s">
        <v>3503</v>
      </c>
      <c r="D3372" s="24" t="s">
        <v>3510</v>
      </c>
      <c r="E3372" s="12">
        <v>42385</v>
      </c>
      <c r="F3372" s="8" t="s">
        <v>14</v>
      </c>
      <c r="G3372" s="8" t="s">
        <v>14</v>
      </c>
      <c r="H3372" s="8" t="s">
        <v>14</v>
      </c>
    </row>
    <row r="3373" spans="1:8" ht="93" x14ac:dyDescent="0.35">
      <c r="A3373" s="2">
        <v>3372</v>
      </c>
      <c r="B3373" s="8" t="s">
        <v>3502</v>
      </c>
      <c r="C3373" s="14" t="s">
        <v>3503</v>
      </c>
      <c r="D3373" s="24" t="s">
        <v>3511</v>
      </c>
      <c r="E3373" s="12">
        <v>42385</v>
      </c>
      <c r="F3373" s="8" t="s">
        <v>8</v>
      </c>
      <c r="G3373" s="8" t="s">
        <v>8</v>
      </c>
      <c r="H3373" s="8" t="s">
        <v>8</v>
      </c>
    </row>
    <row r="3374" spans="1:8" ht="69.75" x14ac:dyDescent="0.35">
      <c r="A3374" s="2">
        <v>3373</v>
      </c>
      <c r="B3374" s="8" t="s">
        <v>3502</v>
      </c>
      <c r="C3374" s="14" t="s">
        <v>3503</v>
      </c>
      <c r="D3374" s="24" t="s">
        <v>3512</v>
      </c>
      <c r="E3374" s="12">
        <v>42385</v>
      </c>
      <c r="F3374" s="8" t="s">
        <v>12</v>
      </c>
      <c r="G3374" s="8" t="s">
        <v>12</v>
      </c>
      <c r="H3374" s="8" t="s">
        <v>12</v>
      </c>
    </row>
    <row r="3375" spans="1:8" ht="46.5" x14ac:dyDescent="0.35">
      <c r="A3375" s="2">
        <v>3374</v>
      </c>
      <c r="B3375" s="8" t="s">
        <v>3502</v>
      </c>
      <c r="C3375" s="14" t="s">
        <v>3503</v>
      </c>
      <c r="D3375" s="24" t="s">
        <v>3513</v>
      </c>
      <c r="E3375" s="12">
        <v>42385</v>
      </c>
      <c r="F3375" s="8" t="s">
        <v>8</v>
      </c>
      <c r="G3375" s="8" t="s">
        <v>8</v>
      </c>
      <c r="H3375" s="8" t="s">
        <v>8</v>
      </c>
    </row>
    <row r="3376" spans="1:8" ht="46.5" x14ac:dyDescent="0.35">
      <c r="A3376" s="2">
        <v>3375</v>
      </c>
      <c r="B3376" s="8" t="s">
        <v>3502</v>
      </c>
      <c r="C3376" s="14" t="s">
        <v>3503</v>
      </c>
      <c r="D3376" s="24" t="s">
        <v>3514</v>
      </c>
      <c r="E3376" s="12">
        <v>42385</v>
      </c>
      <c r="F3376" s="8" t="s">
        <v>12</v>
      </c>
      <c r="G3376" s="8" t="s">
        <v>12</v>
      </c>
      <c r="H3376" s="8" t="s">
        <v>12</v>
      </c>
    </row>
    <row r="3377" spans="1:8" ht="69.75" x14ac:dyDescent="0.35">
      <c r="A3377" s="2">
        <v>3376</v>
      </c>
      <c r="B3377" s="8" t="s">
        <v>3502</v>
      </c>
      <c r="C3377" s="14" t="s">
        <v>3503</v>
      </c>
      <c r="D3377" s="24" t="s">
        <v>3515</v>
      </c>
      <c r="E3377" s="12">
        <v>42385</v>
      </c>
      <c r="F3377" s="8" t="s">
        <v>12</v>
      </c>
      <c r="G3377" s="8" t="s">
        <v>12</v>
      </c>
      <c r="H3377" s="8" t="s">
        <v>12</v>
      </c>
    </row>
    <row r="3378" spans="1:8" ht="69.75" x14ac:dyDescent="0.35">
      <c r="A3378" s="2">
        <v>3377</v>
      </c>
      <c r="B3378" s="8" t="s">
        <v>3502</v>
      </c>
      <c r="C3378" s="14" t="s">
        <v>3503</v>
      </c>
      <c r="D3378" s="24" t="s">
        <v>3516</v>
      </c>
      <c r="E3378" s="12">
        <v>42385</v>
      </c>
      <c r="F3378" s="8" t="s">
        <v>12</v>
      </c>
      <c r="G3378" s="8" t="s">
        <v>12</v>
      </c>
      <c r="H3378" s="8" t="s">
        <v>12</v>
      </c>
    </row>
    <row r="3379" spans="1:8" ht="46.5" x14ac:dyDescent="0.35">
      <c r="A3379" s="2">
        <v>3378</v>
      </c>
      <c r="B3379" s="8" t="s">
        <v>3502</v>
      </c>
      <c r="C3379" s="14" t="s">
        <v>3503</v>
      </c>
      <c r="D3379" s="25" t="s">
        <v>3517</v>
      </c>
      <c r="E3379" s="12">
        <v>42385</v>
      </c>
      <c r="F3379" s="8" t="s">
        <v>12</v>
      </c>
      <c r="G3379" s="8" t="s">
        <v>12</v>
      </c>
      <c r="H3379" s="8" t="s">
        <v>12</v>
      </c>
    </row>
    <row r="3380" spans="1:8" ht="46.5" x14ac:dyDescent="0.35">
      <c r="A3380" s="2">
        <v>3379</v>
      </c>
      <c r="B3380" s="8" t="s">
        <v>3502</v>
      </c>
      <c r="C3380" s="14" t="s">
        <v>3503</v>
      </c>
      <c r="D3380" s="24" t="s">
        <v>3518</v>
      </c>
      <c r="E3380" s="12">
        <v>42385</v>
      </c>
      <c r="F3380" s="8" t="s">
        <v>14</v>
      </c>
      <c r="G3380" s="8" t="s">
        <v>14</v>
      </c>
      <c r="H3380" s="8" t="s">
        <v>14</v>
      </c>
    </row>
    <row r="3381" spans="1:8" ht="69.75" x14ac:dyDescent="0.35">
      <c r="A3381" s="2">
        <v>3380</v>
      </c>
      <c r="B3381" s="8" t="s">
        <v>3502</v>
      </c>
      <c r="C3381" s="14" t="s">
        <v>3503</v>
      </c>
      <c r="D3381" s="24" t="s">
        <v>3519</v>
      </c>
      <c r="E3381" s="12">
        <v>42385</v>
      </c>
      <c r="F3381" s="8" t="s">
        <v>12</v>
      </c>
      <c r="G3381" s="8" t="s">
        <v>12</v>
      </c>
      <c r="H3381" s="8" t="s">
        <v>12</v>
      </c>
    </row>
    <row r="3382" spans="1:8" ht="69.75" x14ac:dyDescent="0.35">
      <c r="A3382" s="2">
        <v>3381</v>
      </c>
      <c r="B3382" s="8" t="s">
        <v>3502</v>
      </c>
      <c r="C3382" s="14" t="s">
        <v>3503</v>
      </c>
      <c r="D3382" s="24" t="s">
        <v>3520</v>
      </c>
      <c r="E3382" s="12">
        <v>42385</v>
      </c>
      <c r="F3382" s="8" t="s">
        <v>8</v>
      </c>
      <c r="G3382" s="8" t="s">
        <v>8</v>
      </c>
      <c r="H3382" s="8" t="s">
        <v>8</v>
      </c>
    </row>
    <row r="3383" spans="1:8" ht="23.25" x14ac:dyDescent="0.35">
      <c r="A3383" s="2">
        <v>3382</v>
      </c>
      <c r="B3383" s="8" t="s">
        <v>3502</v>
      </c>
      <c r="C3383" s="14" t="s">
        <v>3503</v>
      </c>
      <c r="D3383" s="24" t="s">
        <v>3521</v>
      </c>
      <c r="E3383" s="12">
        <v>42385</v>
      </c>
      <c r="F3383" s="8" t="s">
        <v>12</v>
      </c>
      <c r="G3383" s="8" t="s">
        <v>12</v>
      </c>
      <c r="H3383" s="8" t="s">
        <v>12</v>
      </c>
    </row>
    <row r="3384" spans="1:8" ht="69.75" x14ac:dyDescent="0.35">
      <c r="A3384" s="2">
        <v>3383</v>
      </c>
      <c r="B3384" s="8" t="s">
        <v>3522</v>
      </c>
      <c r="C3384" s="8" t="s">
        <v>3523</v>
      </c>
      <c r="D3384" s="20" t="s">
        <v>3524</v>
      </c>
      <c r="E3384" s="12">
        <v>42385</v>
      </c>
      <c r="F3384" s="8" t="s">
        <v>8</v>
      </c>
      <c r="G3384" s="8" t="s">
        <v>8</v>
      </c>
      <c r="H3384" s="8" t="s">
        <v>8</v>
      </c>
    </row>
    <row r="3385" spans="1:8" ht="46.5" x14ac:dyDescent="0.35">
      <c r="A3385" s="2">
        <v>3384</v>
      </c>
      <c r="B3385" s="8" t="s">
        <v>3522</v>
      </c>
      <c r="C3385" s="8" t="s">
        <v>3523</v>
      </c>
      <c r="D3385" s="20" t="s">
        <v>3525</v>
      </c>
      <c r="E3385" s="12">
        <v>42385</v>
      </c>
      <c r="F3385" s="8" t="s">
        <v>12</v>
      </c>
      <c r="G3385" s="8" t="s">
        <v>12</v>
      </c>
      <c r="H3385" s="8" t="s">
        <v>12</v>
      </c>
    </row>
    <row r="3386" spans="1:8" ht="69.75" x14ac:dyDescent="0.35">
      <c r="A3386" s="2">
        <v>3385</v>
      </c>
      <c r="B3386" s="8" t="s">
        <v>3522</v>
      </c>
      <c r="C3386" s="8" t="s">
        <v>3523</v>
      </c>
      <c r="D3386" s="20" t="s">
        <v>3526</v>
      </c>
      <c r="E3386" s="12">
        <v>42385</v>
      </c>
      <c r="F3386" s="8" t="s">
        <v>12</v>
      </c>
      <c r="G3386" s="8" t="s">
        <v>12</v>
      </c>
      <c r="H3386" s="8" t="s">
        <v>12</v>
      </c>
    </row>
    <row r="3387" spans="1:8" ht="69.75" x14ac:dyDescent="0.35">
      <c r="A3387" s="2">
        <v>3386</v>
      </c>
      <c r="B3387" s="8" t="s">
        <v>3522</v>
      </c>
      <c r="C3387" s="8" t="s">
        <v>3523</v>
      </c>
      <c r="D3387" s="20" t="s">
        <v>3527</v>
      </c>
      <c r="E3387" s="12">
        <v>42385</v>
      </c>
      <c r="F3387" s="8" t="s">
        <v>12</v>
      </c>
      <c r="G3387" s="8" t="s">
        <v>12</v>
      </c>
      <c r="H3387" s="8" t="s">
        <v>12</v>
      </c>
    </row>
    <row r="3388" spans="1:8" ht="46.5" x14ac:dyDescent="0.35">
      <c r="A3388" s="2">
        <v>3387</v>
      </c>
      <c r="B3388" s="8" t="s">
        <v>3528</v>
      </c>
      <c r="C3388" s="8" t="s">
        <v>3529</v>
      </c>
      <c r="D3388" s="20" t="s">
        <v>3530</v>
      </c>
      <c r="E3388" s="12">
        <v>42385</v>
      </c>
      <c r="F3388" s="8" t="s">
        <v>8</v>
      </c>
      <c r="G3388" s="8" t="s">
        <v>8</v>
      </c>
      <c r="H3388" s="8" t="s">
        <v>8</v>
      </c>
    </row>
    <row r="3389" spans="1:8" ht="46.5" x14ac:dyDescent="0.35">
      <c r="A3389" s="2">
        <v>3388</v>
      </c>
      <c r="B3389" s="8" t="s">
        <v>3531</v>
      </c>
      <c r="C3389" s="8" t="s">
        <v>3532</v>
      </c>
      <c r="D3389" s="20" t="s">
        <v>3533</v>
      </c>
      <c r="E3389" s="12">
        <v>42385</v>
      </c>
      <c r="F3389" s="8" t="s">
        <v>8</v>
      </c>
      <c r="G3389" s="8" t="s">
        <v>8</v>
      </c>
      <c r="H3389" s="8" t="s">
        <v>8</v>
      </c>
    </row>
    <row r="3390" spans="1:8" ht="69.75" x14ac:dyDescent="0.35">
      <c r="A3390" s="2">
        <v>3389</v>
      </c>
      <c r="B3390" s="8" t="s">
        <v>3531</v>
      </c>
      <c r="C3390" s="8" t="s">
        <v>3532</v>
      </c>
      <c r="D3390" s="20" t="s">
        <v>3534</v>
      </c>
      <c r="E3390" s="12">
        <v>42385</v>
      </c>
      <c r="F3390" s="8" t="s">
        <v>12</v>
      </c>
      <c r="G3390" s="8" t="s">
        <v>12</v>
      </c>
      <c r="H3390" s="8" t="s">
        <v>12</v>
      </c>
    </row>
    <row r="3391" spans="1:8" ht="46.5" x14ac:dyDescent="0.35">
      <c r="A3391" s="2">
        <v>3390</v>
      </c>
      <c r="B3391" s="8" t="s">
        <v>3531</v>
      </c>
      <c r="C3391" s="8" t="s">
        <v>3532</v>
      </c>
      <c r="D3391" s="20" t="s">
        <v>3535</v>
      </c>
      <c r="E3391" s="12">
        <v>42385</v>
      </c>
      <c r="F3391" s="8" t="s">
        <v>12</v>
      </c>
      <c r="G3391" s="8" t="s">
        <v>12</v>
      </c>
      <c r="H3391" s="8" t="s">
        <v>12</v>
      </c>
    </row>
    <row r="3392" spans="1:8" ht="69.75" x14ac:dyDescent="0.35">
      <c r="A3392" s="2">
        <v>3391</v>
      </c>
      <c r="B3392" s="8" t="s">
        <v>3536</v>
      </c>
      <c r="C3392" s="8" t="s">
        <v>3537</v>
      </c>
      <c r="D3392" s="20" t="s">
        <v>3538</v>
      </c>
      <c r="E3392" s="12">
        <v>42385</v>
      </c>
      <c r="F3392" s="8" t="s">
        <v>8</v>
      </c>
      <c r="G3392" s="8" t="s">
        <v>8</v>
      </c>
      <c r="H3392" s="8" t="s">
        <v>8</v>
      </c>
    </row>
    <row r="3393" spans="1:8" ht="46.5" x14ac:dyDescent="0.35">
      <c r="A3393" s="2">
        <v>3392</v>
      </c>
      <c r="B3393" s="8" t="s">
        <v>3536</v>
      </c>
      <c r="C3393" s="8" t="s">
        <v>3537</v>
      </c>
      <c r="D3393" s="20" t="s">
        <v>3539</v>
      </c>
      <c r="E3393" s="12">
        <v>42385</v>
      </c>
      <c r="F3393" s="8" t="s">
        <v>8</v>
      </c>
      <c r="G3393" s="8" t="s">
        <v>8</v>
      </c>
      <c r="H3393" s="8" t="s">
        <v>8</v>
      </c>
    </row>
    <row r="3394" spans="1:8" ht="93" x14ac:dyDescent="0.35">
      <c r="A3394" s="2">
        <v>3393</v>
      </c>
      <c r="B3394" s="8" t="s">
        <v>3536</v>
      </c>
      <c r="C3394" s="8" t="s">
        <v>3537</v>
      </c>
      <c r="D3394" s="20" t="s">
        <v>3540</v>
      </c>
      <c r="E3394" s="12">
        <v>42385</v>
      </c>
      <c r="F3394" s="8" t="s">
        <v>8</v>
      </c>
      <c r="G3394" s="8" t="s">
        <v>8</v>
      </c>
      <c r="H3394" s="8" t="s">
        <v>8</v>
      </c>
    </row>
    <row r="3395" spans="1:8" ht="46.5" x14ac:dyDescent="0.35">
      <c r="A3395" s="2">
        <v>3394</v>
      </c>
      <c r="B3395" s="8" t="s">
        <v>3536</v>
      </c>
      <c r="C3395" s="8" t="s">
        <v>3537</v>
      </c>
      <c r="D3395" s="20" t="s">
        <v>3541</v>
      </c>
      <c r="E3395" s="12">
        <v>42385</v>
      </c>
      <c r="F3395" s="8" t="s">
        <v>8</v>
      </c>
      <c r="G3395" s="8" t="s">
        <v>8</v>
      </c>
      <c r="H3395" s="8" t="s">
        <v>8</v>
      </c>
    </row>
    <row r="3396" spans="1:8" ht="93" x14ac:dyDescent="0.35">
      <c r="A3396" s="2">
        <v>3395</v>
      </c>
      <c r="B3396" s="8" t="s">
        <v>3536</v>
      </c>
      <c r="C3396" s="8" t="s">
        <v>3537</v>
      </c>
      <c r="D3396" s="20" t="s">
        <v>3542</v>
      </c>
      <c r="E3396" s="12">
        <v>42385</v>
      </c>
      <c r="F3396" s="8" t="s">
        <v>12</v>
      </c>
      <c r="G3396" s="8" t="s">
        <v>12</v>
      </c>
      <c r="H3396" s="8" t="s">
        <v>12</v>
      </c>
    </row>
    <row r="3397" spans="1:8" ht="46.5" x14ac:dyDescent="0.35">
      <c r="A3397" s="2">
        <v>3396</v>
      </c>
      <c r="B3397" s="8" t="s">
        <v>3536</v>
      </c>
      <c r="C3397" s="8" t="s">
        <v>3537</v>
      </c>
      <c r="D3397" s="20" t="s">
        <v>3543</v>
      </c>
      <c r="E3397" s="12">
        <v>42385</v>
      </c>
      <c r="F3397" s="8" t="s">
        <v>8</v>
      </c>
      <c r="G3397" s="8" t="s">
        <v>8</v>
      </c>
      <c r="H3397" s="8" t="s">
        <v>8</v>
      </c>
    </row>
    <row r="3398" spans="1:8" ht="23.25" x14ac:dyDescent="0.35">
      <c r="A3398" s="2">
        <v>3397</v>
      </c>
      <c r="B3398" s="8" t="s">
        <v>3536</v>
      </c>
      <c r="C3398" s="8" t="s">
        <v>3537</v>
      </c>
      <c r="D3398" s="20" t="s">
        <v>3544</v>
      </c>
      <c r="E3398" s="12">
        <v>42385</v>
      </c>
      <c r="F3398" s="8" t="s">
        <v>8</v>
      </c>
      <c r="G3398" s="8" t="s">
        <v>8</v>
      </c>
      <c r="H3398" s="8" t="s">
        <v>8</v>
      </c>
    </row>
    <row r="3399" spans="1:8" ht="116.25" x14ac:dyDescent="0.35">
      <c r="A3399" s="2">
        <v>3398</v>
      </c>
      <c r="B3399" s="8" t="s">
        <v>3536</v>
      </c>
      <c r="C3399" s="8" t="s">
        <v>3537</v>
      </c>
      <c r="D3399" s="20" t="s">
        <v>3545</v>
      </c>
      <c r="E3399" s="12">
        <v>42385</v>
      </c>
      <c r="F3399" s="8" t="s">
        <v>12</v>
      </c>
      <c r="G3399" s="8" t="s">
        <v>12</v>
      </c>
      <c r="H3399" s="8" t="s">
        <v>12</v>
      </c>
    </row>
    <row r="3400" spans="1:8" ht="69.75" x14ac:dyDescent="0.35">
      <c r="A3400" s="2">
        <v>3399</v>
      </c>
      <c r="B3400" s="8" t="s">
        <v>3536</v>
      </c>
      <c r="C3400" s="8" t="s">
        <v>3537</v>
      </c>
      <c r="D3400" s="20" t="s">
        <v>3546</v>
      </c>
      <c r="E3400" s="12">
        <v>42385</v>
      </c>
      <c r="F3400" s="8" t="s">
        <v>14</v>
      </c>
      <c r="G3400" s="8" t="s">
        <v>14</v>
      </c>
      <c r="H3400" s="8" t="s">
        <v>14</v>
      </c>
    </row>
    <row r="3401" spans="1:8" ht="69.75" x14ac:dyDescent="0.35">
      <c r="A3401" s="2">
        <v>3400</v>
      </c>
      <c r="B3401" s="8" t="s">
        <v>3536</v>
      </c>
      <c r="C3401" s="8" t="s">
        <v>3537</v>
      </c>
      <c r="D3401" s="20" t="s">
        <v>3547</v>
      </c>
      <c r="E3401" s="12">
        <v>42385</v>
      </c>
      <c r="F3401" s="8" t="s">
        <v>12</v>
      </c>
      <c r="G3401" s="8" t="s">
        <v>12</v>
      </c>
      <c r="H3401" s="8" t="s">
        <v>12</v>
      </c>
    </row>
    <row r="3402" spans="1:8" ht="69.75" x14ac:dyDescent="0.35">
      <c r="A3402" s="2">
        <v>3401</v>
      </c>
      <c r="B3402" s="8" t="s">
        <v>3548</v>
      </c>
      <c r="C3402" s="8" t="s">
        <v>3549</v>
      </c>
      <c r="D3402" s="20" t="s">
        <v>3550</v>
      </c>
      <c r="E3402" s="12">
        <v>42385</v>
      </c>
      <c r="F3402" s="8" t="s">
        <v>12</v>
      </c>
      <c r="G3402" s="8" t="s">
        <v>12</v>
      </c>
      <c r="H3402" s="8" t="s">
        <v>12</v>
      </c>
    </row>
    <row r="3403" spans="1:8" ht="23.25" x14ac:dyDescent="0.35">
      <c r="A3403" s="2">
        <v>3402</v>
      </c>
      <c r="B3403" s="8" t="s">
        <v>3551</v>
      </c>
      <c r="C3403" s="8" t="s">
        <v>3552</v>
      </c>
      <c r="D3403" s="20" t="s">
        <v>3553</v>
      </c>
      <c r="E3403" s="12">
        <v>42385</v>
      </c>
      <c r="F3403" s="8" t="s">
        <v>12</v>
      </c>
      <c r="G3403" s="8" t="s">
        <v>12</v>
      </c>
      <c r="H3403" s="8" t="s">
        <v>12</v>
      </c>
    </row>
    <row r="3404" spans="1:8" ht="46.5" x14ac:dyDescent="0.35">
      <c r="A3404" s="2">
        <v>3403</v>
      </c>
      <c r="B3404" s="8" t="s">
        <v>3551</v>
      </c>
      <c r="C3404" s="8" t="s">
        <v>3552</v>
      </c>
      <c r="D3404" s="20" t="s">
        <v>3554</v>
      </c>
      <c r="E3404" s="12">
        <v>42385</v>
      </c>
      <c r="F3404" s="8" t="s">
        <v>12</v>
      </c>
      <c r="G3404" s="8" t="s">
        <v>12</v>
      </c>
      <c r="H3404" s="8" t="s">
        <v>12</v>
      </c>
    </row>
    <row r="3405" spans="1:8" ht="69.75" x14ac:dyDescent="0.35">
      <c r="A3405" s="2">
        <v>3404</v>
      </c>
      <c r="B3405" s="8" t="s">
        <v>3551</v>
      </c>
      <c r="C3405" s="8" t="s">
        <v>3552</v>
      </c>
      <c r="D3405" s="20" t="s">
        <v>3555</v>
      </c>
      <c r="E3405" s="12">
        <v>42385</v>
      </c>
      <c r="F3405" s="8" t="s">
        <v>8</v>
      </c>
      <c r="G3405" s="8" t="s">
        <v>8</v>
      </c>
      <c r="H3405" s="8" t="s">
        <v>8</v>
      </c>
    </row>
    <row r="3406" spans="1:8" ht="46.5" x14ac:dyDescent="0.35">
      <c r="A3406" s="2">
        <v>3405</v>
      </c>
      <c r="B3406" s="8" t="s">
        <v>3551</v>
      </c>
      <c r="C3406" s="8" t="s">
        <v>3552</v>
      </c>
      <c r="D3406" s="20" t="s">
        <v>3556</v>
      </c>
      <c r="E3406" s="12">
        <v>42385</v>
      </c>
      <c r="F3406" s="8" t="s">
        <v>12</v>
      </c>
      <c r="G3406" s="8" t="s">
        <v>12</v>
      </c>
      <c r="H3406" s="8" t="s">
        <v>12</v>
      </c>
    </row>
    <row r="3407" spans="1:8" ht="46.5" x14ac:dyDescent="0.35">
      <c r="A3407" s="2">
        <v>3406</v>
      </c>
      <c r="B3407" s="8" t="s">
        <v>3551</v>
      </c>
      <c r="C3407" s="8" t="s">
        <v>3552</v>
      </c>
      <c r="D3407" s="20" t="s">
        <v>3557</v>
      </c>
      <c r="E3407" s="12">
        <v>42385</v>
      </c>
      <c r="F3407" s="8" t="s">
        <v>14</v>
      </c>
      <c r="G3407" s="8" t="s">
        <v>14</v>
      </c>
      <c r="H3407" s="8" t="s">
        <v>14</v>
      </c>
    </row>
    <row r="3408" spans="1:8" ht="23.25" x14ac:dyDescent="0.35">
      <c r="A3408" s="2">
        <v>3407</v>
      </c>
      <c r="B3408" s="8" t="s">
        <v>3551</v>
      </c>
      <c r="C3408" s="8" t="s">
        <v>3552</v>
      </c>
      <c r="D3408" s="20" t="s">
        <v>3558</v>
      </c>
      <c r="E3408" s="12">
        <v>42385</v>
      </c>
      <c r="F3408" s="8" t="s">
        <v>8</v>
      </c>
      <c r="G3408" s="8" t="s">
        <v>8</v>
      </c>
      <c r="H3408" s="8" t="s">
        <v>8</v>
      </c>
    </row>
    <row r="3409" spans="1:8" ht="23.25" x14ac:dyDescent="0.35">
      <c r="A3409" s="2">
        <v>3408</v>
      </c>
      <c r="B3409" s="8" t="s">
        <v>3551</v>
      </c>
      <c r="C3409" s="8" t="s">
        <v>3552</v>
      </c>
      <c r="D3409" s="20" t="s">
        <v>3559</v>
      </c>
      <c r="E3409" s="12">
        <v>42385</v>
      </c>
      <c r="F3409" s="8" t="s">
        <v>12</v>
      </c>
      <c r="G3409" s="8" t="s">
        <v>12</v>
      </c>
      <c r="H3409" s="8" t="s">
        <v>12</v>
      </c>
    </row>
    <row r="3410" spans="1:8" ht="23.25" x14ac:dyDescent="0.35">
      <c r="A3410" s="2">
        <v>3409</v>
      </c>
      <c r="B3410" s="8" t="s">
        <v>3551</v>
      </c>
      <c r="C3410" s="8" t="s">
        <v>3552</v>
      </c>
      <c r="D3410" s="20" t="s">
        <v>3560</v>
      </c>
      <c r="E3410" s="12">
        <v>42385</v>
      </c>
      <c r="F3410" s="8" t="s">
        <v>12</v>
      </c>
      <c r="G3410" s="8" t="s">
        <v>12</v>
      </c>
      <c r="H3410" s="8" t="s">
        <v>12</v>
      </c>
    </row>
    <row r="3411" spans="1:8" ht="69.75" x14ac:dyDescent="0.35">
      <c r="A3411" s="2">
        <v>3410</v>
      </c>
      <c r="B3411" s="8" t="s">
        <v>3551</v>
      </c>
      <c r="C3411" s="8" t="s">
        <v>3552</v>
      </c>
      <c r="D3411" s="22" t="s">
        <v>3561</v>
      </c>
      <c r="E3411" s="12">
        <v>42385</v>
      </c>
      <c r="F3411" s="8" t="s">
        <v>12</v>
      </c>
      <c r="G3411" s="8" t="s">
        <v>12</v>
      </c>
      <c r="H3411" s="8" t="s">
        <v>12</v>
      </c>
    </row>
    <row r="3412" spans="1:8" ht="46.5" x14ac:dyDescent="0.35">
      <c r="A3412" s="2">
        <v>3411</v>
      </c>
      <c r="B3412" s="8" t="s">
        <v>3551</v>
      </c>
      <c r="C3412" s="8" t="s">
        <v>3552</v>
      </c>
      <c r="D3412" s="20" t="s">
        <v>3562</v>
      </c>
      <c r="E3412" s="12">
        <v>42385</v>
      </c>
      <c r="F3412" s="8" t="s">
        <v>8</v>
      </c>
      <c r="G3412" s="8" t="s">
        <v>8</v>
      </c>
      <c r="H3412" s="8" t="s">
        <v>8</v>
      </c>
    </row>
    <row r="3413" spans="1:8" ht="23.25" x14ac:dyDescent="0.35">
      <c r="A3413" s="2">
        <v>3412</v>
      </c>
      <c r="B3413" s="10" t="s">
        <v>3563</v>
      </c>
      <c r="C3413" s="8" t="s">
        <v>3564</v>
      </c>
      <c r="D3413" s="20" t="s">
        <v>3565</v>
      </c>
      <c r="E3413" s="12">
        <v>42385</v>
      </c>
      <c r="F3413" s="8" t="s">
        <v>14</v>
      </c>
      <c r="G3413" s="8" t="s">
        <v>14</v>
      </c>
      <c r="H3413" s="8" t="s">
        <v>14</v>
      </c>
    </row>
    <row r="3414" spans="1:8" ht="46.5" x14ac:dyDescent="0.35">
      <c r="A3414" s="2">
        <v>3413</v>
      </c>
      <c r="B3414" s="10" t="s">
        <v>3563</v>
      </c>
      <c r="C3414" s="8" t="s">
        <v>3564</v>
      </c>
      <c r="D3414" s="20" t="s">
        <v>3566</v>
      </c>
      <c r="E3414" s="12">
        <v>42385</v>
      </c>
      <c r="F3414" s="8" t="s">
        <v>12</v>
      </c>
      <c r="G3414" s="8" t="s">
        <v>12</v>
      </c>
      <c r="H3414" s="8" t="s">
        <v>12</v>
      </c>
    </row>
    <row r="3415" spans="1:8" ht="46.5" x14ac:dyDescent="0.35">
      <c r="A3415" s="2">
        <v>3414</v>
      </c>
      <c r="B3415" s="10" t="s">
        <v>3563</v>
      </c>
      <c r="C3415" s="8" t="s">
        <v>3564</v>
      </c>
      <c r="D3415" s="20" t="s">
        <v>3567</v>
      </c>
      <c r="E3415" s="12">
        <v>42385</v>
      </c>
      <c r="F3415" s="8" t="s">
        <v>12</v>
      </c>
      <c r="G3415" s="8" t="s">
        <v>12</v>
      </c>
      <c r="H3415" s="8" t="s">
        <v>12</v>
      </c>
    </row>
    <row r="3416" spans="1:8" ht="93" x14ac:dyDescent="0.35">
      <c r="A3416" s="2">
        <v>3415</v>
      </c>
      <c r="B3416" s="10" t="s">
        <v>3563</v>
      </c>
      <c r="C3416" s="8" t="s">
        <v>3564</v>
      </c>
      <c r="D3416" s="20" t="s">
        <v>3568</v>
      </c>
      <c r="E3416" s="12">
        <v>42385</v>
      </c>
      <c r="F3416" s="8" t="s">
        <v>12</v>
      </c>
      <c r="G3416" s="8" t="s">
        <v>12</v>
      </c>
      <c r="H3416" s="8" t="s">
        <v>12</v>
      </c>
    </row>
    <row r="3417" spans="1:8" ht="69.75" x14ac:dyDescent="0.35">
      <c r="A3417" s="2">
        <v>3416</v>
      </c>
      <c r="B3417" s="10" t="s">
        <v>3563</v>
      </c>
      <c r="C3417" s="8" t="s">
        <v>3564</v>
      </c>
      <c r="D3417" s="20" t="s">
        <v>3569</v>
      </c>
      <c r="E3417" s="12">
        <v>42385</v>
      </c>
      <c r="F3417" s="8" t="s">
        <v>12</v>
      </c>
      <c r="G3417" s="8" t="s">
        <v>12</v>
      </c>
      <c r="H3417" s="8" t="s">
        <v>12</v>
      </c>
    </row>
    <row r="3418" spans="1:8" ht="69.75" x14ac:dyDescent="0.35">
      <c r="A3418" s="2">
        <v>3417</v>
      </c>
      <c r="B3418" s="10" t="s">
        <v>3563</v>
      </c>
      <c r="C3418" s="8" t="s">
        <v>3564</v>
      </c>
      <c r="D3418" s="20" t="s">
        <v>3570</v>
      </c>
      <c r="E3418" s="12">
        <v>42385</v>
      </c>
      <c r="F3418" s="8" t="s">
        <v>14</v>
      </c>
      <c r="G3418" s="8" t="s">
        <v>14</v>
      </c>
      <c r="H3418" s="8" t="s">
        <v>14</v>
      </c>
    </row>
    <row r="3419" spans="1:8" ht="46.5" x14ac:dyDescent="0.35">
      <c r="A3419" s="2">
        <v>3418</v>
      </c>
      <c r="B3419" s="10" t="s">
        <v>3563</v>
      </c>
      <c r="C3419" s="8" t="s">
        <v>3564</v>
      </c>
      <c r="D3419" s="20" t="s">
        <v>3571</v>
      </c>
      <c r="E3419" s="12">
        <v>42385</v>
      </c>
      <c r="F3419" s="8" t="s">
        <v>12</v>
      </c>
      <c r="G3419" s="8" t="s">
        <v>12</v>
      </c>
      <c r="H3419" s="8" t="s">
        <v>12</v>
      </c>
    </row>
    <row r="3420" spans="1:8" ht="69.75" x14ac:dyDescent="0.35">
      <c r="A3420" s="2">
        <v>3419</v>
      </c>
      <c r="B3420" s="10" t="s">
        <v>3563</v>
      </c>
      <c r="C3420" s="8" t="s">
        <v>3564</v>
      </c>
      <c r="D3420" s="20" t="s">
        <v>3572</v>
      </c>
      <c r="E3420" s="12">
        <v>42385</v>
      </c>
      <c r="F3420" s="8" t="s">
        <v>8</v>
      </c>
      <c r="G3420" s="8" t="s">
        <v>8</v>
      </c>
      <c r="H3420" s="8" t="s">
        <v>8</v>
      </c>
    </row>
    <row r="3421" spans="1:8" ht="69.75" x14ac:dyDescent="0.35">
      <c r="A3421" s="2">
        <v>3420</v>
      </c>
      <c r="B3421" s="8" t="s">
        <v>3573</v>
      </c>
      <c r="C3421" s="8" t="s">
        <v>3574</v>
      </c>
      <c r="D3421" s="20" t="s">
        <v>3575</v>
      </c>
      <c r="E3421" s="12">
        <v>42385</v>
      </c>
      <c r="F3421" s="8" t="s">
        <v>12</v>
      </c>
      <c r="G3421" s="8" t="s">
        <v>12</v>
      </c>
      <c r="H3421" s="8" t="s">
        <v>12</v>
      </c>
    </row>
    <row r="3422" spans="1:8" ht="69.75" x14ac:dyDescent="0.35">
      <c r="A3422" s="2">
        <v>3421</v>
      </c>
      <c r="B3422" s="8" t="s">
        <v>3573</v>
      </c>
      <c r="C3422" s="8" t="s">
        <v>3574</v>
      </c>
      <c r="D3422" s="20" t="s">
        <v>3576</v>
      </c>
      <c r="E3422" s="12">
        <v>42385</v>
      </c>
      <c r="F3422" s="8" t="s">
        <v>14</v>
      </c>
      <c r="G3422" s="8" t="s">
        <v>14</v>
      </c>
      <c r="H3422" s="8" t="s">
        <v>14</v>
      </c>
    </row>
    <row r="3423" spans="1:8" ht="23.25" x14ac:dyDescent="0.35">
      <c r="A3423" s="2">
        <v>3422</v>
      </c>
      <c r="B3423" s="8" t="s">
        <v>3573</v>
      </c>
      <c r="C3423" s="8" t="s">
        <v>3574</v>
      </c>
      <c r="D3423" s="20" t="s">
        <v>3577</v>
      </c>
      <c r="E3423" s="12">
        <v>42385</v>
      </c>
      <c r="F3423" s="8" t="s">
        <v>8</v>
      </c>
      <c r="G3423" s="8" t="s">
        <v>8</v>
      </c>
      <c r="H3423" s="8" t="s">
        <v>8</v>
      </c>
    </row>
    <row r="3424" spans="1:8" ht="23.25" x14ac:dyDescent="0.35">
      <c r="A3424" s="2">
        <v>3423</v>
      </c>
      <c r="B3424" s="8" t="s">
        <v>3573</v>
      </c>
      <c r="C3424" s="8" t="s">
        <v>3574</v>
      </c>
      <c r="D3424" s="20" t="s">
        <v>3578</v>
      </c>
      <c r="E3424" s="12">
        <v>42385</v>
      </c>
      <c r="F3424" s="8" t="s">
        <v>8</v>
      </c>
      <c r="G3424" s="8" t="s">
        <v>8</v>
      </c>
      <c r="H3424" s="8" t="s">
        <v>8</v>
      </c>
    </row>
    <row r="3425" spans="1:8" ht="93" x14ac:dyDescent="0.35">
      <c r="A3425" s="2">
        <v>3424</v>
      </c>
      <c r="B3425" s="8" t="s">
        <v>3573</v>
      </c>
      <c r="C3425" s="8" t="s">
        <v>3574</v>
      </c>
      <c r="D3425" s="20" t="s">
        <v>3579</v>
      </c>
      <c r="E3425" s="12">
        <v>42385</v>
      </c>
      <c r="F3425" s="8" t="s">
        <v>12</v>
      </c>
      <c r="G3425" s="8" t="s">
        <v>12</v>
      </c>
      <c r="H3425" s="8" t="s">
        <v>12</v>
      </c>
    </row>
    <row r="3426" spans="1:8" ht="46.5" x14ac:dyDescent="0.35">
      <c r="A3426" s="2">
        <v>3425</v>
      </c>
      <c r="B3426" s="8" t="s">
        <v>3573</v>
      </c>
      <c r="C3426" s="8" t="s">
        <v>3574</v>
      </c>
      <c r="D3426" s="20" t="s">
        <v>3580</v>
      </c>
      <c r="E3426" s="12">
        <v>42385</v>
      </c>
      <c r="F3426" s="8" t="s">
        <v>14</v>
      </c>
      <c r="G3426" s="8" t="s">
        <v>14</v>
      </c>
      <c r="H3426" s="8" t="s">
        <v>14</v>
      </c>
    </row>
    <row r="3427" spans="1:8" ht="93" x14ac:dyDescent="0.35">
      <c r="A3427" s="2">
        <v>3426</v>
      </c>
      <c r="B3427" s="8" t="s">
        <v>3573</v>
      </c>
      <c r="C3427" s="8" t="s">
        <v>3574</v>
      </c>
      <c r="D3427" s="20" t="s">
        <v>3581</v>
      </c>
      <c r="E3427" s="12">
        <v>42385</v>
      </c>
      <c r="F3427" s="8" t="s">
        <v>8</v>
      </c>
      <c r="G3427" s="8" t="s">
        <v>8</v>
      </c>
      <c r="H3427" s="8" t="s">
        <v>8</v>
      </c>
    </row>
    <row r="3428" spans="1:8" ht="116.25" x14ac:dyDescent="0.35">
      <c r="A3428" s="2">
        <v>3427</v>
      </c>
      <c r="B3428" s="8" t="s">
        <v>3573</v>
      </c>
      <c r="C3428" s="8" t="s">
        <v>3574</v>
      </c>
      <c r="D3428" s="20" t="s">
        <v>3582</v>
      </c>
      <c r="E3428" s="12">
        <v>42385</v>
      </c>
      <c r="F3428" s="8" t="s">
        <v>8</v>
      </c>
      <c r="G3428" s="8" t="s">
        <v>8</v>
      </c>
      <c r="H3428" s="8" t="s">
        <v>8</v>
      </c>
    </row>
    <row r="3429" spans="1:8" ht="69.75" x14ac:dyDescent="0.35">
      <c r="A3429" s="2">
        <v>3428</v>
      </c>
      <c r="B3429" s="8" t="s">
        <v>3573</v>
      </c>
      <c r="C3429" s="8" t="s">
        <v>3574</v>
      </c>
      <c r="D3429" s="20" t="s">
        <v>3583</v>
      </c>
      <c r="E3429" s="12">
        <v>42385</v>
      </c>
      <c r="F3429" s="8" t="s">
        <v>8</v>
      </c>
      <c r="G3429" s="8" t="s">
        <v>8</v>
      </c>
      <c r="H3429" s="8" t="s">
        <v>8</v>
      </c>
    </row>
    <row r="3430" spans="1:8" ht="46.5" x14ac:dyDescent="0.35">
      <c r="A3430" s="2">
        <v>3429</v>
      </c>
      <c r="B3430" s="8" t="s">
        <v>3573</v>
      </c>
      <c r="C3430" s="8" t="s">
        <v>3574</v>
      </c>
      <c r="D3430" s="20" t="s">
        <v>3584</v>
      </c>
      <c r="E3430" s="12">
        <v>42385</v>
      </c>
      <c r="F3430" s="8" t="s">
        <v>12</v>
      </c>
      <c r="G3430" s="8" t="s">
        <v>12</v>
      </c>
      <c r="H3430" s="8" t="s">
        <v>12</v>
      </c>
    </row>
    <row r="3431" spans="1:8" ht="93" x14ac:dyDescent="0.35">
      <c r="A3431" s="2">
        <v>3430</v>
      </c>
      <c r="B3431" s="8" t="s">
        <v>3573</v>
      </c>
      <c r="C3431" s="8" t="s">
        <v>3574</v>
      </c>
      <c r="D3431" s="20" t="s">
        <v>3585</v>
      </c>
      <c r="E3431" s="12">
        <v>42385</v>
      </c>
      <c r="F3431" s="8" t="s">
        <v>12</v>
      </c>
      <c r="G3431" s="8" t="s">
        <v>12</v>
      </c>
      <c r="H3431" s="8" t="s">
        <v>12</v>
      </c>
    </row>
    <row r="3432" spans="1:8" ht="46.5" x14ac:dyDescent="0.35">
      <c r="A3432" s="2">
        <v>3431</v>
      </c>
      <c r="B3432" s="8" t="s">
        <v>3573</v>
      </c>
      <c r="C3432" s="8" t="s">
        <v>3574</v>
      </c>
      <c r="D3432" s="20" t="s">
        <v>3586</v>
      </c>
      <c r="E3432" s="12">
        <v>42385</v>
      </c>
      <c r="F3432" s="8" t="s">
        <v>14</v>
      </c>
      <c r="G3432" s="8" t="s">
        <v>14</v>
      </c>
      <c r="H3432" s="8" t="s">
        <v>14</v>
      </c>
    </row>
    <row r="3433" spans="1:8" ht="46.5" x14ac:dyDescent="0.35">
      <c r="A3433" s="2">
        <v>3432</v>
      </c>
      <c r="B3433" s="8" t="s">
        <v>3573</v>
      </c>
      <c r="C3433" s="8" t="s">
        <v>3574</v>
      </c>
      <c r="D3433" s="20" t="s">
        <v>3587</v>
      </c>
      <c r="E3433" s="12">
        <v>42385</v>
      </c>
      <c r="F3433" s="8" t="s">
        <v>8</v>
      </c>
      <c r="G3433" s="8" t="s">
        <v>8</v>
      </c>
      <c r="H3433" s="8" t="s">
        <v>8</v>
      </c>
    </row>
    <row r="3434" spans="1:8" ht="69.75" x14ac:dyDescent="0.35">
      <c r="A3434" s="2">
        <v>3433</v>
      </c>
      <c r="B3434" s="8" t="s">
        <v>3573</v>
      </c>
      <c r="C3434" s="8" t="s">
        <v>3574</v>
      </c>
      <c r="D3434" s="20" t="s">
        <v>3588</v>
      </c>
      <c r="E3434" s="12">
        <v>42385</v>
      </c>
      <c r="F3434" s="8" t="s">
        <v>12</v>
      </c>
      <c r="G3434" s="8" t="s">
        <v>12</v>
      </c>
      <c r="H3434" s="8" t="s">
        <v>12</v>
      </c>
    </row>
    <row r="3435" spans="1:8" ht="46.5" x14ac:dyDescent="0.35">
      <c r="A3435" s="2">
        <v>3434</v>
      </c>
      <c r="B3435" s="8" t="s">
        <v>3573</v>
      </c>
      <c r="C3435" s="8" t="s">
        <v>3574</v>
      </c>
      <c r="D3435" s="20" t="s">
        <v>3589</v>
      </c>
      <c r="E3435" s="12">
        <v>42385</v>
      </c>
      <c r="F3435" s="8" t="s">
        <v>12</v>
      </c>
      <c r="G3435" s="8" t="s">
        <v>12</v>
      </c>
      <c r="H3435" s="8" t="s">
        <v>12</v>
      </c>
    </row>
    <row r="3436" spans="1:8" ht="116.25" x14ac:dyDescent="0.35">
      <c r="A3436" s="2">
        <v>3435</v>
      </c>
      <c r="B3436" s="8" t="s">
        <v>3573</v>
      </c>
      <c r="C3436" s="8" t="s">
        <v>3574</v>
      </c>
      <c r="D3436" s="20" t="s">
        <v>3590</v>
      </c>
      <c r="E3436" s="12">
        <v>42385</v>
      </c>
      <c r="F3436" s="8" t="s">
        <v>12</v>
      </c>
      <c r="G3436" s="8" t="s">
        <v>12</v>
      </c>
      <c r="H3436" s="8" t="s">
        <v>12</v>
      </c>
    </row>
    <row r="3437" spans="1:8" ht="46.5" x14ac:dyDescent="0.35">
      <c r="A3437" s="2">
        <v>3436</v>
      </c>
      <c r="B3437" s="8" t="s">
        <v>3573</v>
      </c>
      <c r="C3437" s="8" t="s">
        <v>3574</v>
      </c>
      <c r="D3437" s="20" t="s">
        <v>3591</v>
      </c>
      <c r="E3437" s="12">
        <v>42385</v>
      </c>
      <c r="F3437" s="8" t="s">
        <v>12</v>
      </c>
      <c r="G3437" s="8" t="s">
        <v>12</v>
      </c>
      <c r="H3437" s="8" t="s">
        <v>12</v>
      </c>
    </row>
    <row r="3438" spans="1:8" ht="93" x14ac:dyDescent="0.35">
      <c r="A3438" s="2">
        <v>3437</v>
      </c>
      <c r="B3438" s="8" t="s">
        <v>3573</v>
      </c>
      <c r="C3438" s="8" t="s">
        <v>3574</v>
      </c>
      <c r="D3438" s="20" t="s">
        <v>3592</v>
      </c>
      <c r="E3438" s="12">
        <v>42385</v>
      </c>
      <c r="F3438" s="8" t="s">
        <v>12</v>
      </c>
      <c r="G3438" s="8" t="s">
        <v>12</v>
      </c>
      <c r="H3438" s="8" t="s">
        <v>12</v>
      </c>
    </row>
    <row r="3439" spans="1:8" ht="116.25" x14ac:dyDescent="0.35">
      <c r="A3439" s="2">
        <v>3438</v>
      </c>
      <c r="B3439" s="8" t="s">
        <v>3573</v>
      </c>
      <c r="C3439" s="8" t="s">
        <v>3574</v>
      </c>
      <c r="D3439" s="20" t="s">
        <v>3593</v>
      </c>
      <c r="E3439" s="12">
        <v>42385</v>
      </c>
      <c r="F3439" s="8" t="s">
        <v>12</v>
      </c>
      <c r="G3439" s="30" t="s">
        <v>12</v>
      </c>
      <c r="H3439" s="8" t="s">
        <v>12</v>
      </c>
    </row>
    <row r="3440" spans="1:8" ht="46.5" x14ac:dyDescent="0.35">
      <c r="A3440" s="2">
        <v>3439</v>
      </c>
      <c r="B3440" s="8" t="s">
        <v>3573</v>
      </c>
      <c r="C3440" s="8" t="s">
        <v>3574</v>
      </c>
      <c r="D3440" s="20" t="s">
        <v>3594</v>
      </c>
      <c r="E3440" s="12">
        <v>42385</v>
      </c>
      <c r="F3440" s="8" t="s">
        <v>12</v>
      </c>
      <c r="G3440" s="30" t="s">
        <v>12</v>
      </c>
      <c r="H3440" s="8" t="s">
        <v>12</v>
      </c>
    </row>
    <row r="3441" spans="1:8" ht="46.5" x14ac:dyDescent="0.35">
      <c r="A3441" s="2">
        <v>3440</v>
      </c>
      <c r="B3441" s="8" t="s">
        <v>3573</v>
      </c>
      <c r="C3441" s="8" t="s">
        <v>3574</v>
      </c>
      <c r="D3441" s="20" t="s">
        <v>3595</v>
      </c>
      <c r="E3441" s="12">
        <v>42385</v>
      </c>
      <c r="F3441" s="8" t="s">
        <v>14</v>
      </c>
      <c r="G3441" s="30" t="s">
        <v>12</v>
      </c>
      <c r="H3441" s="8" t="s">
        <v>14</v>
      </c>
    </row>
    <row r="3442" spans="1:8" ht="69.75" x14ac:dyDescent="0.35">
      <c r="A3442" s="2">
        <v>3441</v>
      </c>
      <c r="B3442" s="8" t="s">
        <v>3573</v>
      </c>
      <c r="C3442" s="8" t="s">
        <v>3574</v>
      </c>
      <c r="D3442" s="20" t="s">
        <v>3596</v>
      </c>
      <c r="E3442" s="12">
        <v>42385</v>
      </c>
      <c r="F3442" s="8" t="s">
        <v>8</v>
      </c>
      <c r="G3442" s="30" t="s">
        <v>8</v>
      </c>
      <c r="H3442" s="8" t="s">
        <v>8</v>
      </c>
    </row>
    <row r="3443" spans="1:8" ht="69.75" x14ac:dyDescent="0.35">
      <c r="A3443" s="2">
        <v>3442</v>
      </c>
      <c r="B3443" s="8" t="s">
        <v>3573</v>
      </c>
      <c r="C3443" s="8" t="s">
        <v>3574</v>
      </c>
      <c r="D3443" s="20" t="s">
        <v>3597</v>
      </c>
      <c r="E3443" s="12">
        <v>42385</v>
      </c>
      <c r="F3443" s="8" t="s">
        <v>14</v>
      </c>
      <c r="G3443" s="30" t="s">
        <v>12</v>
      </c>
      <c r="H3443" s="8" t="s">
        <v>14</v>
      </c>
    </row>
    <row r="3444" spans="1:8" ht="116.25" x14ac:dyDescent="0.35">
      <c r="A3444" s="2">
        <v>3443</v>
      </c>
      <c r="B3444" s="8" t="s">
        <v>3573</v>
      </c>
      <c r="C3444" s="8" t="s">
        <v>3574</v>
      </c>
      <c r="D3444" s="20" t="s">
        <v>3598</v>
      </c>
      <c r="E3444" s="12">
        <v>42385</v>
      </c>
      <c r="F3444" s="8" t="s">
        <v>14</v>
      </c>
      <c r="G3444" s="30" t="s">
        <v>14</v>
      </c>
      <c r="H3444" s="8" t="s">
        <v>14</v>
      </c>
    </row>
    <row r="3445" spans="1:8" ht="46.5" x14ac:dyDescent="0.35">
      <c r="A3445" s="2">
        <v>3444</v>
      </c>
      <c r="B3445" s="8" t="s">
        <v>3573</v>
      </c>
      <c r="C3445" s="8" t="s">
        <v>3574</v>
      </c>
      <c r="D3445" s="20" t="s">
        <v>3599</v>
      </c>
      <c r="E3445" s="12">
        <v>42385</v>
      </c>
      <c r="F3445" s="8" t="s">
        <v>8</v>
      </c>
      <c r="G3445" s="30" t="s">
        <v>8</v>
      </c>
      <c r="H3445" s="8" t="s">
        <v>8</v>
      </c>
    </row>
    <row r="3446" spans="1:8" ht="46.5" x14ac:dyDescent="0.35">
      <c r="A3446" s="2">
        <v>3445</v>
      </c>
      <c r="B3446" s="8" t="s">
        <v>3573</v>
      </c>
      <c r="C3446" s="8" t="s">
        <v>3574</v>
      </c>
      <c r="D3446" s="20" t="s">
        <v>3600</v>
      </c>
      <c r="E3446" s="12">
        <v>42385</v>
      </c>
      <c r="F3446" s="8" t="s">
        <v>8</v>
      </c>
      <c r="G3446" s="30" t="s">
        <v>8</v>
      </c>
      <c r="H3446" s="8" t="s">
        <v>8</v>
      </c>
    </row>
    <row r="3447" spans="1:8" ht="23.25" x14ac:dyDescent="0.35">
      <c r="A3447" s="2">
        <v>3446</v>
      </c>
      <c r="B3447" s="8" t="s">
        <v>3573</v>
      </c>
      <c r="C3447" s="8" t="s">
        <v>3574</v>
      </c>
      <c r="D3447" s="20" t="s">
        <v>3601</v>
      </c>
      <c r="E3447" s="12">
        <v>42385</v>
      </c>
      <c r="F3447" s="8" t="s">
        <v>12</v>
      </c>
      <c r="G3447" s="30" t="s">
        <v>12</v>
      </c>
      <c r="H3447" s="8" t="s">
        <v>12</v>
      </c>
    </row>
    <row r="3448" spans="1:8" ht="23.25" x14ac:dyDescent="0.35">
      <c r="A3448" s="2">
        <v>3447</v>
      </c>
      <c r="B3448" s="8" t="s">
        <v>3573</v>
      </c>
      <c r="C3448" s="8" t="s">
        <v>3574</v>
      </c>
      <c r="D3448" s="20" t="s">
        <v>3602</v>
      </c>
      <c r="E3448" s="12">
        <v>42385</v>
      </c>
      <c r="F3448" s="8" t="s">
        <v>12</v>
      </c>
      <c r="G3448" s="8" t="s">
        <v>12</v>
      </c>
      <c r="H3448" s="8" t="s">
        <v>12</v>
      </c>
    </row>
    <row r="3449" spans="1:8" ht="23.25" x14ac:dyDescent="0.35">
      <c r="A3449" s="2">
        <v>3448</v>
      </c>
      <c r="B3449" s="8" t="s">
        <v>3573</v>
      </c>
      <c r="C3449" s="8" t="s">
        <v>3574</v>
      </c>
      <c r="D3449" s="20" t="s">
        <v>3603</v>
      </c>
      <c r="E3449" s="12">
        <v>42385</v>
      </c>
      <c r="F3449" s="8" t="s">
        <v>12</v>
      </c>
      <c r="G3449" s="8" t="s">
        <v>12</v>
      </c>
      <c r="H3449" s="8" t="s">
        <v>12</v>
      </c>
    </row>
    <row r="3450" spans="1:8" ht="46.5" x14ac:dyDescent="0.35">
      <c r="A3450" s="2">
        <v>3449</v>
      </c>
      <c r="B3450" s="8" t="s">
        <v>3573</v>
      </c>
      <c r="C3450" s="8" t="s">
        <v>3574</v>
      </c>
      <c r="D3450" s="20" t="s">
        <v>3604</v>
      </c>
      <c r="E3450" s="12">
        <v>42385</v>
      </c>
      <c r="F3450" s="8" t="s">
        <v>12</v>
      </c>
      <c r="G3450" s="8" t="s">
        <v>12</v>
      </c>
      <c r="H3450" s="8" t="s">
        <v>12</v>
      </c>
    </row>
    <row r="3451" spans="1:8" ht="93" x14ac:dyDescent="0.35">
      <c r="A3451" s="2">
        <v>3450</v>
      </c>
      <c r="B3451" s="8" t="s">
        <v>3573</v>
      </c>
      <c r="C3451" s="8" t="s">
        <v>3574</v>
      </c>
      <c r="D3451" s="20" t="s">
        <v>3605</v>
      </c>
      <c r="E3451" s="12">
        <v>42385</v>
      </c>
      <c r="F3451" s="8" t="s">
        <v>12</v>
      </c>
      <c r="G3451" s="8" t="s">
        <v>12</v>
      </c>
      <c r="H3451" s="8" t="s">
        <v>12</v>
      </c>
    </row>
    <row r="3452" spans="1:8" ht="93" x14ac:dyDescent="0.35">
      <c r="A3452" s="2">
        <v>3451</v>
      </c>
      <c r="B3452" s="8" t="s">
        <v>3573</v>
      </c>
      <c r="C3452" s="8" t="s">
        <v>3574</v>
      </c>
      <c r="D3452" s="20" t="s">
        <v>3606</v>
      </c>
      <c r="E3452" s="12">
        <v>42385</v>
      </c>
      <c r="F3452" s="8" t="s">
        <v>14</v>
      </c>
      <c r="G3452" s="8" t="s">
        <v>14</v>
      </c>
      <c r="H3452" s="8" t="s">
        <v>14</v>
      </c>
    </row>
    <row r="3453" spans="1:8" ht="93" x14ac:dyDescent="0.35">
      <c r="A3453" s="2">
        <v>3452</v>
      </c>
      <c r="B3453" s="8" t="s">
        <v>3573</v>
      </c>
      <c r="C3453" s="8" t="s">
        <v>3574</v>
      </c>
      <c r="D3453" s="20" t="s">
        <v>3607</v>
      </c>
      <c r="E3453" s="12">
        <v>42385</v>
      </c>
      <c r="F3453" s="8" t="s">
        <v>12</v>
      </c>
      <c r="G3453" s="8" t="s">
        <v>12</v>
      </c>
      <c r="H3453" s="8" t="s">
        <v>12</v>
      </c>
    </row>
    <row r="3454" spans="1:8" ht="46.5" x14ac:dyDescent="0.35">
      <c r="A3454" s="2">
        <v>3453</v>
      </c>
      <c r="B3454" s="8" t="s">
        <v>3573</v>
      </c>
      <c r="C3454" s="8" t="s">
        <v>3574</v>
      </c>
      <c r="D3454" s="20" t="s">
        <v>3608</v>
      </c>
      <c r="E3454" s="12">
        <v>42385</v>
      </c>
      <c r="F3454" s="8" t="s">
        <v>8</v>
      </c>
      <c r="G3454" s="8" t="s">
        <v>8</v>
      </c>
      <c r="H3454" s="8" t="s">
        <v>8</v>
      </c>
    </row>
    <row r="3455" spans="1:8" ht="46.5" x14ac:dyDescent="0.35">
      <c r="A3455" s="2">
        <v>3454</v>
      </c>
      <c r="B3455" s="8" t="s">
        <v>3573</v>
      </c>
      <c r="C3455" s="8" t="s">
        <v>3574</v>
      </c>
      <c r="D3455" s="20" t="s">
        <v>3609</v>
      </c>
      <c r="E3455" s="12">
        <v>42385</v>
      </c>
      <c r="F3455" s="8" t="s">
        <v>12</v>
      </c>
      <c r="G3455" s="8" t="s">
        <v>12</v>
      </c>
      <c r="H3455" s="8" t="s">
        <v>12</v>
      </c>
    </row>
    <row r="3456" spans="1:8" ht="23.25" x14ac:dyDescent="0.35">
      <c r="A3456" s="2">
        <v>3455</v>
      </c>
      <c r="B3456" s="8" t="s">
        <v>3573</v>
      </c>
      <c r="C3456" s="8" t="s">
        <v>3574</v>
      </c>
      <c r="D3456" s="20" t="s">
        <v>3610</v>
      </c>
      <c r="E3456" s="12">
        <v>42385</v>
      </c>
      <c r="F3456" s="8" t="s">
        <v>8</v>
      </c>
      <c r="G3456" s="8" t="s">
        <v>8</v>
      </c>
      <c r="H3456" s="8" t="s">
        <v>8</v>
      </c>
    </row>
    <row r="3457" spans="1:8" ht="69.75" x14ac:dyDescent="0.35">
      <c r="A3457" s="2">
        <v>3456</v>
      </c>
      <c r="B3457" s="13" t="s">
        <v>3611</v>
      </c>
      <c r="C3457" s="15" t="s">
        <v>3612</v>
      </c>
      <c r="D3457" s="24" t="s">
        <v>3613</v>
      </c>
      <c r="E3457" s="12">
        <v>42385</v>
      </c>
      <c r="F3457" s="8" t="s">
        <v>12</v>
      </c>
      <c r="G3457" s="8" t="s">
        <v>12</v>
      </c>
      <c r="H3457" s="8" t="s">
        <v>12</v>
      </c>
    </row>
    <row r="3458" spans="1:8" ht="69.75" x14ac:dyDescent="0.35">
      <c r="A3458" s="2">
        <v>3457</v>
      </c>
      <c r="B3458" s="13" t="s">
        <v>3611</v>
      </c>
      <c r="C3458" s="15" t="s">
        <v>3612</v>
      </c>
      <c r="D3458" s="24" t="s">
        <v>3614</v>
      </c>
      <c r="E3458" s="12">
        <v>42385</v>
      </c>
      <c r="F3458" s="8" t="s">
        <v>12</v>
      </c>
      <c r="G3458" s="8" t="s">
        <v>12</v>
      </c>
      <c r="H3458" s="8" t="s">
        <v>12</v>
      </c>
    </row>
    <row r="3459" spans="1:8" ht="93" x14ac:dyDescent="0.35">
      <c r="A3459" s="2">
        <v>3458</v>
      </c>
      <c r="B3459" s="13" t="s">
        <v>3611</v>
      </c>
      <c r="C3459" s="15" t="s">
        <v>3612</v>
      </c>
      <c r="D3459" s="24" t="s">
        <v>3615</v>
      </c>
      <c r="E3459" s="12">
        <v>42385</v>
      </c>
      <c r="F3459" s="8" t="s">
        <v>12</v>
      </c>
      <c r="G3459" s="8" t="s">
        <v>12</v>
      </c>
      <c r="H3459" s="8" t="s">
        <v>12</v>
      </c>
    </row>
    <row r="3460" spans="1:8" ht="69.75" x14ac:dyDescent="0.35">
      <c r="A3460" s="2">
        <v>3459</v>
      </c>
      <c r="B3460" s="13" t="s">
        <v>3611</v>
      </c>
      <c r="C3460" s="15" t="s">
        <v>3612</v>
      </c>
      <c r="D3460" s="24" t="s">
        <v>3616</v>
      </c>
      <c r="E3460" s="12">
        <v>42385</v>
      </c>
      <c r="F3460" s="8" t="s">
        <v>12</v>
      </c>
      <c r="G3460" s="8" t="s">
        <v>12</v>
      </c>
      <c r="H3460" s="8" t="s">
        <v>12</v>
      </c>
    </row>
    <row r="3461" spans="1:8" ht="46.5" x14ac:dyDescent="0.35">
      <c r="A3461" s="2">
        <v>3460</v>
      </c>
      <c r="B3461" s="13" t="s">
        <v>3611</v>
      </c>
      <c r="C3461" s="15" t="s">
        <v>3612</v>
      </c>
      <c r="D3461" s="24" t="s">
        <v>3617</v>
      </c>
      <c r="E3461" s="12">
        <v>42385</v>
      </c>
      <c r="F3461" s="8" t="s">
        <v>12</v>
      </c>
      <c r="G3461" s="8" t="s">
        <v>12</v>
      </c>
      <c r="H3461" s="8" t="s">
        <v>12</v>
      </c>
    </row>
    <row r="3462" spans="1:8" ht="93" x14ac:dyDescent="0.35">
      <c r="A3462" s="2">
        <v>3461</v>
      </c>
      <c r="B3462" s="13" t="s">
        <v>3611</v>
      </c>
      <c r="C3462" s="15" t="s">
        <v>3612</v>
      </c>
      <c r="D3462" s="24" t="s">
        <v>3618</v>
      </c>
      <c r="E3462" s="12">
        <v>42385</v>
      </c>
      <c r="F3462" s="8" t="s">
        <v>8</v>
      </c>
      <c r="G3462" s="8" t="s">
        <v>8</v>
      </c>
      <c r="H3462" s="8" t="s">
        <v>8</v>
      </c>
    </row>
    <row r="3463" spans="1:8" ht="69.75" x14ac:dyDescent="0.35">
      <c r="A3463" s="2">
        <v>3462</v>
      </c>
      <c r="B3463" s="13" t="s">
        <v>3611</v>
      </c>
      <c r="C3463" s="15" t="s">
        <v>3612</v>
      </c>
      <c r="D3463" s="24" t="s">
        <v>3619</v>
      </c>
      <c r="E3463" s="12">
        <v>42385</v>
      </c>
      <c r="F3463" s="8" t="s">
        <v>14</v>
      </c>
      <c r="G3463" s="8" t="s">
        <v>14</v>
      </c>
      <c r="H3463" s="8" t="s">
        <v>14</v>
      </c>
    </row>
    <row r="3464" spans="1:8" ht="46.5" x14ac:dyDescent="0.35">
      <c r="A3464" s="2">
        <v>3463</v>
      </c>
      <c r="B3464" s="13" t="s">
        <v>3611</v>
      </c>
      <c r="C3464" s="15" t="s">
        <v>3612</v>
      </c>
      <c r="D3464" s="24" t="s">
        <v>3620</v>
      </c>
      <c r="E3464" s="12">
        <v>42385</v>
      </c>
      <c r="F3464" s="8" t="s">
        <v>8</v>
      </c>
      <c r="G3464" s="8" t="s">
        <v>8</v>
      </c>
      <c r="H3464" s="8" t="s">
        <v>8</v>
      </c>
    </row>
    <row r="3465" spans="1:8" ht="23.25" x14ac:dyDescent="0.35">
      <c r="A3465" s="2">
        <v>3464</v>
      </c>
      <c r="B3465" s="8" t="s">
        <v>3621</v>
      </c>
      <c r="C3465" s="14" t="s">
        <v>3622</v>
      </c>
      <c r="D3465" s="24" t="s">
        <v>3623</v>
      </c>
      <c r="E3465" s="12">
        <v>42385</v>
      </c>
      <c r="F3465" s="8" t="s">
        <v>12</v>
      </c>
      <c r="G3465" s="8" t="s">
        <v>12</v>
      </c>
      <c r="H3465" s="8" t="s">
        <v>12</v>
      </c>
    </row>
    <row r="3466" spans="1:8" ht="46.5" x14ac:dyDescent="0.35">
      <c r="A3466" s="2">
        <v>3465</v>
      </c>
      <c r="B3466" s="8" t="s">
        <v>3621</v>
      </c>
      <c r="C3466" s="14" t="s">
        <v>3622</v>
      </c>
      <c r="D3466" s="24" t="s">
        <v>3624</v>
      </c>
      <c r="E3466" s="12">
        <v>42385</v>
      </c>
      <c r="F3466" s="8" t="s">
        <v>14</v>
      </c>
      <c r="G3466" s="8" t="s">
        <v>14</v>
      </c>
      <c r="H3466" s="8" t="s">
        <v>14</v>
      </c>
    </row>
    <row r="3467" spans="1:8" ht="46.5" x14ac:dyDescent="0.35">
      <c r="A3467" s="2">
        <v>3466</v>
      </c>
      <c r="B3467" s="8" t="s">
        <v>3621</v>
      </c>
      <c r="C3467" s="14" t="s">
        <v>3622</v>
      </c>
      <c r="D3467" s="24" t="s">
        <v>3625</v>
      </c>
      <c r="E3467" s="12">
        <v>42385</v>
      </c>
      <c r="F3467" s="8" t="s">
        <v>12</v>
      </c>
      <c r="G3467" s="8" t="s">
        <v>12</v>
      </c>
      <c r="H3467" s="8" t="s">
        <v>12</v>
      </c>
    </row>
    <row r="3468" spans="1:8" ht="69.75" x14ac:dyDescent="0.35">
      <c r="A3468" s="2">
        <v>3467</v>
      </c>
      <c r="B3468" s="8" t="s">
        <v>3621</v>
      </c>
      <c r="C3468" s="14" t="s">
        <v>3622</v>
      </c>
      <c r="D3468" s="24" t="s">
        <v>3626</v>
      </c>
      <c r="E3468" s="12">
        <v>42385</v>
      </c>
      <c r="F3468" s="8" t="s">
        <v>14</v>
      </c>
      <c r="G3468" s="8" t="s">
        <v>14</v>
      </c>
      <c r="H3468" s="8" t="s">
        <v>14</v>
      </c>
    </row>
    <row r="3469" spans="1:8" ht="23.25" x14ac:dyDescent="0.35">
      <c r="A3469" s="2">
        <v>3468</v>
      </c>
      <c r="B3469" s="8" t="s">
        <v>3621</v>
      </c>
      <c r="C3469" s="14" t="s">
        <v>3622</v>
      </c>
      <c r="D3469" s="24" t="s">
        <v>3627</v>
      </c>
      <c r="E3469" s="12">
        <v>42385</v>
      </c>
      <c r="F3469" s="8" t="s">
        <v>12</v>
      </c>
      <c r="G3469" s="8" t="s">
        <v>12</v>
      </c>
      <c r="H3469" s="8" t="s">
        <v>12</v>
      </c>
    </row>
    <row r="3470" spans="1:8" ht="69.75" x14ac:dyDescent="0.35">
      <c r="A3470" s="2">
        <v>3469</v>
      </c>
      <c r="B3470" s="8" t="s">
        <v>3621</v>
      </c>
      <c r="C3470" s="14" t="s">
        <v>3622</v>
      </c>
      <c r="D3470" s="24" t="s">
        <v>3628</v>
      </c>
      <c r="E3470" s="12">
        <v>42385</v>
      </c>
      <c r="F3470" s="8" t="s">
        <v>14</v>
      </c>
      <c r="G3470" s="8" t="s">
        <v>14</v>
      </c>
      <c r="H3470" s="8" t="s">
        <v>14</v>
      </c>
    </row>
    <row r="3471" spans="1:8" ht="46.5" x14ac:dyDescent="0.35">
      <c r="A3471" s="2">
        <v>3470</v>
      </c>
      <c r="B3471" s="8" t="s">
        <v>3621</v>
      </c>
      <c r="C3471" s="14" t="s">
        <v>3622</v>
      </c>
      <c r="D3471" s="24" t="s">
        <v>3629</v>
      </c>
      <c r="E3471" s="12">
        <v>42385</v>
      </c>
      <c r="F3471" s="8" t="s">
        <v>12</v>
      </c>
      <c r="G3471" s="8" t="s">
        <v>12</v>
      </c>
      <c r="H3471" s="8" t="s">
        <v>12</v>
      </c>
    </row>
    <row r="3472" spans="1:8" ht="69.75" x14ac:dyDescent="0.35">
      <c r="A3472" s="2">
        <v>3471</v>
      </c>
      <c r="B3472" s="8" t="s">
        <v>3621</v>
      </c>
      <c r="C3472" s="14" t="s">
        <v>3622</v>
      </c>
      <c r="D3472" s="24" t="s">
        <v>3630</v>
      </c>
      <c r="E3472" s="12">
        <v>42385</v>
      </c>
      <c r="F3472" s="8" t="s">
        <v>8</v>
      </c>
      <c r="G3472" s="8" t="s">
        <v>8</v>
      </c>
      <c r="H3472" s="8" t="s">
        <v>8</v>
      </c>
    </row>
    <row r="3473" spans="1:8" ht="46.5" x14ac:dyDescent="0.35">
      <c r="A3473" s="2">
        <v>3472</v>
      </c>
      <c r="B3473" s="8" t="s">
        <v>3621</v>
      </c>
      <c r="C3473" s="14" t="s">
        <v>3622</v>
      </c>
      <c r="D3473" s="24" t="s">
        <v>3631</v>
      </c>
      <c r="E3473" s="12">
        <v>42385</v>
      </c>
      <c r="F3473" s="8" t="s">
        <v>12</v>
      </c>
      <c r="G3473" s="8" t="s">
        <v>12</v>
      </c>
      <c r="H3473" s="8" t="s">
        <v>12</v>
      </c>
    </row>
    <row r="3474" spans="1:8" ht="116.25" x14ac:dyDescent="0.35">
      <c r="A3474" s="2">
        <v>3473</v>
      </c>
      <c r="B3474" s="8" t="s">
        <v>3621</v>
      </c>
      <c r="C3474" s="14" t="s">
        <v>3622</v>
      </c>
      <c r="D3474" s="24" t="s">
        <v>3632</v>
      </c>
      <c r="E3474" s="12">
        <v>42385</v>
      </c>
      <c r="F3474" s="8" t="s">
        <v>8</v>
      </c>
      <c r="G3474" s="8" t="s">
        <v>8</v>
      </c>
      <c r="H3474" s="8" t="s">
        <v>8</v>
      </c>
    </row>
    <row r="3475" spans="1:8" ht="46.5" x14ac:dyDescent="0.35">
      <c r="A3475" s="2">
        <v>3474</v>
      </c>
      <c r="B3475" s="8" t="s">
        <v>3621</v>
      </c>
      <c r="C3475" s="14" t="s">
        <v>3622</v>
      </c>
      <c r="D3475" s="24" t="s">
        <v>3633</v>
      </c>
      <c r="E3475" s="12">
        <v>42385</v>
      </c>
      <c r="F3475" s="8" t="s">
        <v>14</v>
      </c>
      <c r="G3475" s="8" t="s">
        <v>14</v>
      </c>
      <c r="H3475" s="8" t="s">
        <v>14</v>
      </c>
    </row>
    <row r="3476" spans="1:8" ht="46.5" x14ac:dyDescent="0.35">
      <c r="A3476" s="2">
        <v>3475</v>
      </c>
      <c r="B3476" s="8" t="s">
        <v>3621</v>
      </c>
      <c r="C3476" s="14" t="s">
        <v>3622</v>
      </c>
      <c r="D3476" s="24" t="s">
        <v>3634</v>
      </c>
      <c r="E3476" s="12">
        <v>42385</v>
      </c>
      <c r="F3476" s="8" t="s">
        <v>14</v>
      </c>
      <c r="G3476" s="8" t="s">
        <v>14</v>
      </c>
      <c r="H3476" s="8" t="s">
        <v>14</v>
      </c>
    </row>
    <row r="3477" spans="1:8" ht="46.5" x14ac:dyDescent="0.35">
      <c r="A3477" s="2">
        <v>3476</v>
      </c>
      <c r="B3477" s="8" t="s">
        <v>3621</v>
      </c>
      <c r="C3477" s="14" t="s">
        <v>3622</v>
      </c>
      <c r="D3477" s="24" t="s">
        <v>3635</v>
      </c>
      <c r="E3477" s="12">
        <v>42385</v>
      </c>
      <c r="F3477" s="8" t="s">
        <v>12</v>
      </c>
      <c r="G3477" s="8" t="s">
        <v>12</v>
      </c>
      <c r="H3477" s="8" t="s">
        <v>12</v>
      </c>
    </row>
    <row r="3478" spans="1:8" ht="139.5" x14ac:dyDescent="0.35">
      <c r="A3478" s="2">
        <v>3477</v>
      </c>
      <c r="B3478" s="8" t="s">
        <v>3621</v>
      </c>
      <c r="C3478" s="14" t="s">
        <v>3622</v>
      </c>
      <c r="D3478" s="24" t="s">
        <v>3636</v>
      </c>
      <c r="E3478" s="12">
        <v>42385</v>
      </c>
      <c r="F3478" s="8" t="s">
        <v>14</v>
      </c>
      <c r="G3478" s="8" t="s">
        <v>14</v>
      </c>
      <c r="H3478" s="8" t="s">
        <v>14</v>
      </c>
    </row>
    <row r="3479" spans="1:8" ht="69.75" x14ac:dyDescent="0.35">
      <c r="A3479" s="2">
        <v>3478</v>
      </c>
      <c r="B3479" s="8" t="s">
        <v>3621</v>
      </c>
      <c r="C3479" s="14" t="s">
        <v>3622</v>
      </c>
      <c r="D3479" s="24" t="s">
        <v>3637</v>
      </c>
      <c r="E3479" s="12">
        <v>42385</v>
      </c>
      <c r="F3479" s="8" t="s">
        <v>12</v>
      </c>
      <c r="G3479" s="8" t="s">
        <v>12</v>
      </c>
      <c r="H3479" s="8" t="s">
        <v>12</v>
      </c>
    </row>
    <row r="3480" spans="1:8" ht="46.5" x14ac:dyDescent="0.35">
      <c r="A3480" s="2">
        <v>3479</v>
      </c>
      <c r="B3480" s="8" t="s">
        <v>3621</v>
      </c>
      <c r="C3480" s="14" t="s">
        <v>3622</v>
      </c>
      <c r="D3480" s="24" t="s">
        <v>3638</v>
      </c>
      <c r="E3480" s="12">
        <v>42385</v>
      </c>
      <c r="F3480" s="8" t="s">
        <v>12</v>
      </c>
      <c r="G3480" s="8" t="s">
        <v>12</v>
      </c>
      <c r="H3480" s="8" t="s">
        <v>12</v>
      </c>
    </row>
    <row r="3481" spans="1:8" ht="46.5" x14ac:dyDescent="0.35">
      <c r="A3481" s="2">
        <v>3480</v>
      </c>
      <c r="B3481" s="8" t="s">
        <v>3621</v>
      </c>
      <c r="C3481" s="14" t="s">
        <v>3622</v>
      </c>
      <c r="D3481" s="24" t="s">
        <v>3639</v>
      </c>
      <c r="E3481" s="12">
        <v>42385</v>
      </c>
      <c r="F3481" s="8" t="s">
        <v>14</v>
      </c>
      <c r="G3481" s="8" t="s">
        <v>14</v>
      </c>
      <c r="H3481" s="8" t="s">
        <v>14</v>
      </c>
    </row>
    <row r="3482" spans="1:8" ht="23.25" x14ac:dyDescent="0.35">
      <c r="A3482" s="2">
        <v>3481</v>
      </c>
      <c r="B3482" s="8" t="s">
        <v>3621</v>
      </c>
      <c r="C3482" s="14" t="s">
        <v>3622</v>
      </c>
      <c r="D3482" s="24" t="s">
        <v>3640</v>
      </c>
      <c r="E3482" s="12">
        <v>42385</v>
      </c>
      <c r="F3482" s="8" t="s">
        <v>12</v>
      </c>
      <c r="G3482" s="8" t="s">
        <v>12</v>
      </c>
      <c r="H3482" s="8" t="s">
        <v>12</v>
      </c>
    </row>
    <row r="3483" spans="1:8" ht="116.25" x14ac:dyDescent="0.35">
      <c r="A3483" s="2">
        <v>3482</v>
      </c>
      <c r="B3483" s="8" t="s">
        <v>3621</v>
      </c>
      <c r="C3483" s="14" t="s">
        <v>3622</v>
      </c>
      <c r="D3483" s="24" t="s">
        <v>3641</v>
      </c>
      <c r="E3483" s="12">
        <v>42385</v>
      </c>
      <c r="F3483" s="8" t="s">
        <v>12</v>
      </c>
      <c r="G3483" s="8" t="s">
        <v>12</v>
      </c>
      <c r="H3483" s="8" t="s">
        <v>12</v>
      </c>
    </row>
    <row r="3484" spans="1:8" ht="23.25" x14ac:dyDescent="0.35">
      <c r="A3484" s="2">
        <v>3483</v>
      </c>
      <c r="B3484" s="8" t="s">
        <v>3621</v>
      </c>
      <c r="C3484" s="14" t="s">
        <v>3622</v>
      </c>
      <c r="D3484" s="24" t="s">
        <v>3642</v>
      </c>
      <c r="E3484" s="12">
        <v>42385</v>
      </c>
      <c r="F3484" s="8" t="s">
        <v>12</v>
      </c>
      <c r="G3484" s="8" t="s">
        <v>12</v>
      </c>
      <c r="H3484" s="8" t="s">
        <v>12</v>
      </c>
    </row>
    <row r="3485" spans="1:8" ht="69.75" x14ac:dyDescent="0.35">
      <c r="A3485" s="2">
        <v>3484</v>
      </c>
      <c r="B3485" s="8" t="s">
        <v>3643</v>
      </c>
      <c r="C3485" s="8" t="s">
        <v>3644</v>
      </c>
      <c r="D3485" s="20" t="s">
        <v>3645</v>
      </c>
      <c r="E3485" s="12">
        <v>42385</v>
      </c>
      <c r="F3485" s="8" t="s">
        <v>12</v>
      </c>
      <c r="G3485" s="8" t="s">
        <v>12</v>
      </c>
      <c r="H3485" s="8" t="s">
        <v>12</v>
      </c>
    </row>
    <row r="3486" spans="1:8" ht="93" x14ac:dyDescent="0.35">
      <c r="A3486" s="2">
        <v>3485</v>
      </c>
      <c r="B3486" s="8" t="s">
        <v>3643</v>
      </c>
      <c r="C3486" s="8" t="s">
        <v>3644</v>
      </c>
      <c r="D3486" s="20" t="s">
        <v>3646</v>
      </c>
      <c r="E3486" s="12">
        <v>42385</v>
      </c>
      <c r="F3486" s="8" t="s">
        <v>14</v>
      </c>
      <c r="G3486" s="8" t="s">
        <v>14</v>
      </c>
      <c r="H3486" s="8" t="s">
        <v>14</v>
      </c>
    </row>
    <row r="3487" spans="1:8" ht="46.5" x14ac:dyDescent="0.35">
      <c r="A3487" s="2">
        <v>3486</v>
      </c>
      <c r="B3487" s="8" t="s">
        <v>3643</v>
      </c>
      <c r="C3487" s="8" t="s">
        <v>3644</v>
      </c>
      <c r="D3487" s="20" t="s">
        <v>3647</v>
      </c>
      <c r="E3487" s="12">
        <v>42385</v>
      </c>
      <c r="F3487" s="8" t="s">
        <v>8</v>
      </c>
      <c r="G3487" s="8" t="s">
        <v>8</v>
      </c>
      <c r="H3487" s="8" t="s">
        <v>8</v>
      </c>
    </row>
    <row r="3488" spans="1:8" ht="116.25" x14ac:dyDescent="0.35">
      <c r="A3488" s="2">
        <v>3487</v>
      </c>
      <c r="B3488" s="8" t="s">
        <v>3643</v>
      </c>
      <c r="C3488" s="8" t="s">
        <v>3644</v>
      </c>
      <c r="D3488" s="20" t="s">
        <v>3648</v>
      </c>
      <c r="E3488" s="12">
        <v>42385</v>
      </c>
      <c r="F3488" s="8" t="s">
        <v>14</v>
      </c>
      <c r="G3488" s="8" t="s">
        <v>14</v>
      </c>
      <c r="H3488" s="8" t="s">
        <v>14</v>
      </c>
    </row>
    <row r="3489" spans="1:8" ht="116.25" x14ac:dyDescent="0.35">
      <c r="A3489" s="2">
        <v>3488</v>
      </c>
      <c r="B3489" s="8" t="s">
        <v>3643</v>
      </c>
      <c r="C3489" s="8" t="s">
        <v>3644</v>
      </c>
      <c r="D3489" s="20" t="s">
        <v>3649</v>
      </c>
      <c r="E3489" s="12">
        <v>42385</v>
      </c>
      <c r="F3489" s="8" t="s">
        <v>12</v>
      </c>
      <c r="G3489" s="8" t="s">
        <v>12</v>
      </c>
      <c r="H3489" s="8" t="s">
        <v>12</v>
      </c>
    </row>
    <row r="3490" spans="1:8" ht="93" x14ac:dyDescent="0.35">
      <c r="A3490" s="2">
        <v>3489</v>
      </c>
      <c r="B3490" s="8" t="s">
        <v>3643</v>
      </c>
      <c r="C3490" s="8" t="s">
        <v>3644</v>
      </c>
      <c r="D3490" s="20" t="s">
        <v>3650</v>
      </c>
      <c r="E3490" s="12">
        <v>42385</v>
      </c>
      <c r="F3490" s="8" t="s">
        <v>14</v>
      </c>
      <c r="G3490" s="8" t="s">
        <v>14</v>
      </c>
      <c r="H3490" s="8" t="s">
        <v>14</v>
      </c>
    </row>
    <row r="3491" spans="1:8" ht="139.5" x14ac:dyDescent="0.35">
      <c r="A3491" s="2">
        <v>3490</v>
      </c>
      <c r="B3491" s="8" t="s">
        <v>3643</v>
      </c>
      <c r="C3491" s="8" t="s">
        <v>3644</v>
      </c>
      <c r="D3491" s="20" t="s">
        <v>3651</v>
      </c>
      <c r="E3491" s="12">
        <v>42385</v>
      </c>
      <c r="F3491" s="8" t="s">
        <v>14</v>
      </c>
      <c r="G3491" s="8" t="s">
        <v>14</v>
      </c>
      <c r="H3491" s="8" t="s">
        <v>14</v>
      </c>
    </row>
    <row r="3492" spans="1:8" ht="93" x14ac:dyDescent="0.35">
      <c r="A3492" s="2">
        <v>3491</v>
      </c>
      <c r="B3492" s="8" t="s">
        <v>3643</v>
      </c>
      <c r="C3492" s="8" t="s">
        <v>3644</v>
      </c>
      <c r="D3492" s="20" t="s">
        <v>3652</v>
      </c>
      <c r="E3492" s="12">
        <v>42385</v>
      </c>
      <c r="F3492" s="8" t="s">
        <v>8</v>
      </c>
      <c r="G3492" s="8" t="s">
        <v>8</v>
      </c>
      <c r="H3492" s="8" t="s">
        <v>8</v>
      </c>
    </row>
    <row r="3493" spans="1:8" ht="69.75" x14ac:dyDescent="0.35">
      <c r="A3493" s="2">
        <v>3492</v>
      </c>
      <c r="B3493" s="8" t="s">
        <v>3643</v>
      </c>
      <c r="C3493" s="8" t="s">
        <v>3644</v>
      </c>
      <c r="D3493" s="20" t="s">
        <v>3653</v>
      </c>
      <c r="E3493" s="12">
        <v>42385</v>
      </c>
      <c r="F3493" s="8" t="s">
        <v>12</v>
      </c>
      <c r="G3493" s="8" t="s">
        <v>12</v>
      </c>
      <c r="H3493" s="8" t="s">
        <v>12</v>
      </c>
    </row>
    <row r="3494" spans="1:8" ht="46.5" x14ac:dyDescent="0.35">
      <c r="A3494" s="2">
        <v>3493</v>
      </c>
      <c r="B3494" s="8" t="s">
        <v>3643</v>
      </c>
      <c r="C3494" s="8" t="s">
        <v>3644</v>
      </c>
      <c r="D3494" s="20" t="s">
        <v>3654</v>
      </c>
      <c r="E3494" s="12">
        <v>42385</v>
      </c>
      <c r="F3494" s="8" t="s">
        <v>14</v>
      </c>
      <c r="G3494" s="8" t="s">
        <v>14</v>
      </c>
      <c r="H3494" s="8" t="s">
        <v>14</v>
      </c>
    </row>
    <row r="3495" spans="1:8" ht="46.5" x14ac:dyDescent="0.35">
      <c r="A3495" s="2">
        <v>3494</v>
      </c>
      <c r="B3495" s="8" t="s">
        <v>3643</v>
      </c>
      <c r="C3495" s="8" t="s">
        <v>3644</v>
      </c>
      <c r="D3495" s="20" t="s">
        <v>3655</v>
      </c>
      <c r="E3495" s="12">
        <v>42385</v>
      </c>
      <c r="F3495" s="8" t="s">
        <v>12</v>
      </c>
      <c r="G3495" s="8" t="s">
        <v>12</v>
      </c>
      <c r="H3495" s="8" t="s">
        <v>12</v>
      </c>
    </row>
    <row r="3496" spans="1:8" ht="69.75" x14ac:dyDescent="0.35">
      <c r="A3496" s="2">
        <v>3495</v>
      </c>
      <c r="B3496" s="8" t="s">
        <v>3643</v>
      </c>
      <c r="C3496" s="8" t="s">
        <v>3644</v>
      </c>
      <c r="D3496" s="20" t="s">
        <v>3656</v>
      </c>
      <c r="E3496" s="12">
        <v>42385</v>
      </c>
      <c r="F3496" s="8" t="s">
        <v>8</v>
      </c>
      <c r="G3496" s="8" t="s">
        <v>8</v>
      </c>
      <c r="H3496" s="8" t="s">
        <v>8</v>
      </c>
    </row>
    <row r="3497" spans="1:8" ht="69.75" x14ac:dyDescent="0.35">
      <c r="A3497" s="2">
        <v>3496</v>
      </c>
      <c r="B3497" s="8" t="s">
        <v>3643</v>
      </c>
      <c r="C3497" s="8" t="s">
        <v>3644</v>
      </c>
      <c r="D3497" s="20" t="s">
        <v>3657</v>
      </c>
      <c r="E3497" s="12">
        <v>42385</v>
      </c>
      <c r="F3497" s="8" t="s">
        <v>8</v>
      </c>
      <c r="G3497" s="8" t="s">
        <v>8</v>
      </c>
      <c r="H3497" s="8" t="s">
        <v>8</v>
      </c>
    </row>
    <row r="3498" spans="1:8" ht="69.75" x14ac:dyDescent="0.35">
      <c r="A3498" s="2">
        <v>3497</v>
      </c>
      <c r="B3498" s="8" t="s">
        <v>3643</v>
      </c>
      <c r="C3498" s="8" t="s">
        <v>3644</v>
      </c>
      <c r="D3498" s="20" t="s">
        <v>3658</v>
      </c>
      <c r="E3498" s="12">
        <v>42385</v>
      </c>
      <c r="F3498" s="8" t="s">
        <v>14</v>
      </c>
      <c r="G3498" s="8" t="s">
        <v>14</v>
      </c>
      <c r="H3498" s="8" t="s">
        <v>14</v>
      </c>
    </row>
    <row r="3499" spans="1:8" ht="46.5" x14ac:dyDescent="0.35">
      <c r="A3499" s="2">
        <v>3498</v>
      </c>
      <c r="B3499" s="8" t="s">
        <v>3643</v>
      </c>
      <c r="C3499" s="8" t="s">
        <v>3644</v>
      </c>
      <c r="D3499" s="20" t="s">
        <v>3659</v>
      </c>
      <c r="E3499" s="12">
        <v>42385</v>
      </c>
      <c r="F3499" s="8" t="s">
        <v>12</v>
      </c>
      <c r="G3499" s="8" t="s">
        <v>12</v>
      </c>
      <c r="H3499" s="8" t="s">
        <v>12</v>
      </c>
    </row>
    <row r="3500" spans="1:8" ht="46.5" x14ac:dyDescent="0.35">
      <c r="A3500" s="2">
        <v>3499</v>
      </c>
      <c r="B3500" s="8" t="s">
        <v>3643</v>
      </c>
      <c r="C3500" s="8" t="s">
        <v>3644</v>
      </c>
      <c r="D3500" s="20" t="s">
        <v>3660</v>
      </c>
      <c r="E3500" s="12">
        <v>42385</v>
      </c>
      <c r="F3500" s="8" t="s">
        <v>12</v>
      </c>
      <c r="G3500" s="8" t="s">
        <v>12</v>
      </c>
      <c r="H3500" s="8" t="s">
        <v>12</v>
      </c>
    </row>
    <row r="3501" spans="1:8" ht="69.75" x14ac:dyDescent="0.35">
      <c r="A3501" s="2">
        <v>3500</v>
      </c>
      <c r="B3501" s="8" t="s">
        <v>3643</v>
      </c>
      <c r="C3501" s="8" t="s">
        <v>3644</v>
      </c>
      <c r="D3501" s="20" t="s">
        <v>3661</v>
      </c>
      <c r="E3501" s="12">
        <v>42385</v>
      </c>
      <c r="F3501" s="8" t="s">
        <v>14</v>
      </c>
      <c r="G3501" s="8" t="s">
        <v>14</v>
      </c>
      <c r="H3501" s="8" t="s">
        <v>14</v>
      </c>
    </row>
    <row r="3502" spans="1:8" ht="93" x14ac:dyDescent="0.35">
      <c r="A3502" s="2">
        <v>3501</v>
      </c>
      <c r="B3502" s="8" t="s">
        <v>3643</v>
      </c>
      <c r="C3502" s="8" t="s">
        <v>3644</v>
      </c>
      <c r="D3502" s="20" t="s">
        <v>3662</v>
      </c>
      <c r="E3502" s="12">
        <v>42385</v>
      </c>
      <c r="F3502" s="8" t="s">
        <v>12</v>
      </c>
      <c r="G3502" s="8" t="s">
        <v>12</v>
      </c>
      <c r="H3502" s="8" t="s">
        <v>12</v>
      </c>
    </row>
    <row r="3503" spans="1:8" ht="46.5" x14ac:dyDescent="0.35">
      <c r="A3503" s="2">
        <v>3502</v>
      </c>
      <c r="B3503" s="8" t="s">
        <v>3643</v>
      </c>
      <c r="C3503" s="8" t="s">
        <v>3644</v>
      </c>
      <c r="D3503" s="20" t="s">
        <v>3663</v>
      </c>
      <c r="E3503" s="12">
        <v>42385</v>
      </c>
      <c r="F3503" s="8" t="s">
        <v>12</v>
      </c>
      <c r="G3503" s="8" t="s">
        <v>12</v>
      </c>
      <c r="H3503" s="8" t="s">
        <v>12</v>
      </c>
    </row>
    <row r="3504" spans="1:8" ht="46.5" x14ac:dyDescent="0.35">
      <c r="A3504" s="2">
        <v>3503</v>
      </c>
      <c r="B3504" s="8" t="s">
        <v>3643</v>
      </c>
      <c r="C3504" s="8" t="s">
        <v>3644</v>
      </c>
      <c r="D3504" s="20" t="s">
        <v>3664</v>
      </c>
      <c r="E3504" s="12">
        <v>42385</v>
      </c>
      <c r="F3504" s="8" t="s">
        <v>14</v>
      </c>
      <c r="G3504" s="8" t="s">
        <v>14</v>
      </c>
      <c r="H3504" s="8" t="s">
        <v>14</v>
      </c>
    </row>
    <row r="3505" spans="1:8" ht="46.5" x14ac:dyDescent="0.35">
      <c r="A3505" s="2">
        <v>3504</v>
      </c>
      <c r="B3505" s="8" t="s">
        <v>3643</v>
      </c>
      <c r="C3505" s="8" t="s">
        <v>3644</v>
      </c>
      <c r="D3505" s="20" t="s">
        <v>3665</v>
      </c>
      <c r="E3505" s="12">
        <v>42385</v>
      </c>
      <c r="F3505" s="8" t="s">
        <v>12</v>
      </c>
      <c r="G3505" s="8" t="s">
        <v>12</v>
      </c>
      <c r="H3505" s="8" t="s">
        <v>12</v>
      </c>
    </row>
    <row r="3506" spans="1:8" ht="69.75" x14ac:dyDescent="0.35">
      <c r="A3506" s="2">
        <v>3505</v>
      </c>
      <c r="B3506" s="8" t="s">
        <v>3643</v>
      </c>
      <c r="C3506" s="8" t="s">
        <v>3644</v>
      </c>
      <c r="D3506" s="20" t="s">
        <v>3666</v>
      </c>
      <c r="E3506" s="12">
        <v>42385</v>
      </c>
      <c r="F3506" s="8" t="s">
        <v>12</v>
      </c>
      <c r="G3506" s="8" t="s">
        <v>12</v>
      </c>
      <c r="H3506" s="8" t="s">
        <v>12</v>
      </c>
    </row>
    <row r="3507" spans="1:8" ht="46.5" x14ac:dyDescent="0.35">
      <c r="A3507" s="2">
        <v>3506</v>
      </c>
      <c r="B3507" s="8" t="s">
        <v>3643</v>
      </c>
      <c r="C3507" s="8" t="s">
        <v>3644</v>
      </c>
      <c r="D3507" s="20" t="s">
        <v>3667</v>
      </c>
      <c r="E3507" s="12">
        <v>42385</v>
      </c>
      <c r="F3507" s="8" t="s">
        <v>12</v>
      </c>
      <c r="G3507" s="8" t="s">
        <v>12</v>
      </c>
      <c r="H3507" s="8" t="s">
        <v>12</v>
      </c>
    </row>
    <row r="3508" spans="1:8" ht="69.75" x14ac:dyDescent="0.35">
      <c r="A3508" s="2">
        <v>3507</v>
      </c>
      <c r="B3508" s="8" t="s">
        <v>3643</v>
      </c>
      <c r="C3508" s="8" t="s">
        <v>3644</v>
      </c>
      <c r="D3508" s="20" t="s">
        <v>3668</v>
      </c>
      <c r="E3508" s="12">
        <v>42385</v>
      </c>
      <c r="F3508" s="8" t="s">
        <v>12</v>
      </c>
      <c r="G3508" s="8" t="s">
        <v>12</v>
      </c>
      <c r="H3508" s="8" t="s">
        <v>12</v>
      </c>
    </row>
    <row r="3509" spans="1:8" ht="93" x14ac:dyDescent="0.35">
      <c r="A3509" s="2">
        <v>3508</v>
      </c>
      <c r="B3509" s="13" t="s">
        <v>3669</v>
      </c>
      <c r="C3509" s="8" t="s">
        <v>3670</v>
      </c>
      <c r="D3509" s="20" t="s">
        <v>3671</v>
      </c>
      <c r="E3509" s="8" t="s">
        <v>3672</v>
      </c>
      <c r="F3509" s="8" t="s">
        <v>8</v>
      </c>
      <c r="G3509" s="28" t="s">
        <v>8</v>
      </c>
      <c r="H3509" s="8" t="s">
        <v>8</v>
      </c>
    </row>
    <row r="3510" spans="1:8" ht="139.5" x14ac:dyDescent="0.35">
      <c r="A3510" s="2">
        <v>3509</v>
      </c>
      <c r="B3510" s="13" t="s">
        <v>3669</v>
      </c>
      <c r="C3510" s="8" t="s">
        <v>3670</v>
      </c>
      <c r="D3510" s="20" t="s">
        <v>3673</v>
      </c>
      <c r="E3510" s="9" t="s">
        <v>3672</v>
      </c>
      <c r="F3510" s="8" t="s">
        <v>12</v>
      </c>
      <c r="G3510" s="28" t="s">
        <v>12</v>
      </c>
      <c r="H3510" s="8" t="s">
        <v>12</v>
      </c>
    </row>
    <row r="3511" spans="1:8" ht="69.75" x14ac:dyDescent="0.35">
      <c r="A3511" s="2">
        <v>3510</v>
      </c>
      <c r="B3511" s="13" t="s">
        <v>3669</v>
      </c>
      <c r="C3511" s="8" t="s">
        <v>3670</v>
      </c>
      <c r="D3511" s="20" t="s">
        <v>3674</v>
      </c>
      <c r="E3511" s="8" t="s">
        <v>3672</v>
      </c>
      <c r="F3511" s="8" t="s">
        <v>8</v>
      </c>
      <c r="G3511" s="28" t="s">
        <v>8</v>
      </c>
      <c r="H3511" s="8" t="s">
        <v>8</v>
      </c>
    </row>
    <row r="3512" spans="1:8" ht="186" x14ac:dyDescent="0.35">
      <c r="A3512" s="2">
        <v>3511</v>
      </c>
      <c r="B3512" s="13" t="s">
        <v>3669</v>
      </c>
      <c r="C3512" s="8" t="s">
        <v>3670</v>
      </c>
      <c r="D3512" s="20" t="s">
        <v>3675</v>
      </c>
      <c r="E3512" s="9" t="s">
        <v>3672</v>
      </c>
      <c r="F3512" s="8" t="s">
        <v>8</v>
      </c>
      <c r="G3512" s="28" t="s">
        <v>8</v>
      </c>
      <c r="H3512" s="8" t="s">
        <v>8</v>
      </c>
    </row>
    <row r="3513" spans="1:8" ht="69.75" x14ac:dyDescent="0.35">
      <c r="A3513" s="2">
        <v>3512</v>
      </c>
      <c r="B3513" s="13" t="s">
        <v>3669</v>
      </c>
      <c r="C3513" s="8" t="s">
        <v>3670</v>
      </c>
      <c r="D3513" s="20" t="s">
        <v>3676</v>
      </c>
      <c r="E3513" s="8" t="s">
        <v>3672</v>
      </c>
      <c r="F3513" s="8" t="s">
        <v>8</v>
      </c>
      <c r="G3513" s="28" t="s">
        <v>8</v>
      </c>
      <c r="H3513" s="8" t="s">
        <v>8</v>
      </c>
    </row>
    <row r="3514" spans="1:8" ht="93" x14ac:dyDescent="0.35">
      <c r="A3514" s="2">
        <v>3513</v>
      </c>
      <c r="B3514" s="13" t="s">
        <v>3669</v>
      </c>
      <c r="C3514" s="8" t="s">
        <v>3670</v>
      </c>
      <c r="D3514" s="20" t="s">
        <v>3677</v>
      </c>
      <c r="E3514" s="9" t="s">
        <v>3672</v>
      </c>
      <c r="F3514" s="8" t="s">
        <v>8</v>
      </c>
      <c r="G3514" s="28" t="s">
        <v>12</v>
      </c>
      <c r="H3514" s="8" t="s">
        <v>8</v>
      </c>
    </row>
    <row r="3515" spans="1:8" ht="186" x14ac:dyDescent="0.35">
      <c r="A3515" s="2">
        <v>3514</v>
      </c>
      <c r="B3515" s="13" t="s">
        <v>3669</v>
      </c>
      <c r="C3515" s="8" t="s">
        <v>3670</v>
      </c>
      <c r="D3515" s="20" t="s">
        <v>3678</v>
      </c>
      <c r="E3515" s="9" t="s">
        <v>3672</v>
      </c>
      <c r="F3515" s="8" t="s">
        <v>12</v>
      </c>
      <c r="G3515" s="28" t="s">
        <v>12</v>
      </c>
      <c r="H3515" s="8" t="s">
        <v>12</v>
      </c>
    </row>
    <row r="3516" spans="1:8" ht="409.5" x14ac:dyDescent="0.35">
      <c r="A3516" s="2">
        <v>3515</v>
      </c>
      <c r="B3516" s="13" t="s">
        <v>3669</v>
      </c>
      <c r="C3516" s="8" t="s">
        <v>3670</v>
      </c>
      <c r="D3516" s="20" t="s">
        <v>3679</v>
      </c>
      <c r="E3516" s="9" t="s">
        <v>3672</v>
      </c>
      <c r="F3516" s="8" t="s">
        <v>12</v>
      </c>
      <c r="G3516" s="28" t="s">
        <v>8</v>
      </c>
      <c r="H3516" s="8" t="s">
        <v>12</v>
      </c>
    </row>
    <row r="3517" spans="1:8" ht="93" x14ac:dyDescent="0.35">
      <c r="A3517" s="2">
        <v>3516</v>
      </c>
      <c r="B3517" s="13" t="s">
        <v>3669</v>
      </c>
      <c r="C3517" s="8" t="s">
        <v>3670</v>
      </c>
      <c r="D3517" s="20" t="s">
        <v>3680</v>
      </c>
      <c r="E3517" s="9" t="s">
        <v>3672</v>
      </c>
      <c r="F3517" s="8" t="s">
        <v>14</v>
      </c>
      <c r="G3517" s="28" t="s">
        <v>14</v>
      </c>
      <c r="H3517" s="8" t="s">
        <v>14</v>
      </c>
    </row>
    <row r="3518" spans="1:8" ht="46.5" x14ac:dyDescent="0.35">
      <c r="A3518" s="2">
        <v>3517</v>
      </c>
      <c r="B3518" s="13" t="s">
        <v>3669</v>
      </c>
      <c r="C3518" s="8" t="s">
        <v>3670</v>
      </c>
      <c r="D3518" s="20" t="s">
        <v>3681</v>
      </c>
      <c r="E3518" s="9" t="s">
        <v>3672</v>
      </c>
      <c r="F3518" s="8" t="s">
        <v>14</v>
      </c>
      <c r="G3518" s="28" t="s">
        <v>12</v>
      </c>
      <c r="H3518" s="8" t="s">
        <v>14</v>
      </c>
    </row>
    <row r="3519" spans="1:8" ht="69.75" x14ac:dyDescent="0.35">
      <c r="A3519" s="2">
        <v>3518</v>
      </c>
      <c r="B3519" s="13" t="s">
        <v>3669</v>
      </c>
      <c r="C3519" s="8" t="s">
        <v>3670</v>
      </c>
      <c r="D3519" s="20" t="s">
        <v>3682</v>
      </c>
      <c r="E3519" s="9" t="s">
        <v>3672</v>
      </c>
      <c r="F3519" s="8" t="s">
        <v>12</v>
      </c>
      <c r="G3519" s="28" t="s">
        <v>12</v>
      </c>
      <c r="H3519" s="8" t="s">
        <v>12</v>
      </c>
    </row>
    <row r="3520" spans="1:8" ht="93" x14ac:dyDescent="0.35">
      <c r="A3520" s="2">
        <v>3519</v>
      </c>
      <c r="B3520" s="8" t="s">
        <v>3669</v>
      </c>
      <c r="C3520" s="8" t="s">
        <v>3670</v>
      </c>
      <c r="D3520" s="20" t="s">
        <v>3683</v>
      </c>
      <c r="E3520" s="9" t="s">
        <v>3672</v>
      </c>
      <c r="F3520" s="8" t="s">
        <v>14</v>
      </c>
      <c r="G3520" s="28" t="s">
        <v>14</v>
      </c>
      <c r="H3520" s="8" t="s">
        <v>14</v>
      </c>
    </row>
    <row r="3521" spans="1:8" ht="46.5" x14ac:dyDescent="0.35">
      <c r="A3521" s="2">
        <v>3520</v>
      </c>
      <c r="B3521" s="13" t="s">
        <v>3669</v>
      </c>
      <c r="C3521" s="8" t="s">
        <v>3670</v>
      </c>
      <c r="D3521" s="20" t="s">
        <v>3684</v>
      </c>
      <c r="E3521" s="9" t="s">
        <v>3672</v>
      </c>
      <c r="F3521" s="8" t="s">
        <v>14</v>
      </c>
      <c r="G3521" s="28" t="s">
        <v>14</v>
      </c>
      <c r="H3521" s="8" t="s">
        <v>14</v>
      </c>
    </row>
    <row r="3522" spans="1:8" ht="93" x14ac:dyDescent="0.35">
      <c r="A3522" s="2">
        <v>3521</v>
      </c>
      <c r="B3522" s="13" t="s">
        <v>3669</v>
      </c>
      <c r="C3522" s="8" t="s">
        <v>3670</v>
      </c>
      <c r="D3522" s="20" t="s">
        <v>3685</v>
      </c>
      <c r="E3522" s="9" t="s">
        <v>3672</v>
      </c>
      <c r="F3522" s="8" t="s">
        <v>12</v>
      </c>
      <c r="G3522" s="28" t="s">
        <v>12</v>
      </c>
      <c r="H3522" s="8" t="s">
        <v>12</v>
      </c>
    </row>
    <row r="3523" spans="1:8" ht="139.5" x14ac:dyDescent="0.35">
      <c r="A3523" s="2">
        <v>3522</v>
      </c>
      <c r="B3523" s="13" t="s">
        <v>3669</v>
      </c>
      <c r="C3523" s="8" t="s">
        <v>3670</v>
      </c>
      <c r="D3523" s="20" t="s">
        <v>3686</v>
      </c>
      <c r="E3523" s="9" t="s">
        <v>3672</v>
      </c>
      <c r="F3523" s="8" t="s">
        <v>12</v>
      </c>
      <c r="G3523" s="28" t="s">
        <v>12</v>
      </c>
      <c r="H3523" s="8" t="s">
        <v>12</v>
      </c>
    </row>
    <row r="3524" spans="1:8" ht="93" x14ac:dyDescent="0.35">
      <c r="A3524" s="2">
        <v>3523</v>
      </c>
      <c r="B3524" s="13" t="s">
        <v>3669</v>
      </c>
      <c r="C3524" s="8" t="s">
        <v>3670</v>
      </c>
      <c r="D3524" s="20" t="s">
        <v>3687</v>
      </c>
      <c r="E3524" s="9" t="s">
        <v>3672</v>
      </c>
      <c r="F3524" s="8" t="s">
        <v>12</v>
      </c>
      <c r="G3524" s="28" t="s">
        <v>12</v>
      </c>
      <c r="H3524" s="8" t="s">
        <v>12</v>
      </c>
    </row>
    <row r="3525" spans="1:8" ht="139.5" x14ac:dyDescent="0.35">
      <c r="A3525" s="2">
        <v>3524</v>
      </c>
      <c r="B3525" s="13" t="s">
        <v>3688</v>
      </c>
      <c r="C3525" s="8" t="s">
        <v>3689</v>
      </c>
      <c r="D3525" s="20" t="s">
        <v>3690</v>
      </c>
      <c r="E3525" s="9" t="s">
        <v>3672</v>
      </c>
      <c r="F3525" s="8" t="s">
        <v>14</v>
      </c>
      <c r="G3525" s="28" t="s">
        <v>14</v>
      </c>
      <c r="H3525" s="8" t="s">
        <v>14</v>
      </c>
    </row>
    <row r="3526" spans="1:8" ht="46.5" x14ac:dyDescent="0.35">
      <c r="A3526" s="2">
        <v>3525</v>
      </c>
      <c r="B3526" s="13" t="s">
        <v>3688</v>
      </c>
      <c r="C3526" s="8" t="s">
        <v>3689</v>
      </c>
      <c r="D3526" s="20" t="s">
        <v>3691</v>
      </c>
      <c r="E3526" s="8" t="s">
        <v>3672</v>
      </c>
      <c r="F3526" s="8" t="s">
        <v>8</v>
      </c>
      <c r="G3526" s="28" t="s">
        <v>8</v>
      </c>
      <c r="H3526" s="8" t="s">
        <v>8</v>
      </c>
    </row>
    <row r="3527" spans="1:8" ht="348.75" x14ac:dyDescent="0.35">
      <c r="A3527" s="2">
        <v>3526</v>
      </c>
      <c r="B3527" s="13" t="s">
        <v>3688</v>
      </c>
      <c r="C3527" s="8" t="s">
        <v>3689</v>
      </c>
      <c r="D3527" s="21" t="s">
        <v>3692</v>
      </c>
      <c r="E3527" s="11" t="s">
        <v>3672</v>
      </c>
      <c r="F3527" s="8" t="s">
        <v>14</v>
      </c>
      <c r="G3527" s="28" t="s">
        <v>14</v>
      </c>
      <c r="H3527" s="8" t="s">
        <v>14</v>
      </c>
    </row>
    <row r="3528" spans="1:8" ht="409.5" x14ac:dyDescent="0.35">
      <c r="A3528" s="2">
        <v>3527</v>
      </c>
      <c r="B3528" s="13" t="s">
        <v>3688</v>
      </c>
      <c r="C3528" s="8" t="s">
        <v>3689</v>
      </c>
      <c r="D3528" s="21" t="s">
        <v>3693</v>
      </c>
      <c r="E3528" s="11" t="s">
        <v>3672</v>
      </c>
      <c r="F3528" s="8" t="s">
        <v>14</v>
      </c>
      <c r="G3528" s="28" t="s">
        <v>14</v>
      </c>
      <c r="H3528" s="8" t="s">
        <v>14</v>
      </c>
    </row>
    <row r="3529" spans="1:8" ht="116.25" x14ac:dyDescent="0.35">
      <c r="A3529" s="2">
        <v>3528</v>
      </c>
      <c r="B3529" s="13" t="s">
        <v>3688</v>
      </c>
      <c r="C3529" s="8" t="s">
        <v>3689</v>
      </c>
      <c r="D3529" s="20" t="s">
        <v>3694</v>
      </c>
      <c r="E3529" s="9" t="s">
        <v>3672</v>
      </c>
      <c r="F3529" s="8" t="s">
        <v>8</v>
      </c>
      <c r="G3529" s="28" t="s">
        <v>12</v>
      </c>
      <c r="H3529" s="8" t="s">
        <v>8</v>
      </c>
    </row>
    <row r="3530" spans="1:8" ht="46.5" x14ac:dyDescent="0.35">
      <c r="A3530" s="2">
        <v>3529</v>
      </c>
      <c r="B3530" s="13" t="s">
        <v>3688</v>
      </c>
      <c r="C3530" s="8" t="s">
        <v>3689</v>
      </c>
      <c r="D3530" s="20" t="s">
        <v>3695</v>
      </c>
      <c r="E3530" s="8" t="s">
        <v>3672</v>
      </c>
      <c r="F3530" s="8" t="s">
        <v>8</v>
      </c>
      <c r="G3530" s="28" t="s">
        <v>8</v>
      </c>
      <c r="H3530" s="8" t="s">
        <v>8</v>
      </c>
    </row>
    <row r="3531" spans="1:8" ht="23.25" x14ac:dyDescent="0.35">
      <c r="A3531" s="2">
        <v>3530</v>
      </c>
      <c r="B3531" s="13" t="s">
        <v>3688</v>
      </c>
      <c r="C3531" s="8" t="s">
        <v>3689</v>
      </c>
      <c r="D3531" s="20" t="s">
        <v>3696</v>
      </c>
      <c r="E3531" s="8" t="s">
        <v>3672</v>
      </c>
      <c r="F3531" s="8" t="s">
        <v>8</v>
      </c>
      <c r="G3531" s="28" t="s">
        <v>8</v>
      </c>
      <c r="H3531" s="8" t="s">
        <v>8</v>
      </c>
    </row>
    <row r="3532" spans="1:8" ht="23.25" x14ac:dyDescent="0.35">
      <c r="A3532" s="2">
        <v>3531</v>
      </c>
      <c r="B3532" s="13" t="s">
        <v>3688</v>
      </c>
      <c r="C3532" s="8" t="s">
        <v>3689</v>
      </c>
      <c r="D3532" s="20" t="s">
        <v>3697</v>
      </c>
      <c r="E3532" s="8" t="s">
        <v>3672</v>
      </c>
      <c r="F3532" s="8" t="s">
        <v>14</v>
      </c>
      <c r="G3532" s="28" t="s">
        <v>14</v>
      </c>
      <c r="H3532" s="8" t="s">
        <v>14</v>
      </c>
    </row>
    <row r="3533" spans="1:8" ht="162.75" x14ac:dyDescent="0.35">
      <c r="A3533" s="2">
        <v>3532</v>
      </c>
      <c r="B3533" s="13" t="s">
        <v>3688</v>
      </c>
      <c r="C3533" s="8" t="s">
        <v>3689</v>
      </c>
      <c r="D3533" s="20" t="s">
        <v>3698</v>
      </c>
      <c r="E3533" s="9" t="s">
        <v>3672</v>
      </c>
      <c r="F3533" s="8" t="s">
        <v>14</v>
      </c>
      <c r="G3533" s="28" t="s">
        <v>14</v>
      </c>
      <c r="H3533" s="8" t="s">
        <v>14</v>
      </c>
    </row>
    <row r="3534" spans="1:8" ht="93" x14ac:dyDescent="0.35">
      <c r="A3534" s="2">
        <v>3533</v>
      </c>
      <c r="B3534" s="13" t="s">
        <v>3688</v>
      </c>
      <c r="C3534" s="8" t="s">
        <v>3689</v>
      </c>
      <c r="D3534" s="20" t="s">
        <v>3699</v>
      </c>
      <c r="E3534" s="8" t="s">
        <v>3672</v>
      </c>
      <c r="F3534" s="8" t="s">
        <v>8</v>
      </c>
      <c r="G3534" s="28" t="s">
        <v>8</v>
      </c>
      <c r="H3534" s="8" t="s">
        <v>8</v>
      </c>
    </row>
    <row r="3535" spans="1:8" ht="232.5" x14ac:dyDescent="0.35">
      <c r="A3535" s="2">
        <v>3534</v>
      </c>
      <c r="B3535" s="13" t="s">
        <v>3688</v>
      </c>
      <c r="C3535" s="8" t="s">
        <v>3689</v>
      </c>
      <c r="D3535" s="20" t="s">
        <v>3700</v>
      </c>
      <c r="E3535" s="9" t="s">
        <v>3672</v>
      </c>
      <c r="F3535" s="8" t="s">
        <v>14</v>
      </c>
      <c r="G3535" s="28" t="s">
        <v>14</v>
      </c>
      <c r="H3535" s="8" t="s">
        <v>14</v>
      </c>
    </row>
    <row r="3536" spans="1:8" ht="162.75" x14ac:dyDescent="0.35">
      <c r="A3536" s="2">
        <v>3535</v>
      </c>
      <c r="B3536" s="13" t="s">
        <v>3688</v>
      </c>
      <c r="C3536" s="8" t="s">
        <v>3689</v>
      </c>
      <c r="D3536" s="20" t="s">
        <v>3701</v>
      </c>
      <c r="E3536" s="9" t="s">
        <v>3672</v>
      </c>
      <c r="F3536" s="8" t="s">
        <v>12</v>
      </c>
      <c r="G3536" s="28" t="s">
        <v>8</v>
      </c>
      <c r="H3536" s="8" t="s">
        <v>12</v>
      </c>
    </row>
    <row r="3537" spans="1:8" ht="139.5" x14ac:dyDescent="0.35">
      <c r="A3537" s="2">
        <v>3536</v>
      </c>
      <c r="B3537" s="13" t="s">
        <v>3688</v>
      </c>
      <c r="C3537" s="8" t="s">
        <v>3689</v>
      </c>
      <c r="D3537" s="20" t="s">
        <v>3702</v>
      </c>
      <c r="E3537" s="9" t="s">
        <v>3672</v>
      </c>
      <c r="F3537" s="8" t="s">
        <v>14</v>
      </c>
      <c r="G3537" s="28" t="s">
        <v>14</v>
      </c>
      <c r="H3537" s="8" t="s">
        <v>14</v>
      </c>
    </row>
    <row r="3538" spans="1:8" ht="139.5" x14ac:dyDescent="0.35">
      <c r="A3538" s="2">
        <v>3537</v>
      </c>
      <c r="B3538" s="13" t="s">
        <v>3688</v>
      </c>
      <c r="C3538" s="8" t="s">
        <v>3689</v>
      </c>
      <c r="D3538" s="20" t="s">
        <v>3703</v>
      </c>
      <c r="E3538" s="9" t="s">
        <v>3672</v>
      </c>
      <c r="F3538" s="8" t="s">
        <v>12</v>
      </c>
      <c r="G3538" s="28" t="s">
        <v>14</v>
      </c>
      <c r="H3538" s="8" t="s">
        <v>12</v>
      </c>
    </row>
    <row r="3539" spans="1:8" ht="348.75" x14ac:dyDescent="0.35">
      <c r="A3539" s="2">
        <v>3538</v>
      </c>
      <c r="B3539" s="13" t="s">
        <v>3688</v>
      </c>
      <c r="C3539" s="8" t="s">
        <v>3689</v>
      </c>
      <c r="D3539" s="21" t="s">
        <v>3704</v>
      </c>
      <c r="E3539" s="11" t="s">
        <v>3672</v>
      </c>
      <c r="F3539" s="8" t="s">
        <v>14</v>
      </c>
      <c r="G3539" s="28" t="s">
        <v>14</v>
      </c>
      <c r="H3539" s="8" t="s">
        <v>14</v>
      </c>
    </row>
    <row r="3540" spans="1:8" ht="116.25" x14ac:dyDescent="0.35">
      <c r="A3540" s="2">
        <v>3539</v>
      </c>
      <c r="B3540" s="13" t="s">
        <v>3688</v>
      </c>
      <c r="C3540" s="8" t="s">
        <v>3689</v>
      </c>
      <c r="D3540" s="20" t="s">
        <v>3705</v>
      </c>
      <c r="E3540" s="9" t="s">
        <v>3672</v>
      </c>
      <c r="F3540" s="8" t="s">
        <v>12</v>
      </c>
      <c r="G3540" s="28" t="s">
        <v>8</v>
      </c>
      <c r="H3540" s="8" t="s">
        <v>12</v>
      </c>
    </row>
    <row r="3541" spans="1:8" ht="93" x14ac:dyDescent="0.35">
      <c r="A3541" s="2">
        <v>3540</v>
      </c>
      <c r="B3541" s="13" t="s">
        <v>3688</v>
      </c>
      <c r="C3541" s="8" t="s">
        <v>3689</v>
      </c>
      <c r="D3541" s="20" t="s">
        <v>3706</v>
      </c>
      <c r="E3541" s="8" t="s">
        <v>3672</v>
      </c>
      <c r="F3541" s="8" t="s">
        <v>8</v>
      </c>
      <c r="G3541" s="28" t="s">
        <v>12</v>
      </c>
      <c r="H3541" s="8" t="s">
        <v>8</v>
      </c>
    </row>
    <row r="3542" spans="1:8" ht="348.75" x14ac:dyDescent="0.35">
      <c r="A3542" s="2">
        <v>3541</v>
      </c>
      <c r="B3542" s="13" t="s">
        <v>3688</v>
      </c>
      <c r="C3542" s="8" t="s">
        <v>3689</v>
      </c>
      <c r="D3542" s="21" t="s">
        <v>3707</v>
      </c>
      <c r="E3542" s="11" t="s">
        <v>3672</v>
      </c>
      <c r="F3542" s="8" t="s">
        <v>14</v>
      </c>
      <c r="G3542" s="28" t="s">
        <v>14</v>
      </c>
      <c r="H3542" s="8" t="s">
        <v>14</v>
      </c>
    </row>
    <row r="3543" spans="1:8" ht="279" x14ac:dyDescent="0.35">
      <c r="A3543" s="2">
        <v>3542</v>
      </c>
      <c r="B3543" s="13" t="s">
        <v>3688</v>
      </c>
      <c r="C3543" s="8" t="s">
        <v>3689</v>
      </c>
      <c r="D3543" s="29" t="s">
        <v>3708</v>
      </c>
      <c r="E3543" s="11" t="s">
        <v>3672</v>
      </c>
      <c r="F3543" s="8" t="s">
        <v>8</v>
      </c>
      <c r="G3543" s="28" t="s">
        <v>14</v>
      </c>
      <c r="H3543" s="8" t="s">
        <v>8</v>
      </c>
    </row>
    <row r="3544" spans="1:8" ht="209.25" x14ac:dyDescent="0.35">
      <c r="A3544" s="2">
        <v>3543</v>
      </c>
      <c r="B3544" s="13" t="s">
        <v>3688</v>
      </c>
      <c r="C3544" s="8" t="s">
        <v>3689</v>
      </c>
      <c r="D3544" s="20" t="s">
        <v>3709</v>
      </c>
      <c r="E3544" s="9" t="s">
        <v>3672</v>
      </c>
      <c r="F3544" s="8" t="s">
        <v>8</v>
      </c>
      <c r="G3544" s="28" t="s">
        <v>8</v>
      </c>
      <c r="H3544" s="8" t="s">
        <v>8</v>
      </c>
    </row>
    <row r="3545" spans="1:8" ht="232.5" x14ac:dyDescent="0.35">
      <c r="A3545" s="2">
        <v>3544</v>
      </c>
      <c r="B3545" s="13" t="s">
        <v>3688</v>
      </c>
      <c r="C3545" s="8" t="s">
        <v>3689</v>
      </c>
      <c r="D3545" s="20" t="s">
        <v>3710</v>
      </c>
      <c r="E3545" s="9" t="s">
        <v>3672</v>
      </c>
      <c r="F3545" s="8" t="s">
        <v>14</v>
      </c>
      <c r="G3545" s="28" t="s">
        <v>14</v>
      </c>
      <c r="H3545" s="8" t="s">
        <v>14</v>
      </c>
    </row>
    <row r="3546" spans="1:8" ht="209.25" x14ac:dyDescent="0.35">
      <c r="A3546" s="2">
        <v>3545</v>
      </c>
      <c r="B3546" s="13" t="s">
        <v>3688</v>
      </c>
      <c r="C3546" s="8" t="s">
        <v>3689</v>
      </c>
      <c r="D3546" s="20" t="s">
        <v>3711</v>
      </c>
      <c r="E3546" s="9" t="s">
        <v>3672</v>
      </c>
      <c r="F3546" s="8" t="s">
        <v>12</v>
      </c>
      <c r="G3546" s="28" t="s">
        <v>14</v>
      </c>
      <c r="H3546" s="8" t="s">
        <v>12</v>
      </c>
    </row>
    <row r="3547" spans="1:8" ht="139.5" x14ac:dyDescent="0.35">
      <c r="A3547" s="2">
        <v>3546</v>
      </c>
      <c r="B3547" s="13" t="s">
        <v>3688</v>
      </c>
      <c r="C3547" s="8" t="s">
        <v>3689</v>
      </c>
      <c r="D3547" s="20" t="s">
        <v>3712</v>
      </c>
      <c r="E3547" s="9" t="s">
        <v>3672</v>
      </c>
      <c r="F3547" s="8" t="s">
        <v>12</v>
      </c>
      <c r="G3547" s="28" t="s">
        <v>12</v>
      </c>
      <c r="H3547" s="8" t="s">
        <v>12</v>
      </c>
    </row>
    <row r="3548" spans="1:8" ht="409.5" x14ac:dyDescent="0.35">
      <c r="A3548" s="2">
        <v>3547</v>
      </c>
      <c r="B3548" s="13" t="s">
        <v>3688</v>
      </c>
      <c r="C3548" s="8" t="s">
        <v>3689</v>
      </c>
      <c r="D3548" s="21" t="s">
        <v>3713</v>
      </c>
      <c r="E3548" s="11" t="s">
        <v>3672</v>
      </c>
      <c r="F3548" s="8" t="s">
        <v>14</v>
      </c>
      <c r="G3548" s="28" t="s">
        <v>14</v>
      </c>
      <c r="H3548" s="8" t="s">
        <v>14</v>
      </c>
    </row>
    <row r="3549" spans="1:8" ht="93" x14ac:dyDescent="0.35">
      <c r="A3549" s="2">
        <v>3548</v>
      </c>
      <c r="B3549" s="13" t="s">
        <v>3688</v>
      </c>
      <c r="C3549" s="8" t="s">
        <v>3689</v>
      </c>
      <c r="D3549" s="20" t="s">
        <v>3714</v>
      </c>
      <c r="E3549" s="8" t="s">
        <v>3672</v>
      </c>
      <c r="F3549" s="8" t="s">
        <v>12</v>
      </c>
      <c r="G3549" s="28" t="s">
        <v>8</v>
      </c>
      <c r="H3549" s="8" t="s">
        <v>12</v>
      </c>
    </row>
    <row r="3550" spans="1:8" ht="93" x14ac:dyDescent="0.35">
      <c r="A3550" s="2">
        <v>3549</v>
      </c>
      <c r="B3550" s="13" t="s">
        <v>3688</v>
      </c>
      <c r="C3550" s="8" t="s">
        <v>3689</v>
      </c>
      <c r="D3550" s="20" t="s">
        <v>3715</v>
      </c>
      <c r="E3550" s="8" t="s">
        <v>3672</v>
      </c>
      <c r="F3550" s="8" t="s">
        <v>14</v>
      </c>
      <c r="G3550" s="28" t="s">
        <v>8</v>
      </c>
      <c r="H3550" s="8" t="s">
        <v>14</v>
      </c>
    </row>
    <row r="3551" spans="1:8" ht="69.75" x14ac:dyDescent="0.35">
      <c r="A3551" s="2">
        <v>3550</v>
      </c>
      <c r="B3551" s="13" t="s">
        <v>3688</v>
      </c>
      <c r="C3551" s="8" t="s">
        <v>3689</v>
      </c>
      <c r="D3551" s="20" t="s">
        <v>3716</v>
      </c>
      <c r="E3551" s="8" t="s">
        <v>3672</v>
      </c>
      <c r="F3551" s="8" t="s">
        <v>14</v>
      </c>
      <c r="G3551" s="28" t="s">
        <v>14</v>
      </c>
      <c r="H3551" s="8" t="s">
        <v>14</v>
      </c>
    </row>
    <row r="3552" spans="1:8" ht="23.25" x14ac:dyDescent="0.35">
      <c r="A3552" s="2">
        <v>3551</v>
      </c>
      <c r="B3552" s="13" t="s">
        <v>3688</v>
      </c>
      <c r="C3552" s="8" t="s">
        <v>3689</v>
      </c>
      <c r="D3552" s="20" t="s">
        <v>3717</v>
      </c>
      <c r="E3552" s="8" t="s">
        <v>3672</v>
      </c>
      <c r="F3552" s="8" t="s">
        <v>8</v>
      </c>
      <c r="G3552" s="28" t="s">
        <v>8</v>
      </c>
      <c r="H3552" s="8" t="s">
        <v>8</v>
      </c>
    </row>
    <row r="3553" spans="1:8" ht="23.25" x14ac:dyDescent="0.35">
      <c r="A3553" s="2">
        <v>3552</v>
      </c>
      <c r="B3553" s="8" t="s">
        <v>3688</v>
      </c>
      <c r="C3553" s="8" t="s">
        <v>3689</v>
      </c>
      <c r="D3553" s="20" t="s">
        <v>3718</v>
      </c>
      <c r="E3553" s="8" t="s">
        <v>3672</v>
      </c>
      <c r="F3553" s="8" t="s">
        <v>12</v>
      </c>
      <c r="G3553" s="28" t="s">
        <v>12</v>
      </c>
      <c r="H3553" s="8" t="s">
        <v>12</v>
      </c>
    </row>
    <row r="3554" spans="1:8" ht="162.75" x14ac:dyDescent="0.35">
      <c r="A3554" s="2">
        <v>3553</v>
      </c>
      <c r="B3554" s="13" t="s">
        <v>3688</v>
      </c>
      <c r="C3554" s="8" t="s">
        <v>3689</v>
      </c>
      <c r="D3554" s="20" t="s">
        <v>3719</v>
      </c>
      <c r="E3554" s="9" t="s">
        <v>3672</v>
      </c>
      <c r="F3554" s="8" t="s">
        <v>14</v>
      </c>
      <c r="G3554" s="28" t="s">
        <v>14</v>
      </c>
      <c r="H3554" s="8" t="s">
        <v>14</v>
      </c>
    </row>
    <row r="3555" spans="1:8" ht="116.25" x14ac:dyDescent="0.35">
      <c r="A3555" s="2">
        <v>3554</v>
      </c>
      <c r="B3555" s="13" t="s">
        <v>3688</v>
      </c>
      <c r="C3555" s="8" t="s">
        <v>3689</v>
      </c>
      <c r="D3555" s="20" t="s">
        <v>3720</v>
      </c>
      <c r="E3555" s="9" t="s">
        <v>3672</v>
      </c>
      <c r="F3555" s="8" t="s">
        <v>8</v>
      </c>
      <c r="G3555" s="28" t="s">
        <v>8</v>
      </c>
      <c r="H3555" s="8" t="s">
        <v>8</v>
      </c>
    </row>
    <row r="3556" spans="1:8" ht="255.75" x14ac:dyDescent="0.35">
      <c r="A3556" s="2">
        <v>3555</v>
      </c>
      <c r="B3556" s="13" t="s">
        <v>3688</v>
      </c>
      <c r="C3556" s="8" t="s">
        <v>3689</v>
      </c>
      <c r="D3556" s="20" t="s">
        <v>3721</v>
      </c>
      <c r="E3556" s="9" t="s">
        <v>3672</v>
      </c>
      <c r="F3556" s="8" t="s">
        <v>14</v>
      </c>
      <c r="G3556" s="28" t="s">
        <v>14</v>
      </c>
      <c r="H3556" s="8" t="s">
        <v>14</v>
      </c>
    </row>
    <row r="3557" spans="1:8" ht="69.75" x14ac:dyDescent="0.35">
      <c r="A3557" s="2">
        <v>3556</v>
      </c>
      <c r="B3557" s="13" t="s">
        <v>3688</v>
      </c>
      <c r="C3557" s="8" t="s">
        <v>3689</v>
      </c>
      <c r="D3557" s="20" t="s">
        <v>3722</v>
      </c>
      <c r="E3557" s="8" t="s">
        <v>3672</v>
      </c>
      <c r="F3557" s="8" t="s">
        <v>12</v>
      </c>
      <c r="G3557" s="28" t="s">
        <v>12</v>
      </c>
      <c r="H3557" s="8" t="s">
        <v>12</v>
      </c>
    </row>
    <row r="3558" spans="1:8" ht="255.75" x14ac:dyDescent="0.35">
      <c r="A3558" s="2">
        <v>3557</v>
      </c>
      <c r="B3558" s="13" t="s">
        <v>3688</v>
      </c>
      <c r="C3558" s="8" t="s">
        <v>3689</v>
      </c>
      <c r="D3558" s="21" t="s">
        <v>3723</v>
      </c>
      <c r="E3558" s="11" t="s">
        <v>3672</v>
      </c>
      <c r="F3558" s="8" t="s">
        <v>12</v>
      </c>
      <c r="G3558" s="28" t="s">
        <v>14</v>
      </c>
      <c r="H3558" s="8" t="s">
        <v>12</v>
      </c>
    </row>
    <row r="3559" spans="1:8" ht="46.5" x14ac:dyDescent="0.35">
      <c r="A3559" s="2">
        <v>3558</v>
      </c>
      <c r="B3559" s="13" t="s">
        <v>3688</v>
      </c>
      <c r="C3559" s="8" t="s">
        <v>3689</v>
      </c>
      <c r="D3559" s="20" t="s">
        <v>3724</v>
      </c>
      <c r="E3559" s="8" t="s">
        <v>3672</v>
      </c>
      <c r="F3559" s="8" t="s">
        <v>8</v>
      </c>
      <c r="G3559" s="28" t="s">
        <v>8</v>
      </c>
      <c r="H3559" s="8" t="s">
        <v>8</v>
      </c>
    </row>
    <row r="3560" spans="1:8" ht="93" x14ac:dyDescent="0.35">
      <c r="A3560" s="2">
        <v>3559</v>
      </c>
      <c r="B3560" s="13" t="s">
        <v>3688</v>
      </c>
      <c r="C3560" s="8" t="s">
        <v>3689</v>
      </c>
      <c r="D3560" s="20" t="s">
        <v>3725</v>
      </c>
      <c r="E3560" s="8" t="s">
        <v>3672</v>
      </c>
      <c r="F3560" s="8" t="s">
        <v>8</v>
      </c>
      <c r="G3560" s="28" t="s">
        <v>8</v>
      </c>
      <c r="H3560" s="8" t="s">
        <v>8</v>
      </c>
    </row>
    <row r="3561" spans="1:8" ht="302.25" x14ac:dyDescent="0.35">
      <c r="A3561" s="2">
        <v>3560</v>
      </c>
      <c r="B3561" s="13" t="s">
        <v>3726</v>
      </c>
      <c r="C3561" s="8" t="s">
        <v>3727</v>
      </c>
      <c r="D3561" s="21" t="s">
        <v>3728</v>
      </c>
      <c r="E3561" s="11" t="s">
        <v>3672</v>
      </c>
      <c r="F3561" s="8" t="s">
        <v>12</v>
      </c>
      <c r="G3561" s="28" t="s">
        <v>14</v>
      </c>
      <c r="H3561" s="8" t="s">
        <v>12</v>
      </c>
    </row>
    <row r="3562" spans="1:8" ht="325.5" x14ac:dyDescent="0.35">
      <c r="A3562" s="2">
        <v>3561</v>
      </c>
      <c r="B3562" s="13" t="s">
        <v>3726</v>
      </c>
      <c r="C3562" s="8" t="s">
        <v>3727</v>
      </c>
      <c r="D3562" s="21" t="s">
        <v>3729</v>
      </c>
      <c r="E3562" s="11" t="s">
        <v>3672</v>
      </c>
      <c r="F3562" s="8" t="s">
        <v>12</v>
      </c>
      <c r="G3562" s="28" t="s">
        <v>14</v>
      </c>
      <c r="H3562" s="8" t="s">
        <v>12</v>
      </c>
    </row>
    <row r="3563" spans="1:8" ht="27.75" x14ac:dyDescent="0.35">
      <c r="A3563" s="2">
        <v>3562</v>
      </c>
      <c r="B3563" s="13" t="s">
        <v>3726</v>
      </c>
      <c r="C3563" s="8" t="s">
        <v>3727</v>
      </c>
      <c r="D3563" s="20" t="s">
        <v>3730</v>
      </c>
      <c r="E3563" s="9" t="s">
        <v>3672</v>
      </c>
      <c r="F3563" s="8" t="s">
        <v>8</v>
      </c>
      <c r="G3563" s="28" t="s">
        <v>8</v>
      </c>
      <c r="H3563" s="8" t="s">
        <v>8</v>
      </c>
    </row>
    <row r="3564" spans="1:8" ht="255.75" x14ac:dyDescent="0.35">
      <c r="A3564" s="2">
        <v>3563</v>
      </c>
      <c r="B3564" s="13" t="s">
        <v>3726</v>
      </c>
      <c r="C3564" s="8" t="s">
        <v>3727</v>
      </c>
      <c r="D3564" s="20" t="s">
        <v>3731</v>
      </c>
      <c r="E3564" s="9" t="s">
        <v>3672</v>
      </c>
      <c r="F3564" s="8" t="s">
        <v>14</v>
      </c>
      <c r="G3564" s="28" t="s">
        <v>14</v>
      </c>
      <c r="H3564" s="8" t="s">
        <v>14</v>
      </c>
    </row>
    <row r="3565" spans="1:8" ht="116.25" x14ac:dyDescent="0.35">
      <c r="A3565" s="2">
        <v>3564</v>
      </c>
      <c r="B3565" s="13" t="s">
        <v>3726</v>
      </c>
      <c r="C3565" s="8" t="s">
        <v>3727</v>
      </c>
      <c r="D3565" s="20" t="s">
        <v>3732</v>
      </c>
      <c r="E3565" s="9" t="s">
        <v>3672</v>
      </c>
      <c r="F3565" s="8" t="s">
        <v>12</v>
      </c>
      <c r="G3565" s="28" t="s">
        <v>14</v>
      </c>
      <c r="H3565" s="8" t="s">
        <v>12</v>
      </c>
    </row>
    <row r="3566" spans="1:8" ht="116.25" x14ac:dyDescent="0.35">
      <c r="A3566" s="2">
        <v>3565</v>
      </c>
      <c r="B3566" s="13" t="s">
        <v>3726</v>
      </c>
      <c r="C3566" s="8" t="s">
        <v>3727</v>
      </c>
      <c r="D3566" s="20" t="s">
        <v>3733</v>
      </c>
      <c r="E3566" s="9" t="s">
        <v>3672</v>
      </c>
      <c r="F3566" s="8" t="s">
        <v>14</v>
      </c>
      <c r="G3566" s="28" t="s">
        <v>14</v>
      </c>
      <c r="H3566" s="8" t="s">
        <v>14</v>
      </c>
    </row>
    <row r="3567" spans="1:8" ht="139.5" x14ac:dyDescent="0.35">
      <c r="A3567" s="2">
        <v>3566</v>
      </c>
      <c r="B3567" s="13" t="s">
        <v>3726</v>
      </c>
      <c r="C3567" s="8" t="s">
        <v>3727</v>
      </c>
      <c r="D3567" s="20" t="s">
        <v>3734</v>
      </c>
      <c r="E3567" s="9" t="s">
        <v>3672</v>
      </c>
      <c r="F3567" s="8" t="s">
        <v>8</v>
      </c>
      <c r="G3567" s="28" t="s">
        <v>8</v>
      </c>
      <c r="H3567" s="8" t="s">
        <v>8</v>
      </c>
    </row>
    <row r="3568" spans="1:8" ht="27.75" x14ac:dyDescent="0.35">
      <c r="A3568" s="2">
        <v>3567</v>
      </c>
      <c r="B3568" s="13" t="s">
        <v>3726</v>
      </c>
      <c r="C3568" s="8" t="s">
        <v>3727</v>
      </c>
      <c r="D3568" s="20" t="s">
        <v>3735</v>
      </c>
      <c r="E3568" s="9" t="s">
        <v>3672</v>
      </c>
      <c r="F3568" s="8" t="s">
        <v>8</v>
      </c>
      <c r="G3568" s="28" t="s">
        <v>8</v>
      </c>
      <c r="H3568" s="8" t="s">
        <v>8</v>
      </c>
    </row>
    <row r="3569" spans="1:8" ht="232.5" x14ac:dyDescent="0.35">
      <c r="A3569" s="2">
        <v>3568</v>
      </c>
      <c r="B3569" s="13" t="s">
        <v>3726</v>
      </c>
      <c r="C3569" s="8" t="s">
        <v>3727</v>
      </c>
      <c r="D3569" s="20" t="s">
        <v>3736</v>
      </c>
      <c r="E3569" s="9" t="s">
        <v>3672</v>
      </c>
      <c r="F3569" s="8" t="s">
        <v>12</v>
      </c>
      <c r="G3569" s="28" t="s">
        <v>14</v>
      </c>
      <c r="H3569" s="8" t="s">
        <v>12</v>
      </c>
    </row>
    <row r="3570" spans="1:8" ht="139.5" x14ac:dyDescent="0.35">
      <c r="A3570" s="2">
        <v>3569</v>
      </c>
      <c r="B3570" s="13" t="s">
        <v>3726</v>
      </c>
      <c r="C3570" s="8" t="s">
        <v>3727</v>
      </c>
      <c r="D3570" s="20" t="s">
        <v>3737</v>
      </c>
      <c r="E3570" s="9" t="s">
        <v>3672</v>
      </c>
      <c r="F3570" s="8" t="s">
        <v>14</v>
      </c>
      <c r="G3570" s="28" t="s">
        <v>14</v>
      </c>
      <c r="H3570" s="8" t="s">
        <v>14</v>
      </c>
    </row>
    <row r="3571" spans="1:8" ht="162.75" x14ac:dyDescent="0.35">
      <c r="A3571" s="2">
        <v>3570</v>
      </c>
      <c r="B3571" s="13" t="s">
        <v>3726</v>
      </c>
      <c r="C3571" s="8" t="s">
        <v>3727</v>
      </c>
      <c r="D3571" s="20" t="s">
        <v>3738</v>
      </c>
      <c r="E3571" s="9" t="s">
        <v>3672</v>
      </c>
      <c r="F3571" s="8" t="s">
        <v>12</v>
      </c>
      <c r="G3571" s="28" t="s">
        <v>14</v>
      </c>
      <c r="H3571" s="8" t="s">
        <v>12</v>
      </c>
    </row>
    <row r="3572" spans="1:8" ht="27.75" x14ac:dyDescent="0.35">
      <c r="A3572" s="2">
        <v>3571</v>
      </c>
      <c r="B3572" s="13" t="s">
        <v>3726</v>
      </c>
      <c r="C3572" s="8" t="s">
        <v>3727</v>
      </c>
      <c r="D3572" s="20" t="s">
        <v>3739</v>
      </c>
      <c r="E3572" s="9" t="s">
        <v>3672</v>
      </c>
      <c r="F3572" s="8" t="s">
        <v>8</v>
      </c>
      <c r="G3572" s="28" t="s">
        <v>8</v>
      </c>
      <c r="H3572" s="8" t="s">
        <v>8</v>
      </c>
    </row>
    <row r="3573" spans="1:8" ht="186" x14ac:dyDescent="0.35">
      <c r="A3573" s="2">
        <v>3572</v>
      </c>
      <c r="B3573" s="13" t="s">
        <v>3726</v>
      </c>
      <c r="C3573" s="8" t="s">
        <v>3727</v>
      </c>
      <c r="D3573" s="20" t="s">
        <v>3740</v>
      </c>
      <c r="E3573" s="9" t="s">
        <v>3672</v>
      </c>
      <c r="F3573" s="8" t="s">
        <v>12</v>
      </c>
      <c r="G3573" s="28" t="s">
        <v>14</v>
      </c>
      <c r="H3573" s="8" t="s">
        <v>12</v>
      </c>
    </row>
    <row r="3574" spans="1:8" ht="46.5" x14ac:dyDescent="0.35">
      <c r="A3574" s="2">
        <v>3573</v>
      </c>
      <c r="B3574" s="13" t="s">
        <v>3741</v>
      </c>
      <c r="C3574" s="8" t="s">
        <v>3742</v>
      </c>
      <c r="D3574" s="20" t="s">
        <v>3743</v>
      </c>
      <c r="E3574" s="9" t="s">
        <v>3672</v>
      </c>
      <c r="F3574" s="8" t="s">
        <v>8</v>
      </c>
      <c r="G3574" s="28" t="s">
        <v>8</v>
      </c>
      <c r="H3574" s="8" t="s">
        <v>8</v>
      </c>
    </row>
    <row r="3575" spans="1:8" ht="232.5" x14ac:dyDescent="0.35">
      <c r="A3575" s="2">
        <v>3574</v>
      </c>
      <c r="B3575" s="13" t="s">
        <v>3741</v>
      </c>
      <c r="C3575" s="8" t="s">
        <v>3742</v>
      </c>
      <c r="D3575" s="20" t="s">
        <v>3744</v>
      </c>
      <c r="E3575" s="9" t="s">
        <v>3672</v>
      </c>
      <c r="F3575" s="8" t="s">
        <v>8</v>
      </c>
      <c r="G3575" s="28" t="s">
        <v>8</v>
      </c>
      <c r="H3575" s="8" t="s">
        <v>8</v>
      </c>
    </row>
    <row r="3576" spans="1:8" ht="93" x14ac:dyDescent="0.35">
      <c r="A3576" s="2">
        <v>3575</v>
      </c>
      <c r="B3576" s="13" t="s">
        <v>3741</v>
      </c>
      <c r="C3576" s="8" t="s">
        <v>3742</v>
      </c>
      <c r="D3576" s="20" t="s">
        <v>3745</v>
      </c>
      <c r="E3576" s="9" t="s">
        <v>3672</v>
      </c>
      <c r="F3576" s="8" t="s">
        <v>8</v>
      </c>
      <c r="G3576" s="28" t="s">
        <v>8</v>
      </c>
      <c r="H3576" s="8" t="s">
        <v>8</v>
      </c>
    </row>
    <row r="3577" spans="1:8" ht="69.75" x14ac:dyDescent="0.35">
      <c r="A3577" s="2">
        <v>3576</v>
      </c>
      <c r="B3577" s="13" t="s">
        <v>3741</v>
      </c>
      <c r="C3577" s="8" t="s">
        <v>3742</v>
      </c>
      <c r="D3577" s="20" t="s">
        <v>3746</v>
      </c>
      <c r="E3577" s="9" t="s">
        <v>3672</v>
      </c>
      <c r="F3577" s="8" t="s">
        <v>8</v>
      </c>
      <c r="G3577" s="28" t="s">
        <v>8</v>
      </c>
      <c r="H3577" s="8" t="s">
        <v>8</v>
      </c>
    </row>
    <row r="3578" spans="1:8" ht="409.5" x14ac:dyDescent="0.35">
      <c r="A3578" s="2">
        <v>3577</v>
      </c>
      <c r="B3578" s="13" t="s">
        <v>3741</v>
      </c>
      <c r="C3578" s="8" t="s">
        <v>3742</v>
      </c>
      <c r="D3578" s="21" t="s">
        <v>3747</v>
      </c>
      <c r="E3578" s="11" t="s">
        <v>3672</v>
      </c>
      <c r="F3578" s="8" t="s">
        <v>8</v>
      </c>
      <c r="G3578" s="28" t="s">
        <v>8</v>
      </c>
      <c r="H3578" s="8" t="s">
        <v>8</v>
      </c>
    </row>
    <row r="3579" spans="1:8" ht="27.75" x14ac:dyDescent="0.35">
      <c r="A3579" s="2">
        <v>3578</v>
      </c>
      <c r="B3579" s="13" t="s">
        <v>3741</v>
      </c>
      <c r="C3579" s="8" t="s">
        <v>3742</v>
      </c>
      <c r="D3579" s="20" t="s">
        <v>3748</v>
      </c>
      <c r="E3579" s="9" t="s">
        <v>3672</v>
      </c>
      <c r="F3579" s="8" t="s">
        <v>8</v>
      </c>
      <c r="G3579" s="28" t="s">
        <v>8</v>
      </c>
      <c r="H3579" s="8" t="s">
        <v>8</v>
      </c>
    </row>
    <row r="3580" spans="1:8" ht="69.75" x14ac:dyDescent="0.35">
      <c r="A3580" s="2">
        <v>3579</v>
      </c>
      <c r="B3580" s="13" t="s">
        <v>3741</v>
      </c>
      <c r="C3580" s="8" t="s">
        <v>3742</v>
      </c>
      <c r="D3580" s="20" t="s">
        <v>3749</v>
      </c>
      <c r="E3580" s="9" t="s">
        <v>3672</v>
      </c>
      <c r="F3580" s="8" t="s">
        <v>8</v>
      </c>
      <c r="G3580" s="28" t="s">
        <v>8</v>
      </c>
      <c r="H3580" s="8" t="s">
        <v>8</v>
      </c>
    </row>
    <row r="3581" spans="1:8" ht="27.75" x14ac:dyDescent="0.35">
      <c r="A3581" s="2">
        <v>3580</v>
      </c>
      <c r="B3581" s="13" t="s">
        <v>3741</v>
      </c>
      <c r="C3581" s="8" t="s">
        <v>3742</v>
      </c>
      <c r="D3581" s="20" t="s">
        <v>3750</v>
      </c>
      <c r="E3581" s="9" t="s">
        <v>3672</v>
      </c>
      <c r="F3581" s="8" t="s">
        <v>8</v>
      </c>
      <c r="G3581" s="28" t="s">
        <v>8</v>
      </c>
      <c r="H3581" s="8" t="s">
        <v>8</v>
      </c>
    </row>
    <row r="3582" spans="1:8" ht="27.75" x14ac:dyDescent="0.35">
      <c r="A3582" s="2">
        <v>3581</v>
      </c>
      <c r="B3582" s="13" t="s">
        <v>3741</v>
      </c>
      <c r="C3582" s="8" t="s">
        <v>3742</v>
      </c>
      <c r="D3582" s="20" t="s">
        <v>3751</v>
      </c>
      <c r="E3582" s="9" t="s">
        <v>3672</v>
      </c>
      <c r="F3582" s="8" t="s">
        <v>14</v>
      </c>
      <c r="G3582" s="28" t="s">
        <v>14</v>
      </c>
      <c r="H3582" s="8" t="s">
        <v>14</v>
      </c>
    </row>
    <row r="3583" spans="1:8" ht="162.75" x14ac:dyDescent="0.35">
      <c r="A3583" s="2">
        <v>3582</v>
      </c>
      <c r="B3583" s="13" t="s">
        <v>3741</v>
      </c>
      <c r="C3583" s="8" t="s">
        <v>3742</v>
      </c>
      <c r="D3583" s="20" t="s">
        <v>3752</v>
      </c>
      <c r="E3583" s="9" t="s">
        <v>3672</v>
      </c>
      <c r="F3583" s="8" t="s">
        <v>8</v>
      </c>
      <c r="G3583" s="28" t="s">
        <v>8</v>
      </c>
      <c r="H3583" s="8" t="s">
        <v>8</v>
      </c>
    </row>
    <row r="3584" spans="1:8" ht="93" x14ac:dyDescent="0.35">
      <c r="A3584" s="2">
        <v>3583</v>
      </c>
      <c r="B3584" s="13" t="s">
        <v>3741</v>
      </c>
      <c r="C3584" s="8" t="s">
        <v>3742</v>
      </c>
      <c r="D3584" s="20" t="s">
        <v>3753</v>
      </c>
      <c r="E3584" s="9" t="s">
        <v>3672</v>
      </c>
      <c r="F3584" s="8" t="s">
        <v>8</v>
      </c>
      <c r="G3584" s="28" t="s">
        <v>8</v>
      </c>
      <c r="H3584" s="8" t="s">
        <v>8</v>
      </c>
    </row>
    <row r="3585" spans="1:8" ht="46.5" x14ac:dyDescent="0.35">
      <c r="A3585" s="2">
        <v>3584</v>
      </c>
      <c r="B3585" s="13" t="s">
        <v>3741</v>
      </c>
      <c r="C3585" s="8" t="s">
        <v>3742</v>
      </c>
      <c r="D3585" s="20" t="s">
        <v>3754</v>
      </c>
      <c r="E3585" s="9" t="s">
        <v>3672</v>
      </c>
      <c r="F3585" s="8" t="s">
        <v>8</v>
      </c>
      <c r="G3585" s="28" t="s">
        <v>8</v>
      </c>
      <c r="H3585" s="8" t="s">
        <v>8</v>
      </c>
    </row>
    <row r="3586" spans="1:8" ht="93" x14ac:dyDescent="0.35">
      <c r="A3586" s="2">
        <v>3585</v>
      </c>
      <c r="B3586" s="13" t="s">
        <v>3741</v>
      </c>
      <c r="C3586" s="8" t="s">
        <v>3742</v>
      </c>
      <c r="D3586" s="20" t="s">
        <v>3755</v>
      </c>
      <c r="E3586" s="9" t="s">
        <v>3672</v>
      </c>
      <c r="F3586" s="8" t="s">
        <v>8</v>
      </c>
      <c r="G3586" s="28" t="s">
        <v>8</v>
      </c>
      <c r="H3586" s="8" t="s">
        <v>8</v>
      </c>
    </row>
    <row r="3587" spans="1:8" ht="93" x14ac:dyDescent="0.35">
      <c r="A3587" s="2">
        <v>3586</v>
      </c>
      <c r="B3587" s="13" t="s">
        <v>3741</v>
      </c>
      <c r="C3587" s="8" t="s">
        <v>3742</v>
      </c>
      <c r="D3587" s="20" t="s">
        <v>3756</v>
      </c>
      <c r="E3587" s="9" t="s">
        <v>3672</v>
      </c>
      <c r="F3587" s="8" t="s">
        <v>8</v>
      </c>
      <c r="G3587" s="28" t="s">
        <v>8</v>
      </c>
      <c r="H3587" s="8" t="s">
        <v>8</v>
      </c>
    </row>
    <row r="3588" spans="1:8" ht="46.5" x14ac:dyDescent="0.35">
      <c r="A3588" s="2">
        <v>3587</v>
      </c>
      <c r="B3588" s="13" t="s">
        <v>3741</v>
      </c>
      <c r="C3588" s="8" t="s">
        <v>3742</v>
      </c>
      <c r="D3588" s="20" t="s">
        <v>3757</v>
      </c>
      <c r="E3588" s="9" t="s">
        <v>3672</v>
      </c>
      <c r="F3588" s="8" t="s">
        <v>8</v>
      </c>
      <c r="G3588" s="28" t="s">
        <v>8</v>
      </c>
      <c r="H3588" s="8" t="s">
        <v>8</v>
      </c>
    </row>
    <row r="3589" spans="1:8" ht="186" x14ac:dyDescent="0.35">
      <c r="A3589" s="2">
        <v>3588</v>
      </c>
      <c r="B3589" s="13" t="s">
        <v>3741</v>
      </c>
      <c r="C3589" s="8" t="s">
        <v>3742</v>
      </c>
      <c r="D3589" s="20" t="s">
        <v>3758</v>
      </c>
      <c r="E3589" s="9" t="s">
        <v>3672</v>
      </c>
      <c r="F3589" s="8" t="s">
        <v>8</v>
      </c>
      <c r="G3589" s="28" t="s">
        <v>8</v>
      </c>
      <c r="H3589" s="8" t="s">
        <v>8</v>
      </c>
    </row>
    <row r="3590" spans="1:8" ht="255.75" x14ac:dyDescent="0.35">
      <c r="A3590" s="2">
        <v>3589</v>
      </c>
      <c r="B3590" s="13" t="s">
        <v>3741</v>
      </c>
      <c r="C3590" s="8" t="s">
        <v>3742</v>
      </c>
      <c r="D3590" s="20" t="s">
        <v>3759</v>
      </c>
      <c r="E3590" s="9" t="s">
        <v>3672</v>
      </c>
      <c r="F3590" s="8" t="s">
        <v>8</v>
      </c>
      <c r="G3590" s="28" t="s">
        <v>8</v>
      </c>
      <c r="H3590" s="8" t="s">
        <v>8</v>
      </c>
    </row>
    <row r="3591" spans="1:8" ht="69.75" x14ac:dyDescent="0.35">
      <c r="A3591" s="2">
        <v>3590</v>
      </c>
      <c r="B3591" s="13" t="s">
        <v>3741</v>
      </c>
      <c r="C3591" s="8" t="s">
        <v>3742</v>
      </c>
      <c r="D3591" s="20" t="s">
        <v>3760</v>
      </c>
      <c r="E3591" s="9" t="s">
        <v>3672</v>
      </c>
      <c r="F3591" s="8" t="s">
        <v>8</v>
      </c>
      <c r="G3591" s="28" t="s">
        <v>8</v>
      </c>
      <c r="H3591" s="8" t="s">
        <v>8</v>
      </c>
    </row>
    <row r="3592" spans="1:8" ht="162.75" x14ac:dyDescent="0.35">
      <c r="A3592" s="2">
        <v>3591</v>
      </c>
      <c r="B3592" s="13" t="s">
        <v>3741</v>
      </c>
      <c r="C3592" s="8" t="s">
        <v>3742</v>
      </c>
      <c r="D3592" s="20" t="s">
        <v>3761</v>
      </c>
      <c r="E3592" s="9" t="s">
        <v>3672</v>
      </c>
      <c r="F3592" s="8" t="s">
        <v>8</v>
      </c>
      <c r="G3592" s="28" t="s">
        <v>8</v>
      </c>
      <c r="H3592" s="8" t="s">
        <v>8</v>
      </c>
    </row>
    <row r="3593" spans="1:8" ht="69.75" x14ac:dyDescent="0.35">
      <c r="A3593" s="2">
        <v>3592</v>
      </c>
      <c r="B3593" s="13" t="s">
        <v>3741</v>
      </c>
      <c r="C3593" s="8" t="s">
        <v>3742</v>
      </c>
      <c r="D3593" s="20" t="s">
        <v>3762</v>
      </c>
      <c r="E3593" s="9" t="s">
        <v>3672</v>
      </c>
      <c r="F3593" s="8" t="s">
        <v>8</v>
      </c>
      <c r="G3593" s="28" t="s">
        <v>8</v>
      </c>
      <c r="H3593" s="8" t="s">
        <v>8</v>
      </c>
    </row>
    <row r="3594" spans="1:8" ht="139.5" x14ac:dyDescent="0.35">
      <c r="A3594" s="2">
        <v>3593</v>
      </c>
      <c r="B3594" s="13" t="s">
        <v>3741</v>
      </c>
      <c r="C3594" s="8" t="s">
        <v>3742</v>
      </c>
      <c r="D3594" s="20" t="s">
        <v>3763</v>
      </c>
      <c r="E3594" s="9" t="s">
        <v>3672</v>
      </c>
      <c r="F3594" s="8" t="s">
        <v>8</v>
      </c>
      <c r="G3594" s="28" t="s">
        <v>8</v>
      </c>
      <c r="H3594" s="8" t="s">
        <v>8</v>
      </c>
    </row>
    <row r="3595" spans="1:8" ht="27.75" x14ac:dyDescent="0.35">
      <c r="A3595" s="2">
        <v>3594</v>
      </c>
      <c r="B3595" s="13" t="s">
        <v>3741</v>
      </c>
      <c r="C3595" s="8" t="s">
        <v>3742</v>
      </c>
      <c r="D3595" s="20" t="s">
        <v>3764</v>
      </c>
      <c r="E3595" s="9" t="s">
        <v>3672</v>
      </c>
      <c r="F3595" s="8" t="s">
        <v>8</v>
      </c>
      <c r="G3595" s="28" t="s">
        <v>8</v>
      </c>
      <c r="H3595" s="8" t="s">
        <v>8</v>
      </c>
    </row>
    <row r="3596" spans="1:8" ht="46.5" x14ac:dyDescent="0.35">
      <c r="A3596" s="2">
        <v>3595</v>
      </c>
      <c r="B3596" s="13" t="s">
        <v>3741</v>
      </c>
      <c r="C3596" s="8" t="s">
        <v>3742</v>
      </c>
      <c r="D3596" s="20" t="s">
        <v>3765</v>
      </c>
      <c r="E3596" s="9" t="s">
        <v>3672</v>
      </c>
      <c r="F3596" s="8" t="s">
        <v>8</v>
      </c>
      <c r="G3596" s="28" t="s">
        <v>8</v>
      </c>
      <c r="H3596" s="8" t="s">
        <v>8</v>
      </c>
    </row>
    <row r="3597" spans="1:8" ht="93" x14ac:dyDescent="0.35">
      <c r="A3597" s="2">
        <v>3596</v>
      </c>
      <c r="B3597" s="13" t="s">
        <v>3741</v>
      </c>
      <c r="C3597" s="8" t="s">
        <v>3742</v>
      </c>
      <c r="D3597" s="20" t="s">
        <v>3766</v>
      </c>
      <c r="E3597" s="9" t="s">
        <v>3672</v>
      </c>
      <c r="F3597" s="8" t="s">
        <v>8</v>
      </c>
      <c r="G3597" s="28" t="s">
        <v>8</v>
      </c>
      <c r="H3597" s="8" t="s">
        <v>8</v>
      </c>
    </row>
    <row r="3598" spans="1:8" ht="93" x14ac:dyDescent="0.35">
      <c r="A3598" s="2">
        <v>3597</v>
      </c>
      <c r="B3598" s="13" t="s">
        <v>3741</v>
      </c>
      <c r="C3598" s="8" t="s">
        <v>3742</v>
      </c>
      <c r="D3598" s="20" t="s">
        <v>3767</v>
      </c>
      <c r="E3598" s="9" t="s">
        <v>3672</v>
      </c>
      <c r="F3598" s="8" t="s">
        <v>8</v>
      </c>
      <c r="G3598" s="28" t="s">
        <v>8</v>
      </c>
      <c r="H3598" s="8" t="s">
        <v>8</v>
      </c>
    </row>
    <row r="3599" spans="1:8" ht="116.25" x14ac:dyDescent="0.35">
      <c r="A3599" s="2">
        <v>3598</v>
      </c>
      <c r="B3599" s="13" t="s">
        <v>3741</v>
      </c>
      <c r="C3599" s="8" t="s">
        <v>3742</v>
      </c>
      <c r="D3599" s="20" t="s">
        <v>3768</v>
      </c>
      <c r="E3599" s="9" t="s">
        <v>3672</v>
      </c>
      <c r="F3599" s="8" t="s">
        <v>8</v>
      </c>
      <c r="G3599" s="28" t="s">
        <v>8</v>
      </c>
      <c r="H3599" s="8" t="s">
        <v>8</v>
      </c>
    </row>
    <row r="3600" spans="1:8" ht="232.5" x14ac:dyDescent="0.35">
      <c r="A3600" s="2">
        <v>3599</v>
      </c>
      <c r="B3600" s="13" t="s">
        <v>3741</v>
      </c>
      <c r="C3600" s="8" t="s">
        <v>3742</v>
      </c>
      <c r="D3600" s="20" t="s">
        <v>3744</v>
      </c>
      <c r="E3600" s="9" t="s">
        <v>3672</v>
      </c>
      <c r="F3600" s="8" t="s">
        <v>8</v>
      </c>
      <c r="G3600" s="28" t="s">
        <v>8</v>
      </c>
      <c r="H3600" s="8" t="s">
        <v>8</v>
      </c>
    </row>
    <row r="3601" spans="1:8" ht="93" x14ac:dyDescent="0.35">
      <c r="A3601" s="2">
        <v>3600</v>
      </c>
      <c r="B3601" s="13" t="s">
        <v>3741</v>
      </c>
      <c r="C3601" s="8" t="s">
        <v>3742</v>
      </c>
      <c r="D3601" s="20" t="s">
        <v>3745</v>
      </c>
      <c r="E3601" s="9" t="s">
        <v>3672</v>
      </c>
      <c r="F3601" s="8" t="s">
        <v>8</v>
      </c>
      <c r="G3601" s="28" t="s">
        <v>8</v>
      </c>
      <c r="H3601" s="8" t="s">
        <v>8</v>
      </c>
    </row>
    <row r="3602" spans="1:8" ht="139.5" x14ac:dyDescent="0.35">
      <c r="A3602" s="2">
        <v>3601</v>
      </c>
      <c r="B3602" s="13" t="s">
        <v>3741</v>
      </c>
      <c r="C3602" s="8" t="s">
        <v>3742</v>
      </c>
      <c r="D3602" s="20" t="s">
        <v>3769</v>
      </c>
      <c r="E3602" s="9" t="s">
        <v>3672</v>
      </c>
      <c r="F3602" s="8" t="s">
        <v>8</v>
      </c>
      <c r="G3602" s="28" t="s">
        <v>8</v>
      </c>
      <c r="H3602" s="8" t="s">
        <v>8</v>
      </c>
    </row>
    <row r="3603" spans="1:8" ht="93" x14ac:dyDescent="0.35">
      <c r="A3603" s="2">
        <v>3602</v>
      </c>
      <c r="B3603" s="13" t="s">
        <v>3741</v>
      </c>
      <c r="C3603" s="8" t="s">
        <v>3742</v>
      </c>
      <c r="D3603" s="20" t="s">
        <v>3770</v>
      </c>
      <c r="E3603" s="9" t="s">
        <v>3672</v>
      </c>
      <c r="F3603" s="8" t="s">
        <v>8</v>
      </c>
      <c r="G3603" s="28" t="s">
        <v>8</v>
      </c>
      <c r="H3603" s="8" t="s">
        <v>8</v>
      </c>
    </row>
    <row r="3604" spans="1:8" ht="186" x14ac:dyDescent="0.35">
      <c r="A3604" s="2">
        <v>3603</v>
      </c>
      <c r="B3604" s="13" t="s">
        <v>3741</v>
      </c>
      <c r="C3604" s="8" t="s">
        <v>3742</v>
      </c>
      <c r="D3604" s="20" t="s">
        <v>3771</v>
      </c>
      <c r="E3604" s="9" t="s">
        <v>3672</v>
      </c>
      <c r="F3604" s="8" t="s">
        <v>12</v>
      </c>
      <c r="G3604" s="28" t="s">
        <v>8</v>
      </c>
      <c r="H3604" s="8" t="s">
        <v>12</v>
      </c>
    </row>
    <row r="3605" spans="1:8" ht="325.5" x14ac:dyDescent="0.35">
      <c r="A3605" s="2">
        <v>3604</v>
      </c>
      <c r="B3605" s="13" t="s">
        <v>3741</v>
      </c>
      <c r="C3605" s="8" t="s">
        <v>3742</v>
      </c>
      <c r="D3605" s="20" t="s">
        <v>3772</v>
      </c>
      <c r="E3605" s="9" t="s">
        <v>3672</v>
      </c>
      <c r="F3605" s="8" t="s">
        <v>12</v>
      </c>
      <c r="G3605" s="28" t="s">
        <v>12</v>
      </c>
      <c r="H3605" s="8" t="s">
        <v>12</v>
      </c>
    </row>
    <row r="3606" spans="1:8" ht="162.75" x14ac:dyDescent="0.35">
      <c r="A3606" s="2">
        <v>3605</v>
      </c>
      <c r="B3606" s="13" t="s">
        <v>3741</v>
      </c>
      <c r="C3606" s="8" t="s">
        <v>3742</v>
      </c>
      <c r="D3606" s="20" t="s">
        <v>3773</v>
      </c>
      <c r="E3606" s="9" t="s">
        <v>3672</v>
      </c>
      <c r="F3606" s="8" t="s">
        <v>12</v>
      </c>
      <c r="G3606" s="28" t="s">
        <v>12</v>
      </c>
      <c r="H3606" s="8" t="s">
        <v>12</v>
      </c>
    </row>
    <row r="3607" spans="1:8" ht="409.5" x14ac:dyDescent="0.35">
      <c r="A3607" s="2">
        <v>3606</v>
      </c>
      <c r="B3607" s="13" t="s">
        <v>3741</v>
      </c>
      <c r="C3607" s="8" t="s">
        <v>3742</v>
      </c>
      <c r="D3607" s="21" t="s">
        <v>3774</v>
      </c>
      <c r="E3607" s="11" t="s">
        <v>3672</v>
      </c>
      <c r="F3607" s="8" t="s">
        <v>8</v>
      </c>
      <c r="G3607" s="28" t="s">
        <v>8</v>
      </c>
      <c r="H3607" s="8" t="s">
        <v>8</v>
      </c>
    </row>
    <row r="3608" spans="1:8" ht="186" x14ac:dyDescent="0.35">
      <c r="A3608" s="2">
        <v>3607</v>
      </c>
      <c r="B3608" s="13" t="s">
        <v>3741</v>
      </c>
      <c r="C3608" s="8" t="s">
        <v>3742</v>
      </c>
      <c r="D3608" s="20" t="s">
        <v>3775</v>
      </c>
      <c r="E3608" s="9" t="s">
        <v>3672</v>
      </c>
      <c r="F3608" s="8" t="s">
        <v>8</v>
      </c>
      <c r="G3608" s="30" t="s">
        <v>8</v>
      </c>
      <c r="H3608" s="8" t="s">
        <v>8</v>
      </c>
    </row>
    <row r="3609" spans="1:8" ht="409.5" x14ac:dyDescent="0.35">
      <c r="A3609" s="2">
        <v>3608</v>
      </c>
      <c r="B3609" s="13" t="s">
        <v>3741</v>
      </c>
      <c r="C3609" s="8" t="s">
        <v>3742</v>
      </c>
      <c r="D3609" s="20" t="s">
        <v>3776</v>
      </c>
      <c r="E3609" s="9" t="s">
        <v>3672</v>
      </c>
      <c r="F3609" s="8" t="s">
        <v>8</v>
      </c>
      <c r="G3609" s="30" t="s">
        <v>8</v>
      </c>
      <c r="H3609" s="8" t="s">
        <v>8</v>
      </c>
    </row>
    <row r="3610" spans="1:8" ht="409.5" x14ac:dyDescent="0.35">
      <c r="A3610" s="2">
        <v>3609</v>
      </c>
      <c r="B3610" s="13" t="s">
        <v>3741</v>
      </c>
      <c r="C3610" s="8" t="s">
        <v>3742</v>
      </c>
      <c r="D3610" s="20" t="s">
        <v>3777</v>
      </c>
      <c r="E3610" s="9" t="s">
        <v>3672</v>
      </c>
      <c r="F3610" s="8" t="s">
        <v>12</v>
      </c>
      <c r="G3610" s="30" t="s">
        <v>8</v>
      </c>
      <c r="H3610" s="8" t="s">
        <v>12</v>
      </c>
    </row>
    <row r="3611" spans="1:8" ht="209.25" x14ac:dyDescent="0.35">
      <c r="A3611" s="2">
        <v>3610</v>
      </c>
      <c r="B3611" s="13" t="s">
        <v>3741</v>
      </c>
      <c r="C3611" s="8" t="s">
        <v>3742</v>
      </c>
      <c r="D3611" s="20" t="s">
        <v>3778</v>
      </c>
      <c r="E3611" s="9" t="s">
        <v>3672</v>
      </c>
      <c r="F3611" s="8" t="s">
        <v>12</v>
      </c>
      <c r="G3611" s="30" t="s">
        <v>8</v>
      </c>
      <c r="H3611" s="8" t="s">
        <v>12</v>
      </c>
    </row>
    <row r="3612" spans="1:8" ht="209.25" x14ac:dyDescent="0.35">
      <c r="A3612" s="2">
        <v>3611</v>
      </c>
      <c r="B3612" s="13" t="s">
        <v>3741</v>
      </c>
      <c r="C3612" s="8" t="s">
        <v>3742</v>
      </c>
      <c r="D3612" s="20" t="s">
        <v>3779</v>
      </c>
      <c r="E3612" s="9" t="s">
        <v>3672</v>
      </c>
      <c r="F3612" s="8" t="s">
        <v>8</v>
      </c>
      <c r="G3612" s="30" t="s">
        <v>8</v>
      </c>
      <c r="H3612" s="8" t="s">
        <v>8</v>
      </c>
    </row>
    <row r="3613" spans="1:8" ht="116.25" x14ac:dyDescent="0.35">
      <c r="A3613" s="2">
        <v>3612</v>
      </c>
      <c r="B3613" s="13" t="s">
        <v>3741</v>
      </c>
      <c r="C3613" s="8" t="s">
        <v>3742</v>
      </c>
      <c r="D3613" s="20" t="s">
        <v>3780</v>
      </c>
      <c r="E3613" s="9" t="s">
        <v>3672</v>
      </c>
      <c r="F3613" s="8" t="s">
        <v>8</v>
      </c>
      <c r="G3613" s="30" t="s">
        <v>8</v>
      </c>
      <c r="H3613" s="8" t="s">
        <v>8</v>
      </c>
    </row>
    <row r="3614" spans="1:8" ht="69.75" x14ac:dyDescent="0.35">
      <c r="A3614" s="2">
        <v>3613</v>
      </c>
      <c r="B3614" s="13" t="s">
        <v>3741</v>
      </c>
      <c r="C3614" s="8" t="s">
        <v>3742</v>
      </c>
      <c r="D3614" s="20" t="s">
        <v>3781</v>
      </c>
      <c r="E3614" s="9" t="s">
        <v>3672</v>
      </c>
      <c r="F3614" s="8" t="s">
        <v>8</v>
      </c>
      <c r="G3614" s="30" t="s">
        <v>8</v>
      </c>
      <c r="H3614" s="8" t="s">
        <v>8</v>
      </c>
    </row>
    <row r="3615" spans="1:8" ht="409.5" x14ac:dyDescent="0.35">
      <c r="A3615" s="2">
        <v>3614</v>
      </c>
      <c r="B3615" s="13" t="s">
        <v>3741</v>
      </c>
      <c r="C3615" s="8" t="s">
        <v>3742</v>
      </c>
      <c r="D3615" s="21" t="s">
        <v>3782</v>
      </c>
      <c r="E3615" s="11" t="s">
        <v>3672</v>
      </c>
      <c r="F3615" s="8" t="s">
        <v>8</v>
      </c>
      <c r="G3615" s="30" t="s">
        <v>8</v>
      </c>
      <c r="H3615" s="8" t="s">
        <v>8</v>
      </c>
    </row>
    <row r="3616" spans="1:8" ht="139.5" x14ac:dyDescent="0.35">
      <c r="A3616" s="2">
        <v>3615</v>
      </c>
      <c r="B3616" s="13" t="s">
        <v>3741</v>
      </c>
      <c r="C3616" s="8" t="s">
        <v>3742</v>
      </c>
      <c r="D3616" s="20" t="s">
        <v>3783</v>
      </c>
      <c r="E3616" s="9" t="s">
        <v>3672</v>
      </c>
      <c r="F3616" s="8" t="s">
        <v>8</v>
      </c>
      <c r="G3616" s="30" t="s">
        <v>8</v>
      </c>
      <c r="H3616" s="8" t="s">
        <v>8</v>
      </c>
    </row>
    <row r="3617" spans="1:8" ht="93" x14ac:dyDescent="0.35">
      <c r="A3617" s="2">
        <v>3616</v>
      </c>
      <c r="B3617" s="13" t="s">
        <v>3741</v>
      </c>
      <c r="C3617" s="8" t="s">
        <v>3742</v>
      </c>
      <c r="D3617" s="20" t="s">
        <v>3784</v>
      </c>
      <c r="E3617" s="9" t="s">
        <v>3672</v>
      </c>
      <c r="F3617" s="8" t="s">
        <v>8</v>
      </c>
      <c r="G3617" s="30" t="s">
        <v>8</v>
      </c>
      <c r="H3617" s="8" t="s">
        <v>8</v>
      </c>
    </row>
    <row r="3618" spans="1:8" ht="279" x14ac:dyDescent="0.35">
      <c r="A3618" s="2">
        <v>3617</v>
      </c>
      <c r="B3618" s="13" t="s">
        <v>3741</v>
      </c>
      <c r="C3618" s="8" t="s">
        <v>3742</v>
      </c>
      <c r="D3618" s="21" t="s">
        <v>3785</v>
      </c>
      <c r="E3618" s="11" t="s">
        <v>3672</v>
      </c>
      <c r="F3618" s="8" t="s">
        <v>8</v>
      </c>
      <c r="G3618" s="30" t="s">
        <v>8</v>
      </c>
      <c r="H3618" s="8" t="s">
        <v>8</v>
      </c>
    </row>
    <row r="3619" spans="1:8" ht="139.5" x14ac:dyDescent="0.35">
      <c r="A3619" s="2">
        <v>3618</v>
      </c>
      <c r="B3619" s="13" t="s">
        <v>3741</v>
      </c>
      <c r="C3619" s="8" t="s">
        <v>3742</v>
      </c>
      <c r="D3619" s="20" t="s">
        <v>3786</v>
      </c>
      <c r="E3619" s="9" t="s">
        <v>3672</v>
      </c>
      <c r="F3619" s="8" t="s">
        <v>8</v>
      </c>
      <c r="G3619" s="30" t="s">
        <v>8</v>
      </c>
      <c r="H3619" s="8" t="s">
        <v>8</v>
      </c>
    </row>
    <row r="3620" spans="1:8" ht="409.5" x14ac:dyDescent="0.35">
      <c r="A3620" s="2">
        <v>3619</v>
      </c>
      <c r="B3620" s="13" t="s">
        <v>3741</v>
      </c>
      <c r="C3620" s="8" t="s">
        <v>3742</v>
      </c>
      <c r="D3620" s="20" t="s">
        <v>3787</v>
      </c>
      <c r="E3620" s="9" t="s">
        <v>3672</v>
      </c>
      <c r="F3620" s="8" t="s">
        <v>8</v>
      </c>
      <c r="G3620" s="30" t="s">
        <v>8</v>
      </c>
      <c r="H3620" s="8" t="s">
        <v>8</v>
      </c>
    </row>
    <row r="3621" spans="1:8" ht="162.75" x14ac:dyDescent="0.35">
      <c r="A3621" s="2">
        <v>3620</v>
      </c>
      <c r="B3621" s="13" t="s">
        <v>3741</v>
      </c>
      <c r="C3621" s="8" t="s">
        <v>3742</v>
      </c>
      <c r="D3621" s="20" t="s">
        <v>3788</v>
      </c>
      <c r="E3621" s="9" t="s">
        <v>3672</v>
      </c>
      <c r="F3621" s="8" t="s">
        <v>8</v>
      </c>
      <c r="G3621" s="30" t="s">
        <v>12</v>
      </c>
      <c r="H3621" s="8" t="s">
        <v>8</v>
      </c>
    </row>
    <row r="3622" spans="1:8" ht="209.25" x14ac:dyDescent="0.35">
      <c r="A3622" s="2">
        <v>3621</v>
      </c>
      <c r="B3622" s="13" t="s">
        <v>3741</v>
      </c>
      <c r="C3622" s="8" t="s">
        <v>3742</v>
      </c>
      <c r="D3622" s="20" t="s">
        <v>3789</v>
      </c>
      <c r="E3622" s="9" t="s">
        <v>3672</v>
      </c>
      <c r="F3622" s="8" t="s">
        <v>14</v>
      </c>
      <c r="G3622" s="30" t="s">
        <v>14</v>
      </c>
      <c r="H3622" s="8" t="s">
        <v>14</v>
      </c>
    </row>
    <row r="3623" spans="1:8" ht="162.75" x14ac:dyDescent="0.35">
      <c r="A3623" s="2">
        <v>3622</v>
      </c>
      <c r="B3623" s="13" t="s">
        <v>3741</v>
      </c>
      <c r="C3623" s="8" t="s">
        <v>3742</v>
      </c>
      <c r="D3623" s="20" t="s">
        <v>3790</v>
      </c>
      <c r="E3623" s="9" t="s">
        <v>3672</v>
      </c>
      <c r="F3623" s="8" t="s">
        <v>8</v>
      </c>
      <c r="G3623" s="30" t="s">
        <v>8</v>
      </c>
      <c r="H3623" s="8" t="s">
        <v>8</v>
      </c>
    </row>
    <row r="3624" spans="1:8" ht="93" x14ac:dyDescent="0.35">
      <c r="A3624" s="2">
        <v>3623</v>
      </c>
      <c r="B3624" s="13" t="s">
        <v>3741</v>
      </c>
      <c r="C3624" s="8" t="s">
        <v>3742</v>
      </c>
      <c r="D3624" s="20" t="s">
        <v>3791</v>
      </c>
      <c r="E3624" s="9" t="s">
        <v>3672</v>
      </c>
      <c r="F3624" s="8" t="s">
        <v>8</v>
      </c>
      <c r="G3624" s="30" t="s">
        <v>8</v>
      </c>
      <c r="H3624" s="8" t="s">
        <v>8</v>
      </c>
    </row>
    <row r="3625" spans="1:8" ht="232.5" x14ac:dyDescent="0.35">
      <c r="A3625" s="2">
        <v>3624</v>
      </c>
      <c r="B3625" s="13" t="s">
        <v>3741</v>
      </c>
      <c r="C3625" s="8" t="s">
        <v>3742</v>
      </c>
      <c r="D3625" s="21" t="s">
        <v>3792</v>
      </c>
      <c r="E3625" s="11" t="s">
        <v>3672</v>
      </c>
      <c r="F3625" s="8" t="s">
        <v>12</v>
      </c>
      <c r="G3625" s="30" t="s">
        <v>14</v>
      </c>
      <c r="H3625" s="8" t="s">
        <v>12</v>
      </c>
    </row>
    <row r="3626" spans="1:8" ht="409.5" x14ac:dyDescent="0.35">
      <c r="A3626" s="2">
        <v>3625</v>
      </c>
      <c r="B3626" s="13" t="s">
        <v>3741</v>
      </c>
      <c r="C3626" s="8" t="s">
        <v>3742</v>
      </c>
      <c r="D3626" s="20" t="s">
        <v>3793</v>
      </c>
      <c r="E3626" s="9" t="s">
        <v>3672</v>
      </c>
      <c r="F3626" s="8" t="s">
        <v>8</v>
      </c>
      <c r="G3626" s="30" t="s">
        <v>8</v>
      </c>
      <c r="H3626" s="8" t="s">
        <v>8</v>
      </c>
    </row>
    <row r="3627" spans="1:8" ht="46.5" x14ac:dyDescent="0.35">
      <c r="A3627" s="2">
        <v>3626</v>
      </c>
      <c r="B3627" s="13" t="s">
        <v>3741</v>
      </c>
      <c r="C3627" s="8" t="s">
        <v>3742</v>
      </c>
      <c r="D3627" s="20" t="s">
        <v>3794</v>
      </c>
      <c r="E3627" s="9" t="s">
        <v>3672</v>
      </c>
      <c r="F3627" s="8" t="s">
        <v>8</v>
      </c>
      <c r="G3627" s="30" t="s">
        <v>8</v>
      </c>
      <c r="H3627" s="8" t="s">
        <v>8</v>
      </c>
    </row>
    <row r="3628" spans="1:8" ht="162.75" x14ac:dyDescent="0.35">
      <c r="A3628" s="2">
        <v>3627</v>
      </c>
      <c r="B3628" s="13" t="s">
        <v>3741</v>
      </c>
      <c r="C3628" s="8" t="s">
        <v>3742</v>
      </c>
      <c r="D3628" s="20" t="s">
        <v>3795</v>
      </c>
      <c r="E3628" s="9" t="s">
        <v>3672</v>
      </c>
      <c r="F3628" s="8" t="s">
        <v>12</v>
      </c>
      <c r="G3628" s="30" t="s">
        <v>14</v>
      </c>
      <c r="H3628" s="8" t="s">
        <v>12</v>
      </c>
    </row>
    <row r="3629" spans="1:8" ht="46.5" x14ac:dyDescent="0.35">
      <c r="A3629" s="2">
        <v>3628</v>
      </c>
      <c r="B3629" s="13" t="s">
        <v>3741</v>
      </c>
      <c r="C3629" s="8" t="s">
        <v>3742</v>
      </c>
      <c r="D3629" s="20" t="s">
        <v>3796</v>
      </c>
      <c r="E3629" s="9" t="s">
        <v>3672</v>
      </c>
      <c r="F3629" s="8" t="s">
        <v>8</v>
      </c>
      <c r="G3629" s="30" t="s">
        <v>8</v>
      </c>
      <c r="H3629" s="8" t="s">
        <v>8</v>
      </c>
    </row>
    <row r="3630" spans="1:8" ht="116.25" x14ac:dyDescent="0.35">
      <c r="A3630" s="2">
        <v>3629</v>
      </c>
      <c r="B3630" s="13" t="s">
        <v>3741</v>
      </c>
      <c r="C3630" s="8" t="s">
        <v>3742</v>
      </c>
      <c r="D3630" s="20" t="s">
        <v>3797</v>
      </c>
      <c r="E3630" s="9" t="s">
        <v>3672</v>
      </c>
      <c r="F3630" s="8" t="s">
        <v>8</v>
      </c>
      <c r="G3630" s="30" t="s">
        <v>8</v>
      </c>
      <c r="H3630" s="8" t="s">
        <v>8</v>
      </c>
    </row>
    <row r="3631" spans="1:8" ht="186" x14ac:dyDescent="0.35">
      <c r="A3631" s="2">
        <v>3630</v>
      </c>
      <c r="B3631" s="13" t="s">
        <v>3741</v>
      </c>
      <c r="C3631" s="8" t="s">
        <v>3742</v>
      </c>
      <c r="D3631" s="20" t="s">
        <v>3798</v>
      </c>
      <c r="E3631" s="9" t="s">
        <v>3672</v>
      </c>
      <c r="F3631" s="8" t="s">
        <v>8</v>
      </c>
      <c r="G3631" s="30" t="s">
        <v>8</v>
      </c>
      <c r="H3631" s="8" t="s">
        <v>8</v>
      </c>
    </row>
    <row r="3632" spans="1:8" ht="209.25" x14ac:dyDescent="0.35">
      <c r="A3632" s="2">
        <v>3631</v>
      </c>
      <c r="B3632" s="13" t="s">
        <v>3741</v>
      </c>
      <c r="C3632" s="8" t="s">
        <v>3742</v>
      </c>
      <c r="D3632" s="20" t="s">
        <v>3778</v>
      </c>
      <c r="E3632" s="9" t="s">
        <v>3672</v>
      </c>
      <c r="F3632" s="8" t="s">
        <v>12</v>
      </c>
      <c r="G3632" s="30" t="s">
        <v>12</v>
      </c>
      <c r="H3632" s="8" t="s">
        <v>12</v>
      </c>
    </row>
    <row r="3633" spans="1:8" ht="93" x14ac:dyDescent="0.35">
      <c r="A3633" s="2">
        <v>3632</v>
      </c>
      <c r="B3633" s="13" t="s">
        <v>3741</v>
      </c>
      <c r="C3633" s="8" t="s">
        <v>3742</v>
      </c>
      <c r="D3633" s="20" t="s">
        <v>3799</v>
      </c>
      <c r="E3633" s="9" t="s">
        <v>3672</v>
      </c>
      <c r="F3633" s="8" t="s">
        <v>8</v>
      </c>
      <c r="G3633" s="30" t="s">
        <v>8</v>
      </c>
      <c r="H3633" s="8" t="s">
        <v>8</v>
      </c>
    </row>
    <row r="3634" spans="1:8" ht="116.25" x14ac:dyDescent="0.35">
      <c r="A3634" s="2">
        <v>3633</v>
      </c>
      <c r="B3634" s="13" t="s">
        <v>3741</v>
      </c>
      <c r="C3634" s="8" t="s">
        <v>3742</v>
      </c>
      <c r="D3634" s="20" t="s">
        <v>3800</v>
      </c>
      <c r="E3634" s="9" t="s">
        <v>3672</v>
      </c>
      <c r="F3634" s="8" t="s">
        <v>8</v>
      </c>
      <c r="G3634" s="30" t="s">
        <v>8</v>
      </c>
      <c r="H3634" s="8" t="s">
        <v>8</v>
      </c>
    </row>
    <row r="3635" spans="1:8" ht="27.75" x14ac:dyDescent="0.35">
      <c r="A3635" s="2">
        <v>3634</v>
      </c>
      <c r="B3635" s="13" t="s">
        <v>3741</v>
      </c>
      <c r="C3635" s="8" t="s">
        <v>3742</v>
      </c>
      <c r="D3635" s="20" t="s">
        <v>3801</v>
      </c>
      <c r="E3635" s="9" t="s">
        <v>3672</v>
      </c>
      <c r="F3635" s="8" t="s">
        <v>14</v>
      </c>
      <c r="G3635" s="30" t="s">
        <v>12</v>
      </c>
      <c r="H3635" s="8" t="s">
        <v>14</v>
      </c>
    </row>
    <row r="3636" spans="1:8" ht="27.75" x14ac:dyDescent="0.35">
      <c r="A3636" s="2">
        <v>3635</v>
      </c>
      <c r="B3636" s="13" t="s">
        <v>3741</v>
      </c>
      <c r="C3636" s="8" t="s">
        <v>3742</v>
      </c>
      <c r="D3636" s="20" t="s">
        <v>3750</v>
      </c>
      <c r="E3636" s="9" t="s">
        <v>3672</v>
      </c>
      <c r="F3636" s="8" t="s">
        <v>8</v>
      </c>
      <c r="G3636" s="30" t="s">
        <v>8</v>
      </c>
      <c r="H3636" s="8" t="s">
        <v>8</v>
      </c>
    </row>
    <row r="3637" spans="1:8" ht="69.75" x14ac:dyDescent="0.35">
      <c r="A3637" s="2">
        <v>3636</v>
      </c>
      <c r="B3637" s="13" t="s">
        <v>3741</v>
      </c>
      <c r="C3637" s="8" t="s">
        <v>3742</v>
      </c>
      <c r="D3637" s="20" t="s">
        <v>3802</v>
      </c>
      <c r="E3637" s="9" t="s">
        <v>3672</v>
      </c>
      <c r="F3637" s="8" t="s">
        <v>8</v>
      </c>
      <c r="G3637" s="30" t="s">
        <v>8</v>
      </c>
      <c r="H3637" s="8" t="s">
        <v>8</v>
      </c>
    </row>
    <row r="3638" spans="1:8" ht="27.75" x14ac:dyDescent="0.35">
      <c r="A3638" s="2">
        <v>3637</v>
      </c>
      <c r="B3638" s="13" t="s">
        <v>3741</v>
      </c>
      <c r="C3638" s="8" t="s">
        <v>3742</v>
      </c>
      <c r="D3638" s="20" t="s">
        <v>3803</v>
      </c>
      <c r="E3638" s="9" t="s">
        <v>3672</v>
      </c>
      <c r="F3638" s="8" t="s">
        <v>8</v>
      </c>
      <c r="G3638" s="30" t="s">
        <v>8</v>
      </c>
      <c r="H3638" s="8" t="s">
        <v>8</v>
      </c>
    </row>
    <row r="3639" spans="1:8" ht="186" x14ac:dyDescent="0.35">
      <c r="A3639" s="2">
        <v>3638</v>
      </c>
      <c r="B3639" s="13" t="s">
        <v>3741</v>
      </c>
      <c r="C3639" s="8" t="s">
        <v>3742</v>
      </c>
      <c r="D3639" s="20" t="s">
        <v>3804</v>
      </c>
      <c r="E3639" s="9" t="s">
        <v>3672</v>
      </c>
      <c r="F3639" s="8" t="s">
        <v>12</v>
      </c>
      <c r="G3639" s="30" t="s">
        <v>14</v>
      </c>
      <c r="H3639" s="8" t="s">
        <v>12</v>
      </c>
    </row>
    <row r="3640" spans="1:8" ht="139.5" x14ac:dyDescent="0.35">
      <c r="A3640" s="2">
        <v>3639</v>
      </c>
      <c r="B3640" s="13" t="s">
        <v>3741</v>
      </c>
      <c r="C3640" s="8" t="s">
        <v>3742</v>
      </c>
      <c r="D3640" s="22" t="s">
        <v>3805</v>
      </c>
      <c r="E3640" s="9" t="s">
        <v>3672</v>
      </c>
      <c r="F3640" s="8" t="s">
        <v>12</v>
      </c>
      <c r="G3640" s="30" t="s">
        <v>14</v>
      </c>
      <c r="H3640" s="8" t="s">
        <v>12</v>
      </c>
    </row>
    <row r="3641" spans="1:8" ht="69.75" x14ac:dyDescent="0.35">
      <c r="A3641" s="2">
        <v>3640</v>
      </c>
      <c r="B3641" s="13" t="s">
        <v>3741</v>
      </c>
      <c r="C3641" s="8" t="s">
        <v>3742</v>
      </c>
      <c r="D3641" s="20" t="s">
        <v>3806</v>
      </c>
      <c r="E3641" s="9" t="s">
        <v>3672</v>
      </c>
      <c r="F3641" s="8" t="s">
        <v>12</v>
      </c>
      <c r="G3641" s="30" t="s">
        <v>12</v>
      </c>
      <c r="H3641" s="8" t="s">
        <v>12</v>
      </c>
    </row>
    <row r="3642" spans="1:8" ht="116.25" x14ac:dyDescent="0.35">
      <c r="A3642" s="2">
        <v>3641</v>
      </c>
      <c r="B3642" s="13" t="s">
        <v>3741</v>
      </c>
      <c r="C3642" s="8" t="s">
        <v>3742</v>
      </c>
      <c r="D3642" s="22" t="s">
        <v>3807</v>
      </c>
      <c r="E3642" s="9" t="s">
        <v>3672</v>
      </c>
      <c r="F3642" s="8" t="s">
        <v>14</v>
      </c>
      <c r="G3642" s="30" t="s">
        <v>14</v>
      </c>
      <c r="H3642" s="8" t="s">
        <v>14</v>
      </c>
    </row>
    <row r="3643" spans="1:8" ht="209.25" x14ac:dyDescent="0.35">
      <c r="A3643" s="2">
        <v>3642</v>
      </c>
      <c r="B3643" s="13" t="s">
        <v>3741</v>
      </c>
      <c r="C3643" s="8" t="s">
        <v>3742</v>
      </c>
      <c r="D3643" s="20" t="s">
        <v>3808</v>
      </c>
      <c r="E3643" s="9" t="s">
        <v>3672</v>
      </c>
      <c r="F3643" s="8" t="s">
        <v>12</v>
      </c>
      <c r="G3643" s="30" t="s">
        <v>12</v>
      </c>
      <c r="H3643" s="8" t="s">
        <v>12</v>
      </c>
    </row>
    <row r="3644" spans="1:8" ht="27.75" x14ac:dyDescent="0.35">
      <c r="A3644" s="2">
        <v>3643</v>
      </c>
      <c r="B3644" s="13" t="s">
        <v>3741</v>
      </c>
      <c r="C3644" s="8" t="s">
        <v>3742</v>
      </c>
      <c r="D3644" s="20" t="s">
        <v>3809</v>
      </c>
      <c r="E3644" s="9" t="s">
        <v>3672</v>
      </c>
      <c r="F3644" s="8" t="s">
        <v>8</v>
      </c>
      <c r="G3644" s="30" t="s">
        <v>8</v>
      </c>
      <c r="H3644" s="8" t="s">
        <v>8</v>
      </c>
    </row>
    <row r="3645" spans="1:8" ht="116.25" x14ac:dyDescent="0.35">
      <c r="A3645" s="2">
        <v>3644</v>
      </c>
      <c r="B3645" s="13" t="s">
        <v>3741</v>
      </c>
      <c r="C3645" s="8" t="s">
        <v>3742</v>
      </c>
      <c r="D3645" s="20" t="s">
        <v>3810</v>
      </c>
      <c r="E3645" s="9" t="s">
        <v>3672</v>
      </c>
      <c r="F3645" s="8" t="s">
        <v>12</v>
      </c>
      <c r="G3645" s="30" t="s">
        <v>12</v>
      </c>
      <c r="H3645" s="8" t="s">
        <v>12</v>
      </c>
    </row>
    <row r="3646" spans="1:8" ht="209.25" x14ac:dyDescent="0.35">
      <c r="A3646" s="2">
        <v>3645</v>
      </c>
      <c r="B3646" s="13" t="s">
        <v>3741</v>
      </c>
      <c r="C3646" s="8" t="s">
        <v>3742</v>
      </c>
      <c r="D3646" s="20" t="s">
        <v>3811</v>
      </c>
      <c r="E3646" s="9" t="s">
        <v>3672</v>
      </c>
      <c r="F3646" s="8" t="s">
        <v>14</v>
      </c>
      <c r="G3646" s="30" t="s">
        <v>14</v>
      </c>
      <c r="H3646" s="8" t="s">
        <v>14</v>
      </c>
    </row>
    <row r="3647" spans="1:8" ht="27.75" x14ac:dyDescent="0.35">
      <c r="A3647" s="2">
        <v>3646</v>
      </c>
      <c r="B3647" s="13" t="s">
        <v>3741</v>
      </c>
      <c r="C3647" s="8" t="s">
        <v>3742</v>
      </c>
      <c r="D3647" s="20" t="s">
        <v>3803</v>
      </c>
      <c r="E3647" s="9" t="s">
        <v>3672</v>
      </c>
      <c r="F3647" s="8" t="s">
        <v>8</v>
      </c>
      <c r="G3647" s="30" t="s">
        <v>8</v>
      </c>
      <c r="H3647" s="8" t="s">
        <v>8</v>
      </c>
    </row>
    <row r="3648" spans="1:8" ht="93" x14ac:dyDescent="0.35">
      <c r="A3648" s="2">
        <v>3647</v>
      </c>
      <c r="B3648" s="13" t="s">
        <v>3741</v>
      </c>
      <c r="C3648" s="8" t="s">
        <v>3742</v>
      </c>
      <c r="D3648" s="20" t="s">
        <v>3812</v>
      </c>
      <c r="E3648" s="9" t="s">
        <v>3672</v>
      </c>
      <c r="F3648" s="8" t="s">
        <v>8</v>
      </c>
      <c r="G3648" s="30" t="s">
        <v>8</v>
      </c>
      <c r="H3648" s="8" t="s">
        <v>8</v>
      </c>
    </row>
    <row r="3649" spans="1:8" ht="409.5" x14ac:dyDescent="0.35">
      <c r="A3649" s="2">
        <v>3648</v>
      </c>
      <c r="B3649" s="13" t="s">
        <v>3741</v>
      </c>
      <c r="C3649" s="8" t="s">
        <v>3742</v>
      </c>
      <c r="D3649" s="20" t="s">
        <v>3813</v>
      </c>
      <c r="E3649" s="9" t="s">
        <v>3672</v>
      </c>
      <c r="F3649" s="8" t="s">
        <v>14</v>
      </c>
      <c r="G3649" s="30" t="s">
        <v>12</v>
      </c>
      <c r="H3649" s="8" t="s">
        <v>12</v>
      </c>
    </row>
    <row r="3650" spans="1:8" ht="46.5" x14ac:dyDescent="0.35">
      <c r="A3650" s="2">
        <v>3649</v>
      </c>
      <c r="B3650" s="13" t="s">
        <v>3741</v>
      </c>
      <c r="C3650" s="8" t="s">
        <v>3742</v>
      </c>
      <c r="D3650" s="20" t="s">
        <v>3814</v>
      </c>
      <c r="E3650" s="9" t="s">
        <v>3672</v>
      </c>
      <c r="F3650" s="8" t="s">
        <v>8</v>
      </c>
      <c r="G3650" s="30" t="s">
        <v>8</v>
      </c>
      <c r="H3650" s="8" t="s">
        <v>8</v>
      </c>
    </row>
    <row r="3651" spans="1:8" ht="27.75" x14ac:dyDescent="0.35">
      <c r="A3651" s="2">
        <v>3650</v>
      </c>
      <c r="B3651" s="13" t="s">
        <v>3741</v>
      </c>
      <c r="C3651" s="8" t="s">
        <v>3742</v>
      </c>
      <c r="D3651" s="20" t="s">
        <v>3815</v>
      </c>
      <c r="E3651" s="9" t="s">
        <v>3672</v>
      </c>
      <c r="F3651" s="8" t="s">
        <v>12</v>
      </c>
      <c r="G3651" s="30" t="s">
        <v>12</v>
      </c>
      <c r="H3651" s="8" t="s">
        <v>12</v>
      </c>
    </row>
    <row r="3652" spans="1:8" ht="27.75" x14ac:dyDescent="0.35">
      <c r="A3652" s="2">
        <v>3651</v>
      </c>
      <c r="B3652" s="13" t="s">
        <v>3741</v>
      </c>
      <c r="C3652" s="8" t="s">
        <v>3742</v>
      </c>
      <c r="D3652" s="20" t="s">
        <v>3816</v>
      </c>
      <c r="E3652" s="9" t="s">
        <v>3672</v>
      </c>
      <c r="F3652" s="8" t="s">
        <v>8</v>
      </c>
      <c r="G3652" s="30" t="s">
        <v>8</v>
      </c>
      <c r="H3652" s="8" t="s">
        <v>8</v>
      </c>
    </row>
    <row r="3653" spans="1:8" ht="69.75" x14ac:dyDescent="0.35">
      <c r="A3653" s="2">
        <v>3652</v>
      </c>
      <c r="B3653" s="13" t="s">
        <v>3741</v>
      </c>
      <c r="C3653" s="8" t="s">
        <v>3742</v>
      </c>
      <c r="D3653" s="20" t="s">
        <v>3817</v>
      </c>
      <c r="E3653" s="9" t="s">
        <v>3672</v>
      </c>
      <c r="F3653" s="8" t="s">
        <v>8</v>
      </c>
      <c r="G3653" s="30" t="s">
        <v>12</v>
      </c>
      <c r="H3653" s="8" t="s">
        <v>8</v>
      </c>
    </row>
    <row r="3654" spans="1:8" ht="27.75" x14ac:dyDescent="0.35">
      <c r="A3654" s="2">
        <v>3653</v>
      </c>
      <c r="B3654" s="13" t="s">
        <v>3741</v>
      </c>
      <c r="C3654" s="8" t="s">
        <v>3742</v>
      </c>
      <c r="D3654" s="20" t="s">
        <v>3818</v>
      </c>
      <c r="E3654" s="9" t="s">
        <v>3672</v>
      </c>
      <c r="F3654" s="8" t="s">
        <v>8</v>
      </c>
      <c r="G3654" s="30" t="s">
        <v>8</v>
      </c>
      <c r="H3654" s="8" t="s">
        <v>8</v>
      </c>
    </row>
    <row r="3655" spans="1:8" ht="162.75" x14ac:dyDescent="0.35">
      <c r="A3655" s="2">
        <v>3654</v>
      </c>
      <c r="B3655" s="13" t="s">
        <v>3741</v>
      </c>
      <c r="C3655" s="8" t="s">
        <v>3742</v>
      </c>
      <c r="D3655" s="20" t="s">
        <v>3819</v>
      </c>
      <c r="E3655" s="9" t="s">
        <v>3672</v>
      </c>
      <c r="F3655" s="8" t="s">
        <v>8</v>
      </c>
      <c r="G3655" s="30" t="s">
        <v>8</v>
      </c>
      <c r="H3655" s="8" t="s">
        <v>8</v>
      </c>
    </row>
    <row r="3656" spans="1:8" ht="46.5" x14ac:dyDescent="0.35">
      <c r="A3656" s="2">
        <v>3655</v>
      </c>
      <c r="B3656" s="13" t="s">
        <v>3820</v>
      </c>
      <c r="C3656" s="8" t="s">
        <v>3821</v>
      </c>
      <c r="D3656" s="20" t="s">
        <v>3822</v>
      </c>
      <c r="E3656" s="9" t="s">
        <v>3672</v>
      </c>
      <c r="F3656" s="8" t="s">
        <v>12</v>
      </c>
      <c r="G3656" s="30" t="s">
        <v>12</v>
      </c>
      <c r="H3656" s="8" t="s">
        <v>12</v>
      </c>
    </row>
    <row r="3657" spans="1:8" ht="139.5" x14ac:dyDescent="0.35">
      <c r="A3657" s="2">
        <v>3656</v>
      </c>
      <c r="B3657" s="13" t="s">
        <v>3820</v>
      </c>
      <c r="C3657" s="8" t="s">
        <v>3821</v>
      </c>
      <c r="D3657" s="20" t="s">
        <v>3823</v>
      </c>
      <c r="E3657" s="9" t="s">
        <v>3672</v>
      </c>
      <c r="F3657" s="8" t="s">
        <v>14</v>
      </c>
      <c r="G3657" s="30" t="s">
        <v>14</v>
      </c>
      <c r="H3657" s="8" t="s">
        <v>14</v>
      </c>
    </row>
    <row r="3658" spans="1:8" ht="69.75" x14ac:dyDescent="0.35">
      <c r="A3658" s="2">
        <v>3657</v>
      </c>
      <c r="B3658" s="13" t="s">
        <v>3820</v>
      </c>
      <c r="C3658" s="8" t="s">
        <v>3821</v>
      </c>
      <c r="D3658" s="20" t="s">
        <v>3824</v>
      </c>
      <c r="E3658" s="8" t="s">
        <v>3672</v>
      </c>
      <c r="F3658" s="8" t="s">
        <v>12</v>
      </c>
      <c r="G3658" s="30" t="s">
        <v>8</v>
      </c>
      <c r="H3658" s="8" t="s">
        <v>12</v>
      </c>
    </row>
    <row r="3659" spans="1:8" ht="69.75" x14ac:dyDescent="0.35">
      <c r="A3659" s="2">
        <v>3658</v>
      </c>
      <c r="B3659" s="13" t="s">
        <v>3825</v>
      </c>
      <c r="C3659" s="8" t="s">
        <v>3826</v>
      </c>
      <c r="D3659" s="20" t="s">
        <v>3827</v>
      </c>
      <c r="E3659" s="8" t="s">
        <v>3672</v>
      </c>
      <c r="F3659" s="8" t="s">
        <v>12</v>
      </c>
      <c r="G3659" s="30" t="s">
        <v>8</v>
      </c>
      <c r="H3659" s="8" t="s">
        <v>12</v>
      </c>
    </row>
    <row r="3660" spans="1:8" ht="23.25" x14ac:dyDescent="0.35">
      <c r="A3660" s="2">
        <v>3659</v>
      </c>
      <c r="B3660" s="13" t="s">
        <v>3825</v>
      </c>
      <c r="C3660" s="8" t="s">
        <v>3826</v>
      </c>
      <c r="D3660" s="20" t="s">
        <v>3828</v>
      </c>
      <c r="E3660" s="8" t="s">
        <v>3672</v>
      </c>
      <c r="F3660" s="8" t="s">
        <v>8</v>
      </c>
      <c r="G3660" s="30" t="s">
        <v>8</v>
      </c>
      <c r="H3660" s="8" t="s">
        <v>8</v>
      </c>
    </row>
    <row r="3661" spans="1:8" ht="23.25" x14ac:dyDescent="0.35">
      <c r="A3661" s="2">
        <v>3660</v>
      </c>
      <c r="B3661" s="13" t="s">
        <v>3825</v>
      </c>
      <c r="C3661" s="8" t="s">
        <v>3826</v>
      </c>
      <c r="D3661" s="20" t="s">
        <v>3829</v>
      </c>
      <c r="E3661" s="8" t="s">
        <v>3672</v>
      </c>
      <c r="F3661" s="8" t="s">
        <v>8</v>
      </c>
      <c r="G3661" s="30" t="s">
        <v>8</v>
      </c>
      <c r="H3661" s="8" t="s">
        <v>8</v>
      </c>
    </row>
    <row r="3662" spans="1:8" ht="139.5" x14ac:dyDescent="0.35">
      <c r="A3662" s="2">
        <v>3661</v>
      </c>
      <c r="B3662" s="13" t="s">
        <v>3830</v>
      </c>
      <c r="C3662" s="8" t="s">
        <v>3831</v>
      </c>
      <c r="D3662" s="20" t="s">
        <v>3832</v>
      </c>
      <c r="E3662" s="9" t="s">
        <v>3672</v>
      </c>
      <c r="F3662" s="8" t="s">
        <v>8</v>
      </c>
      <c r="G3662" s="30" t="s">
        <v>8</v>
      </c>
      <c r="H3662" s="8" t="s">
        <v>8</v>
      </c>
    </row>
    <row r="3663" spans="1:8" ht="23.25" x14ac:dyDescent="0.35">
      <c r="A3663" s="2">
        <v>3662</v>
      </c>
      <c r="B3663" s="13" t="s">
        <v>3833</v>
      </c>
      <c r="C3663" s="8" t="s">
        <v>3834</v>
      </c>
      <c r="D3663" s="20" t="s">
        <v>3835</v>
      </c>
      <c r="E3663" s="8" t="s">
        <v>3672</v>
      </c>
      <c r="F3663" s="8" t="s">
        <v>8</v>
      </c>
      <c r="G3663" s="30" t="s">
        <v>8</v>
      </c>
      <c r="H3663" s="8" t="s">
        <v>8</v>
      </c>
    </row>
    <row r="3664" spans="1:8" ht="23.25" x14ac:dyDescent="0.35">
      <c r="A3664" s="2">
        <v>3663</v>
      </c>
      <c r="B3664" s="13" t="s">
        <v>3833</v>
      </c>
      <c r="C3664" s="8" t="s">
        <v>3834</v>
      </c>
      <c r="D3664" s="20" t="s">
        <v>3836</v>
      </c>
      <c r="E3664" s="8" t="s">
        <v>3672</v>
      </c>
      <c r="F3664" s="8" t="s">
        <v>14</v>
      </c>
      <c r="G3664" s="30" t="s">
        <v>14</v>
      </c>
      <c r="H3664" s="8" t="s">
        <v>14</v>
      </c>
    </row>
    <row r="3665" spans="1:8" ht="93" x14ac:dyDescent="0.35">
      <c r="A3665" s="2">
        <v>3664</v>
      </c>
      <c r="B3665" s="13" t="s">
        <v>3837</v>
      </c>
      <c r="C3665" s="8" t="s">
        <v>3838</v>
      </c>
      <c r="D3665" s="20" t="s">
        <v>3839</v>
      </c>
      <c r="E3665" s="8" t="s">
        <v>3672</v>
      </c>
      <c r="F3665" s="8" t="s">
        <v>8</v>
      </c>
      <c r="G3665" s="30" t="s">
        <v>8</v>
      </c>
      <c r="H3665" s="8" t="s">
        <v>8</v>
      </c>
    </row>
    <row r="3666" spans="1:8" ht="69.75" x14ac:dyDescent="0.35">
      <c r="A3666" s="2">
        <v>3665</v>
      </c>
      <c r="B3666" s="13" t="s">
        <v>3837</v>
      </c>
      <c r="C3666" s="8" t="s">
        <v>3838</v>
      </c>
      <c r="D3666" s="20" t="s">
        <v>3840</v>
      </c>
      <c r="E3666" s="8" t="s">
        <v>3672</v>
      </c>
      <c r="F3666" s="8" t="s">
        <v>8</v>
      </c>
      <c r="G3666" s="30" t="s">
        <v>8</v>
      </c>
      <c r="H3666" s="8" t="s">
        <v>8</v>
      </c>
    </row>
    <row r="3667" spans="1:8" ht="69.75" x14ac:dyDescent="0.35">
      <c r="A3667" s="2">
        <v>3666</v>
      </c>
      <c r="B3667" s="13" t="s">
        <v>3841</v>
      </c>
      <c r="C3667" s="8" t="s">
        <v>3842</v>
      </c>
      <c r="D3667" s="20" t="s">
        <v>3843</v>
      </c>
      <c r="E3667" s="8" t="s">
        <v>3672</v>
      </c>
      <c r="F3667" s="8" t="s">
        <v>8</v>
      </c>
      <c r="G3667" s="30" t="s">
        <v>8</v>
      </c>
      <c r="H3667" s="8" t="s">
        <v>8</v>
      </c>
    </row>
    <row r="3668" spans="1:8" ht="46.5" x14ac:dyDescent="0.35">
      <c r="A3668" s="2">
        <v>3667</v>
      </c>
      <c r="B3668" s="13" t="s">
        <v>3841</v>
      </c>
      <c r="C3668" s="8" t="s">
        <v>3842</v>
      </c>
      <c r="D3668" s="20" t="s">
        <v>3844</v>
      </c>
      <c r="E3668" s="8" t="s">
        <v>3672</v>
      </c>
      <c r="F3668" s="8" t="s">
        <v>8</v>
      </c>
      <c r="G3668" s="30" t="s">
        <v>8</v>
      </c>
      <c r="H3668" s="8" t="s">
        <v>8</v>
      </c>
    </row>
    <row r="3669" spans="1:8" ht="23.25" x14ac:dyDescent="0.35">
      <c r="A3669" s="2">
        <v>3668</v>
      </c>
      <c r="B3669" s="13" t="s">
        <v>3841</v>
      </c>
      <c r="C3669" s="8" t="s">
        <v>3842</v>
      </c>
      <c r="D3669" s="20" t="s">
        <v>3845</v>
      </c>
      <c r="E3669" s="8" t="s">
        <v>3672</v>
      </c>
      <c r="F3669" s="8" t="s">
        <v>8</v>
      </c>
      <c r="G3669" s="30" t="s">
        <v>8</v>
      </c>
      <c r="H3669" s="8" t="s">
        <v>8</v>
      </c>
    </row>
    <row r="3670" spans="1:8" ht="93" x14ac:dyDescent="0.35">
      <c r="A3670" s="2">
        <v>3669</v>
      </c>
      <c r="B3670" s="13" t="s">
        <v>3846</v>
      </c>
      <c r="C3670" s="8" t="s">
        <v>3847</v>
      </c>
      <c r="D3670" s="20" t="s">
        <v>3848</v>
      </c>
      <c r="E3670" s="8" t="s">
        <v>3672</v>
      </c>
      <c r="F3670" s="8" t="s">
        <v>8</v>
      </c>
      <c r="G3670" s="30" t="s">
        <v>8</v>
      </c>
      <c r="H3670" s="8" t="s">
        <v>8</v>
      </c>
    </row>
    <row r="3671" spans="1:8" ht="46.5" x14ac:dyDescent="0.35">
      <c r="A3671" s="2">
        <v>3670</v>
      </c>
      <c r="B3671" s="13" t="s">
        <v>3846</v>
      </c>
      <c r="C3671" s="8" t="s">
        <v>3847</v>
      </c>
      <c r="D3671" s="20" t="s">
        <v>3849</v>
      </c>
      <c r="E3671" s="8" t="s">
        <v>3672</v>
      </c>
      <c r="F3671" s="8" t="s">
        <v>8</v>
      </c>
      <c r="G3671" s="30" t="s">
        <v>8</v>
      </c>
      <c r="H3671" s="8" t="s">
        <v>8</v>
      </c>
    </row>
    <row r="3672" spans="1:8" ht="409.5" x14ac:dyDescent="0.35">
      <c r="A3672" s="2">
        <v>3671</v>
      </c>
      <c r="B3672" s="13" t="s">
        <v>3846</v>
      </c>
      <c r="C3672" s="8" t="s">
        <v>3847</v>
      </c>
      <c r="D3672" s="21" t="s">
        <v>3850</v>
      </c>
      <c r="E3672" s="11" t="s">
        <v>3672</v>
      </c>
      <c r="F3672" s="8" t="s">
        <v>12</v>
      </c>
      <c r="G3672" s="30" t="s">
        <v>14</v>
      </c>
      <c r="H3672" s="8" t="s">
        <v>12</v>
      </c>
    </row>
    <row r="3673" spans="1:8" ht="46.5" x14ac:dyDescent="0.35">
      <c r="A3673" s="2">
        <v>3672</v>
      </c>
      <c r="B3673" s="13" t="s">
        <v>3846</v>
      </c>
      <c r="C3673" s="8" t="s">
        <v>3847</v>
      </c>
      <c r="D3673" s="20" t="s">
        <v>3851</v>
      </c>
      <c r="E3673" s="8" t="s">
        <v>3672</v>
      </c>
      <c r="F3673" s="8" t="s">
        <v>8</v>
      </c>
      <c r="G3673" s="30" t="s">
        <v>8</v>
      </c>
      <c r="H3673" s="8" t="s">
        <v>8</v>
      </c>
    </row>
    <row r="3674" spans="1:8" ht="23.25" x14ac:dyDescent="0.35">
      <c r="A3674" s="2">
        <v>3673</v>
      </c>
      <c r="B3674" s="13" t="s">
        <v>3852</v>
      </c>
      <c r="C3674" s="8" t="s">
        <v>3853</v>
      </c>
      <c r="D3674" s="20" t="s">
        <v>3854</v>
      </c>
      <c r="E3674" s="8" t="s">
        <v>3672</v>
      </c>
      <c r="F3674" s="8" t="s">
        <v>8</v>
      </c>
      <c r="G3674" s="30" t="s">
        <v>8</v>
      </c>
      <c r="H3674" s="8" t="s">
        <v>8</v>
      </c>
    </row>
    <row r="3675" spans="1:8" ht="116.25" x14ac:dyDescent="0.35">
      <c r="A3675" s="2">
        <v>3674</v>
      </c>
      <c r="B3675" s="13" t="s">
        <v>3852</v>
      </c>
      <c r="C3675" s="8" t="s">
        <v>3853</v>
      </c>
      <c r="D3675" s="20" t="s">
        <v>3855</v>
      </c>
      <c r="E3675" s="9" t="s">
        <v>3672</v>
      </c>
      <c r="F3675" s="8" t="s">
        <v>8</v>
      </c>
      <c r="G3675" s="30" t="s">
        <v>8</v>
      </c>
      <c r="H3675" s="8" t="s">
        <v>8</v>
      </c>
    </row>
    <row r="3676" spans="1:8" ht="69.75" x14ac:dyDescent="0.35">
      <c r="A3676" s="2">
        <v>3675</v>
      </c>
      <c r="B3676" s="13" t="s">
        <v>3856</v>
      </c>
      <c r="C3676" s="8" t="s">
        <v>3857</v>
      </c>
      <c r="D3676" s="20" t="s">
        <v>3858</v>
      </c>
      <c r="E3676" s="9" t="s">
        <v>3672</v>
      </c>
      <c r="F3676" s="8" t="s">
        <v>8</v>
      </c>
      <c r="G3676" s="30" t="s">
        <v>8</v>
      </c>
      <c r="H3676" s="8" t="s">
        <v>8</v>
      </c>
    </row>
    <row r="3677" spans="1:8" ht="27.75" x14ac:dyDescent="0.35">
      <c r="A3677" s="2">
        <v>3676</v>
      </c>
      <c r="B3677" s="13" t="s">
        <v>3856</v>
      </c>
      <c r="C3677" s="8" t="s">
        <v>3857</v>
      </c>
      <c r="D3677" s="20" t="s">
        <v>3859</v>
      </c>
      <c r="E3677" s="9" t="s">
        <v>3672</v>
      </c>
      <c r="F3677" s="8" t="s">
        <v>8</v>
      </c>
      <c r="G3677" s="30" t="s">
        <v>8</v>
      </c>
      <c r="H3677" s="8" t="s">
        <v>8</v>
      </c>
    </row>
    <row r="3678" spans="1:8" ht="232.5" x14ac:dyDescent="0.35">
      <c r="A3678" s="2">
        <v>3677</v>
      </c>
      <c r="B3678" s="13" t="s">
        <v>3856</v>
      </c>
      <c r="C3678" s="8" t="s">
        <v>3857</v>
      </c>
      <c r="D3678" s="20" t="s">
        <v>3860</v>
      </c>
      <c r="E3678" s="9" t="s">
        <v>3672</v>
      </c>
      <c r="F3678" s="8" t="s">
        <v>8</v>
      </c>
      <c r="G3678" s="30" t="s">
        <v>8</v>
      </c>
      <c r="H3678" s="8" t="s">
        <v>8</v>
      </c>
    </row>
    <row r="3679" spans="1:8" ht="46.5" x14ac:dyDescent="0.35">
      <c r="A3679" s="2">
        <v>3678</v>
      </c>
      <c r="B3679" s="13" t="s">
        <v>3856</v>
      </c>
      <c r="C3679" s="8" t="s">
        <v>3857</v>
      </c>
      <c r="D3679" s="20" t="s">
        <v>3861</v>
      </c>
      <c r="E3679" s="9" t="s">
        <v>3672</v>
      </c>
      <c r="F3679" s="8" t="s">
        <v>8</v>
      </c>
      <c r="G3679" s="30" t="s">
        <v>8</v>
      </c>
      <c r="H3679" s="8" t="s">
        <v>8</v>
      </c>
    </row>
    <row r="3680" spans="1:8" ht="93" x14ac:dyDescent="0.35">
      <c r="A3680" s="2">
        <v>3679</v>
      </c>
      <c r="B3680" s="13" t="s">
        <v>3856</v>
      </c>
      <c r="C3680" s="8" t="s">
        <v>3857</v>
      </c>
      <c r="D3680" s="20" t="s">
        <v>3862</v>
      </c>
      <c r="E3680" s="9" t="s">
        <v>3672</v>
      </c>
      <c r="F3680" s="8" t="s">
        <v>8</v>
      </c>
      <c r="G3680" s="30" t="s">
        <v>8</v>
      </c>
      <c r="H3680" s="8" t="s">
        <v>8</v>
      </c>
    </row>
    <row r="3681" spans="1:8" ht="46.5" x14ac:dyDescent="0.35">
      <c r="A3681" s="2">
        <v>3680</v>
      </c>
      <c r="B3681" s="13" t="s">
        <v>3856</v>
      </c>
      <c r="C3681" s="8" t="s">
        <v>3857</v>
      </c>
      <c r="D3681" s="20" t="s">
        <v>3844</v>
      </c>
      <c r="E3681" s="9" t="s">
        <v>3672</v>
      </c>
      <c r="F3681" s="8" t="s">
        <v>8</v>
      </c>
      <c r="G3681" s="30" t="s">
        <v>8</v>
      </c>
      <c r="H3681" s="8" t="s">
        <v>8</v>
      </c>
    </row>
    <row r="3682" spans="1:8" ht="46.5" x14ac:dyDescent="0.35">
      <c r="A3682" s="2">
        <v>3681</v>
      </c>
      <c r="B3682" s="16" t="s">
        <v>3863</v>
      </c>
      <c r="C3682" s="8" t="s">
        <v>3864</v>
      </c>
      <c r="D3682" s="20" t="s">
        <v>3865</v>
      </c>
      <c r="E3682" s="9" t="s">
        <v>3672</v>
      </c>
      <c r="F3682" s="8" t="s">
        <v>14</v>
      </c>
      <c r="G3682" s="30" t="s">
        <v>14</v>
      </c>
      <c r="H3682" s="8" t="s">
        <v>14</v>
      </c>
    </row>
    <row r="3683" spans="1:8" ht="27.75" x14ac:dyDescent="0.35">
      <c r="A3683" s="2">
        <v>3682</v>
      </c>
      <c r="B3683" s="16" t="s">
        <v>3863</v>
      </c>
      <c r="C3683" s="8" t="s">
        <v>3864</v>
      </c>
      <c r="D3683" s="20" t="s">
        <v>3866</v>
      </c>
      <c r="E3683" s="9" t="s">
        <v>3672</v>
      </c>
      <c r="F3683" s="8" t="s">
        <v>8</v>
      </c>
      <c r="G3683" s="30" t="s">
        <v>8</v>
      </c>
      <c r="H3683" s="8" t="s">
        <v>8</v>
      </c>
    </row>
    <row r="3684" spans="1:8" ht="302.25" x14ac:dyDescent="0.35">
      <c r="A3684" s="2">
        <v>3683</v>
      </c>
      <c r="B3684" s="13" t="s">
        <v>3867</v>
      </c>
      <c r="C3684" s="8" t="s">
        <v>3868</v>
      </c>
      <c r="D3684" s="23" t="s">
        <v>3869</v>
      </c>
      <c r="E3684" s="11" t="s">
        <v>3672</v>
      </c>
      <c r="F3684" s="8" t="s">
        <v>14</v>
      </c>
      <c r="G3684" s="30" t="s">
        <v>14</v>
      </c>
      <c r="H3684" s="8" t="s">
        <v>14</v>
      </c>
    </row>
    <row r="3685" spans="1:8" ht="46.5" x14ac:dyDescent="0.35">
      <c r="A3685" s="2">
        <v>3684</v>
      </c>
      <c r="B3685" s="13" t="s">
        <v>3867</v>
      </c>
      <c r="C3685" s="8" t="s">
        <v>3868</v>
      </c>
      <c r="D3685" s="20" t="s">
        <v>3870</v>
      </c>
      <c r="E3685" s="9" t="s">
        <v>3672</v>
      </c>
      <c r="F3685" s="8" t="s">
        <v>8</v>
      </c>
      <c r="G3685" s="30" t="s">
        <v>8</v>
      </c>
      <c r="H3685" s="8" t="s">
        <v>8</v>
      </c>
    </row>
    <row r="3686" spans="1:8" ht="27.75" x14ac:dyDescent="0.35">
      <c r="A3686" s="2">
        <v>3685</v>
      </c>
      <c r="B3686" s="13" t="s">
        <v>3867</v>
      </c>
      <c r="C3686" s="8" t="s">
        <v>3868</v>
      </c>
      <c r="D3686" s="20" t="s">
        <v>3871</v>
      </c>
      <c r="E3686" s="9" t="s">
        <v>3672</v>
      </c>
      <c r="F3686" s="8" t="s">
        <v>8</v>
      </c>
      <c r="G3686" s="30" t="s">
        <v>8</v>
      </c>
      <c r="H3686" s="8" t="s">
        <v>8</v>
      </c>
    </row>
    <row r="3687" spans="1:8" ht="27.75" x14ac:dyDescent="0.35">
      <c r="A3687" s="2">
        <v>3686</v>
      </c>
      <c r="B3687" s="13" t="s">
        <v>3867</v>
      </c>
      <c r="C3687" s="8" t="s">
        <v>3868</v>
      </c>
      <c r="D3687" s="20" t="s">
        <v>3872</v>
      </c>
      <c r="E3687" s="9" t="s">
        <v>3672</v>
      </c>
      <c r="F3687" s="8" t="s">
        <v>8</v>
      </c>
      <c r="G3687" s="30" t="s">
        <v>8</v>
      </c>
      <c r="H3687" s="8" t="s">
        <v>8</v>
      </c>
    </row>
    <row r="3688" spans="1:8" ht="27.75" x14ac:dyDescent="0.35">
      <c r="A3688" s="2">
        <v>3687</v>
      </c>
      <c r="B3688" s="13" t="s">
        <v>3867</v>
      </c>
      <c r="C3688" s="8" t="s">
        <v>3868</v>
      </c>
      <c r="D3688" s="20" t="s">
        <v>3873</v>
      </c>
      <c r="E3688" s="9" t="s">
        <v>3672</v>
      </c>
      <c r="F3688" s="8" t="s">
        <v>8</v>
      </c>
      <c r="G3688" s="30" t="s">
        <v>8</v>
      </c>
      <c r="H3688" s="8" t="s">
        <v>8</v>
      </c>
    </row>
    <row r="3689" spans="1:8" ht="69.75" x14ac:dyDescent="0.35">
      <c r="A3689" s="2">
        <v>3688</v>
      </c>
      <c r="B3689" s="13" t="s">
        <v>3867</v>
      </c>
      <c r="C3689" s="8" t="s">
        <v>3868</v>
      </c>
      <c r="D3689" s="20" t="s">
        <v>3874</v>
      </c>
      <c r="E3689" s="9" t="s">
        <v>3672</v>
      </c>
      <c r="F3689" s="8" t="s">
        <v>8</v>
      </c>
      <c r="G3689" s="30" t="s">
        <v>8</v>
      </c>
      <c r="H3689" s="8" t="s">
        <v>8</v>
      </c>
    </row>
    <row r="3690" spans="1:8" ht="93" x14ac:dyDescent="0.35">
      <c r="A3690" s="2">
        <v>3689</v>
      </c>
      <c r="B3690" s="13" t="s">
        <v>3867</v>
      </c>
      <c r="C3690" s="8" t="s">
        <v>3868</v>
      </c>
      <c r="D3690" s="20" t="s">
        <v>3875</v>
      </c>
      <c r="E3690" s="9" t="s">
        <v>3672</v>
      </c>
      <c r="F3690" s="8" t="s">
        <v>8</v>
      </c>
      <c r="G3690" s="30" t="s">
        <v>8</v>
      </c>
      <c r="H3690" s="8" t="s">
        <v>8</v>
      </c>
    </row>
    <row r="3691" spans="1:8" ht="46.5" x14ac:dyDescent="0.35">
      <c r="A3691" s="2">
        <v>3690</v>
      </c>
      <c r="B3691" s="13" t="s">
        <v>3876</v>
      </c>
      <c r="C3691" s="8" t="s">
        <v>3877</v>
      </c>
      <c r="D3691" s="20" t="s">
        <v>3878</v>
      </c>
      <c r="E3691" s="16" t="s">
        <v>3672</v>
      </c>
      <c r="F3691" s="8" t="s">
        <v>8</v>
      </c>
      <c r="G3691" s="30" t="s">
        <v>8</v>
      </c>
      <c r="H3691" s="8" t="s">
        <v>8</v>
      </c>
    </row>
    <row r="3692" spans="1:8" ht="93" x14ac:dyDescent="0.35">
      <c r="A3692" s="2">
        <v>3691</v>
      </c>
      <c r="B3692" s="13" t="s">
        <v>3876</v>
      </c>
      <c r="C3692" s="8" t="s">
        <v>3877</v>
      </c>
      <c r="D3692" s="20" t="s">
        <v>3879</v>
      </c>
      <c r="E3692" s="16" t="s">
        <v>3672</v>
      </c>
      <c r="F3692" s="8" t="s">
        <v>8</v>
      </c>
      <c r="G3692" s="30" t="s">
        <v>8</v>
      </c>
      <c r="H3692" s="8" t="s">
        <v>8</v>
      </c>
    </row>
    <row r="3693" spans="1:8" ht="93" x14ac:dyDescent="0.35">
      <c r="A3693" s="2">
        <v>3692</v>
      </c>
      <c r="B3693" s="13" t="s">
        <v>3876</v>
      </c>
      <c r="C3693" s="8" t="s">
        <v>3877</v>
      </c>
      <c r="D3693" s="20" t="s">
        <v>3880</v>
      </c>
      <c r="E3693" s="16" t="s">
        <v>3672</v>
      </c>
      <c r="F3693" s="8" t="s">
        <v>8</v>
      </c>
      <c r="G3693" s="30" t="s">
        <v>8</v>
      </c>
      <c r="H3693" s="8" t="s">
        <v>8</v>
      </c>
    </row>
    <row r="3694" spans="1:8" ht="69.75" x14ac:dyDescent="0.35">
      <c r="A3694" s="2">
        <v>3693</v>
      </c>
      <c r="B3694" s="13" t="s">
        <v>3876</v>
      </c>
      <c r="C3694" s="8" t="s">
        <v>3877</v>
      </c>
      <c r="D3694" s="22" t="s">
        <v>3881</v>
      </c>
      <c r="E3694" s="16" t="s">
        <v>3672</v>
      </c>
      <c r="F3694" s="8" t="s">
        <v>14</v>
      </c>
      <c r="G3694" s="30" t="s">
        <v>14</v>
      </c>
      <c r="H3694" s="8" t="s">
        <v>14</v>
      </c>
    </row>
    <row r="3695" spans="1:8" ht="46.5" x14ac:dyDescent="0.35">
      <c r="A3695" s="2">
        <v>3694</v>
      </c>
      <c r="B3695" s="13" t="s">
        <v>3876</v>
      </c>
      <c r="C3695" s="8" t="s">
        <v>3877</v>
      </c>
      <c r="D3695" s="20" t="s">
        <v>3882</v>
      </c>
      <c r="E3695" s="16" t="s">
        <v>3672</v>
      </c>
      <c r="F3695" s="8" t="s">
        <v>8</v>
      </c>
      <c r="G3695" s="30" t="s">
        <v>8</v>
      </c>
      <c r="H3695" s="8" t="s">
        <v>8</v>
      </c>
    </row>
    <row r="3696" spans="1:8" ht="93" x14ac:dyDescent="0.35">
      <c r="A3696" s="2">
        <v>3695</v>
      </c>
      <c r="B3696" s="13" t="s">
        <v>3876</v>
      </c>
      <c r="C3696" s="8" t="s">
        <v>3877</v>
      </c>
      <c r="D3696" s="20" t="s">
        <v>3883</v>
      </c>
      <c r="E3696" s="16" t="s">
        <v>3672</v>
      </c>
      <c r="F3696" s="8" t="s">
        <v>12</v>
      </c>
      <c r="G3696" s="30" t="s">
        <v>12</v>
      </c>
      <c r="H3696" s="8" t="s">
        <v>12</v>
      </c>
    </row>
    <row r="3697" spans="1:8" ht="69.75" x14ac:dyDescent="0.35">
      <c r="A3697" s="2">
        <v>3696</v>
      </c>
      <c r="B3697" s="13" t="s">
        <v>3876</v>
      </c>
      <c r="C3697" s="8" t="s">
        <v>3877</v>
      </c>
      <c r="D3697" s="20" t="s">
        <v>3884</v>
      </c>
      <c r="E3697" s="16" t="s">
        <v>3672</v>
      </c>
      <c r="F3697" s="8" t="s">
        <v>8</v>
      </c>
      <c r="G3697" s="30" t="s">
        <v>12</v>
      </c>
      <c r="H3697" s="8" t="s">
        <v>12</v>
      </c>
    </row>
    <row r="3698" spans="1:8" ht="46.5" x14ac:dyDescent="0.35">
      <c r="A3698" s="2">
        <v>3697</v>
      </c>
      <c r="B3698" s="13" t="s">
        <v>3876</v>
      </c>
      <c r="C3698" s="8" t="s">
        <v>3877</v>
      </c>
      <c r="D3698" s="20" t="s">
        <v>3885</v>
      </c>
      <c r="E3698" s="16" t="s">
        <v>3672</v>
      </c>
      <c r="F3698" s="8" t="s">
        <v>8</v>
      </c>
      <c r="G3698" s="30" t="s">
        <v>12</v>
      </c>
      <c r="H3698" s="8" t="s">
        <v>8</v>
      </c>
    </row>
    <row r="3699" spans="1:8" ht="23.25" x14ac:dyDescent="0.35">
      <c r="A3699" s="2">
        <v>3698</v>
      </c>
      <c r="B3699" s="13" t="s">
        <v>3876</v>
      </c>
      <c r="C3699" s="8" t="s">
        <v>3877</v>
      </c>
      <c r="D3699" s="20" t="s">
        <v>3886</v>
      </c>
      <c r="E3699" s="16" t="s">
        <v>3672</v>
      </c>
      <c r="F3699" s="8" t="s">
        <v>8</v>
      </c>
      <c r="G3699" s="30" t="s">
        <v>8</v>
      </c>
      <c r="H3699" s="8" t="s">
        <v>8</v>
      </c>
    </row>
    <row r="3700" spans="1:8" ht="116.25" x14ac:dyDescent="0.35">
      <c r="A3700" s="2">
        <v>3699</v>
      </c>
      <c r="B3700" s="13" t="s">
        <v>3876</v>
      </c>
      <c r="C3700" s="8" t="s">
        <v>3877</v>
      </c>
      <c r="D3700" s="20" t="s">
        <v>3887</v>
      </c>
      <c r="E3700" s="9" t="s">
        <v>3672</v>
      </c>
      <c r="F3700" s="8" t="s">
        <v>12</v>
      </c>
      <c r="G3700" s="30" t="s">
        <v>8</v>
      </c>
      <c r="H3700" s="8" t="s">
        <v>12</v>
      </c>
    </row>
    <row r="3701" spans="1:8" ht="116.25" x14ac:dyDescent="0.35">
      <c r="A3701" s="2">
        <v>3700</v>
      </c>
      <c r="B3701" s="13" t="s">
        <v>3876</v>
      </c>
      <c r="C3701" s="8" t="s">
        <v>3877</v>
      </c>
      <c r="D3701" s="20" t="s">
        <v>3888</v>
      </c>
      <c r="E3701" s="16" t="s">
        <v>3672</v>
      </c>
      <c r="F3701" s="8" t="s">
        <v>8</v>
      </c>
      <c r="G3701" s="30" t="s">
        <v>14</v>
      </c>
      <c r="H3701" s="8" t="s">
        <v>8</v>
      </c>
    </row>
    <row r="3702" spans="1:8" ht="46.5" x14ac:dyDescent="0.35">
      <c r="A3702" s="2">
        <v>3701</v>
      </c>
      <c r="B3702" s="13" t="s">
        <v>3876</v>
      </c>
      <c r="C3702" s="8" t="s">
        <v>3877</v>
      </c>
      <c r="D3702" s="20" t="s">
        <v>3889</v>
      </c>
      <c r="E3702" s="16" t="s">
        <v>3672</v>
      </c>
      <c r="F3702" s="8" t="s">
        <v>12</v>
      </c>
      <c r="G3702" s="30" t="s">
        <v>12</v>
      </c>
      <c r="H3702" s="8" t="s">
        <v>12</v>
      </c>
    </row>
    <row r="3703" spans="1:8" ht="23.25" x14ac:dyDescent="0.35">
      <c r="A3703" s="2">
        <v>3702</v>
      </c>
      <c r="B3703" s="13" t="s">
        <v>3876</v>
      </c>
      <c r="C3703" s="8" t="s">
        <v>3877</v>
      </c>
      <c r="D3703" s="20" t="s">
        <v>3890</v>
      </c>
      <c r="E3703" s="16" t="s">
        <v>3672</v>
      </c>
      <c r="F3703" s="8" t="s">
        <v>8</v>
      </c>
      <c r="G3703" s="30" t="s">
        <v>8</v>
      </c>
      <c r="H3703" s="8" t="s">
        <v>8</v>
      </c>
    </row>
    <row r="3704" spans="1:8" ht="139.5" x14ac:dyDescent="0.35">
      <c r="A3704" s="2">
        <v>3703</v>
      </c>
      <c r="B3704" s="13" t="s">
        <v>3891</v>
      </c>
      <c r="C3704" s="8" t="s">
        <v>3892</v>
      </c>
      <c r="D3704" s="20" t="s">
        <v>3893</v>
      </c>
      <c r="E3704" s="9" t="s">
        <v>3672</v>
      </c>
      <c r="F3704" s="8" t="s">
        <v>8</v>
      </c>
      <c r="G3704" s="30" t="s">
        <v>8</v>
      </c>
      <c r="H3704" s="8" t="s">
        <v>8</v>
      </c>
    </row>
    <row r="3705" spans="1:8" ht="27.75" x14ac:dyDescent="0.35">
      <c r="A3705" s="2">
        <v>3704</v>
      </c>
      <c r="B3705" s="13" t="s">
        <v>3891</v>
      </c>
      <c r="C3705" s="8" t="s">
        <v>3892</v>
      </c>
      <c r="D3705" s="20" t="s">
        <v>3894</v>
      </c>
      <c r="E3705" s="9" t="s">
        <v>3672</v>
      </c>
      <c r="F3705" s="8" t="s">
        <v>8</v>
      </c>
      <c r="G3705" s="30" t="s">
        <v>8</v>
      </c>
      <c r="H3705" s="8" t="s">
        <v>8</v>
      </c>
    </row>
    <row r="3706" spans="1:8" ht="46.5" x14ac:dyDescent="0.35">
      <c r="A3706" s="2">
        <v>3705</v>
      </c>
      <c r="B3706" s="13" t="s">
        <v>3891</v>
      </c>
      <c r="C3706" s="8" t="s">
        <v>3892</v>
      </c>
      <c r="D3706" s="20" t="s">
        <v>3895</v>
      </c>
      <c r="E3706" s="9" t="s">
        <v>3672</v>
      </c>
      <c r="F3706" s="8" t="s">
        <v>8</v>
      </c>
      <c r="G3706" s="30" t="s">
        <v>8</v>
      </c>
      <c r="H3706" s="8" t="s">
        <v>8</v>
      </c>
    </row>
    <row r="3707" spans="1:8" ht="93" x14ac:dyDescent="0.35">
      <c r="A3707" s="2">
        <v>3706</v>
      </c>
      <c r="B3707" s="13" t="s">
        <v>3891</v>
      </c>
      <c r="C3707" s="8" t="s">
        <v>3892</v>
      </c>
      <c r="D3707" s="20" t="s">
        <v>3896</v>
      </c>
      <c r="E3707" s="9" t="s">
        <v>3672</v>
      </c>
      <c r="F3707" s="8" t="s">
        <v>8</v>
      </c>
      <c r="G3707" s="30" t="s">
        <v>8</v>
      </c>
      <c r="H3707" s="8" t="s">
        <v>8</v>
      </c>
    </row>
    <row r="3708" spans="1:8" ht="27.75" x14ac:dyDescent="0.35">
      <c r="A3708" s="2">
        <v>3707</v>
      </c>
      <c r="B3708" s="13" t="s">
        <v>3891</v>
      </c>
      <c r="C3708" s="8" t="s">
        <v>3892</v>
      </c>
      <c r="D3708" s="20" t="s">
        <v>3897</v>
      </c>
      <c r="E3708" s="9" t="s">
        <v>3672</v>
      </c>
      <c r="F3708" s="8" t="s">
        <v>8</v>
      </c>
      <c r="G3708" s="30" t="s">
        <v>8</v>
      </c>
      <c r="H3708" s="8" t="s">
        <v>8</v>
      </c>
    </row>
    <row r="3709" spans="1:8" ht="116.25" x14ac:dyDescent="0.35">
      <c r="A3709" s="2">
        <v>3708</v>
      </c>
      <c r="B3709" s="13" t="s">
        <v>3891</v>
      </c>
      <c r="C3709" s="8" t="s">
        <v>3892</v>
      </c>
      <c r="D3709" s="20" t="s">
        <v>3898</v>
      </c>
      <c r="E3709" s="9" t="s">
        <v>3672</v>
      </c>
      <c r="F3709" s="8" t="s">
        <v>8</v>
      </c>
      <c r="G3709" s="30" t="s">
        <v>8</v>
      </c>
      <c r="H3709" s="8" t="s">
        <v>8</v>
      </c>
    </row>
    <row r="3710" spans="1:8" ht="69.75" x14ac:dyDescent="0.35">
      <c r="A3710" s="2">
        <v>3709</v>
      </c>
      <c r="B3710" s="13" t="s">
        <v>3891</v>
      </c>
      <c r="C3710" s="8" t="s">
        <v>3892</v>
      </c>
      <c r="D3710" s="20" t="s">
        <v>3899</v>
      </c>
      <c r="E3710" s="9" t="s">
        <v>3672</v>
      </c>
      <c r="F3710" s="8" t="s">
        <v>8</v>
      </c>
      <c r="G3710" s="30" t="s">
        <v>8</v>
      </c>
      <c r="H3710" s="8" t="s">
        <v>8</v>
      </c>
    </row>
    <row r="3711" spans="1:8" ht="46.5" x14ac:dyDescent="0.35">
      <c r="A3711" s="2">
        <v>3710</v>
      </c>
      <c r="B3711" s="13" t="s">
        <v>3891</v>
      </c>
      <c r="C3711" s="8" t="s">
        <v>3892</v>
      </c>
      <c r="D3711" s="20" t="s">
        <v>3900</v>
      </c>
      <c r="E3711" s="9" t="s">
        <v>3672</v>
      </c>
      <c r="F3711" s="8" t="s">
        <v>12</v>
      </c>
      <c r="G3711" s="30" t="s">
        <v>12</v>
      </c>
      <c r="H3711" s="8" t="s">
        <v>12</v>
      </c>
    </row>
    <row r="3712" spans="1:8" ht="46.5" x14ac:dyDescent="0.35">
      <c r="A3712" s="2">
        <v>3711</v>
      </c>
      <c r="B3712" s="13" t="s">
        <v>3891</v>
      </c>
      <c r="C3712" s="8" t="s">
        <v>3892</v>
      </c>
      <c r="D3712" s="20" t="s">
        <v>3901</v>
      </c>
      <c r="E3712" s="9" t="s">
        <v>3672</v>
      </c>
      <c r="F3712" s="8" t="s">
        <v>8</v>
      </c>
      <c r="G3712" s="30" t="s">
        <v>8</v>
      </c>
      <c r="H3712" s="8" t="s">
        <v>8</v>
      </c>
    </row>
    <row r="3713" spans="1:8" ht="46.5" x14ac:dyDescent="0.35">
      <c r="A3713" s="2">
        <v>3712</v>
      </c>
      <c r="B3713" s="13" t="s">
        <v>3891</v>
      </c>
      <c r="C3713" s="8" t="s">
        <v>3892</v>
      </c>
      <c r="D3713" s="20" t="s">
        <v>3902</v>
      </c>
      <c r="E3713" s="9" t="s">
        <v>3672</v>
      </c>
      <c r="F3713" s="8" t="s">
        <v>8</v>
      </c>
      <c r="G3713" s="30" t="s">
        <v>8</v>
      </c>
      <c r="H3713" s="8" t="s">
        <v>8</v>
      </c>
    </row>
    <row r="3714" spans="1:8" ht="27.75" x14ac:dyDescent="0.35">
      <c r="A3714" s="2">
        <v>3713</v>
      </c>
      <c r="B3714" s="13" t="s">
        <v>3891</v>
      </c>
      <c r="C3714" s="8" t="s">
        <v>3892</v>
      </c>
      <c r="D3714" s="20" t="s">
        <v>3903</v>
      </c>
      <c r="E3714" s="9" t="s">
        <v>3672</v>
      </c>
      <c r="F3714" s="8" t="s">
        <v>8</v>
      </c>
      <c r="G3714" s="30" t="s">
        <v>8</v>
      </c>
      <c r="H3714" s="8" t="s">
        <v>8</v>
      </c>
    </row>
    <row r="3715" spans="1:8" ht="93" x14ac:dyDescent="0.35">
      <c r="A3715" s="2">
        <v>3714</v>
      </c>
      <c r="B3715" s="13" t="s">
        <v>3904</v>
      </c>
      <c r="C3715" s="8" t="s">
        <v>3905</v>
      </c>
      <c r="D3715" s="20" t="s">
        <v>3906</v>
      </c>
      <c r="E3715" s="8" t="s">
        <v>3672</v>
      </c>
      <c r="F3715" s="8" t="s">
        <v>8</v>
      </c>
      <c r="G3715" s="30" t="s">
        <v>8</v>
      </c>
      <c r="H3715" s="8" t="s">
        <v>8</v>
      </c>
    </row>
    <row r="3716" spans="1:8" ht="139.5" x14ac:dyDescent="0.35">
      <c r="A3716" s="2">
        <v>3715</v>
      </c>
      <c r="B3716" s="13" t="s">
        <v>3907</v>
      </c>
      <c r="C3716" s="8" t="s">
        <v>3908</v>
      </c>
      <c r="D3716" s="20" t="s">
        <v>3909</v>
      </c>
      <c r="E3716" s="9" t="s">
        <v>3672</v>
      </c>
      <c r="F3716" s="8" t="s">
        <v>8</v>
      </c>
      <c r="G3716" s="30" t="s">
        <v>8</v>
      </c>
      <c r="H3716" s="8" t="s">
        <v>8</v>
      </c>
    </row>
    <row r="3717" spans="1:8" ht="27.75" x14ac:dyDescent="0.35">
      <c r="A3717" s="2">
        <v>3716</v>
      </c>
      <c r="B3717" s="13" t="s">
        <v>3907</v>
      </c>
      <c r="C3717" s="8" t="s">
        <v>3908</v>
      </c>
      <c r="D3717" s="20" t="s">
        <v>3910</v>
      </c>
      <c r="E3717" s="9" t="s">
        <v>3672</v>
      </c>
      <c r="F3717" s="8" t="s">
        <v>12</v>
      </c>
      <c r="G3717" s="30" t="s">
        <v>14</v>
      </c>
      <c r="H3717" s="8" t="s">
        <v>14</v>
      </c>
    </row>
    <row r="3718" spans="1:8" ht="93" x14ac:dyDescent="0.35">
      <c r="A3718" s="2">
        <v>3717</v>
      </c>
      <c r="B3718" s="13" t="s">
        <v>3907</v>
      </c>
      <c r="C3718" s="8" t="s">
        <v>3908</v>
      </c>
      <c r="D3718" s="20" t="s">
        <v>3911</v>
      </c>
      <c r="E3718" s="9" t="s">
        <v>3672</v>
      </c>
      <c r="F3718" s="8" t="s">
        <v>8</v>
      </c>
      <c r="G3718" s="30" t="s">
        <v>8</v>
      </c>
      <c r="H3718" s="8" t="s">
        <v>8</v>
      </c>
    </row>
    <row r="3719" spans="1:8" ht="46.5" x14ac:dyDescent="0.35">
      <c r="A3719" s="2">
        <v>3718</v>
      </c>
      <c r="B3719" s="13" t="s">
        <v>3912</v>
      </c>
      <c r="C3719" s="9" t="s">
        <v>3913</v>
      </c>
      <c r="D3719" s="20" t="s">
        <v>3914</v>
      </c>
      <c r="E3719" s="9" t="s">
        <v>3672</v>
      </c>
      <c r="F3719" s="8" t="s">
        <v>14</v>
      </c>
      <c r="G3719" s="30" t="s">
        <v>14</v>
      </c>
      <c r="H3719" s="8" t="s">
        <v>14</v>
      </c>
    </row>
    <row r="3720" spans="1:8" ht="186" x14ac:dyDescent="0.35">
      <c r="A3720" s="2">
        <v>3719</v>
      </c>
      <c r="B3720" s="13" t="s">
        <v>3912</v>
      </c>
      <c r="C3720" s="9" t="s">
        <v>3913</v>
      </c>
      <c r="D3720" s="20" t="s">
        <v>3915</v>
      </c>
      <c r="E3720" s="9" t="s">
        <v>3672</v>
      </c>
      <c r="F3720" s="8" t="s">
        <v>8</v>
      </c>
      <c r="G3720" s="30" t="s">
        <v>12</v>
      </c>
      <c r="H3720" s="8" t="s">
        <v>8</v>
      </c>
    </row>
    <row r="3721" spans="1:8" ht="116.25" x14ac:dyDescent="0.35">
      <c r="A3721" s="2">
        <v>3720</v>
      </c>
      <c r="B3721" s="13" t="s">
        <v>3912</v>
      </c>
      <c r="C3721" s="9" t="s">
        <v>3913</v>
      </c>
      <c r="D3721" s="20" t="s">
        <v>3916</v>
      </c>
      <c r="E3721" s="9" t="s">
        <v>3672</v>
      </c>
      <c r="F3721" s="8" t="s">
        <v>8</v>
      </c>
      <c r="G3721" s="30" t="s">
        <v>8</v>
      </c>
      <c r="H3721" s="8" t="s">
        <v>8</v>
      </c>
    </row>
    <row r="3722" spans="1:8" ht="162.75" x14ac:dyDescent="0.35">
      <c r="A3722" s="2">
        <v>3721</v>
      </c>
      <c r="B3722" s="13" t="s">
        <v>3912</v>
      </c>
      <c r="C3722" s="9" t="s">
        <v>3913</v>
      </c>
      <c r="D3722" s="20" t="s">
        <v>3917</v>
      </c>
      <c r="E3722" s="9" t="s">
        <v>3672</v>
      </c>
      <c r="F3722" s="8" t="s">
        <v>8</v>
      </c>
      <c r="G3722" s="30" t="s">
        <v>8</v>
      </c>
      <c r="H3722" s="8" t="s">
        <v>8</v>
      </c>
    </row>
    <row r="3723" spans="1:8" ht="409.5" x14ac:dyDescent="0.35">
      <c r="A3723" s="2">
        <v>3722</v>
      </c>
      <c r="B3723" s="13" t="s">
        <v>3918</v>
      </c>
      <c r="C3723" s="9" t="s">
        <v>3919</v>
      </c>
      <c r="D3723" s="21" t="s">
        <v>3920</v>
      </c>
      <c r="E3723" s="11" t="s">
        <v>3672</v>
      </c>
      <c r="F3723" s="8" t="s">
        <v>12</v>
      </c>
      <c r="G3723" s="30" t="s">
        <v>8</v>
      </c>
      <c r="H3723" s="8" t="s">
        <v>12</v>
      </c>
    </row>
    <row r="3724" spans="1:8" ht="279" x14ac:dyDescent="0.35">
      <c r="A3724" s="2">
        <v>3723</v>
      </c>
      <c r="B3724" s="13" t="s">
        <v>3918</v>
      </c>
      <c r="C3724" s="9" t="s">
        <v>3919</v>
      </c>
      <c r="D3724" s="21" t="s">
        <v>3921</v>
      </c>
      <c r="E3724" s="11" t="s">
        <v>3672</v>
      </c>
      <c r="F3724" s="8" t="s">
        <v>8</v>
      </c>
      <c r="G3724" s="30" t="s">
        <v>8</v>
      </c>
      <c r="H3724" s="8" t="s">
        <v>8</v>
      </c>
    </row>
    <row r="3725" spans="1:8" ht="409.5" x14ac:dyDescent="0.35">
      <c r="A3725" s="2">
        <v>3724</v>
      </c>
      <c r="B3725" s="13" t="s">
        <v>3918</v>
      </c>
      <c r="C3725" s="9" t="s">
        <v>3919</v>
      </c>
      <c r="D3725" s="21" t="s">
        <v>3922</v>
      </c>
      <c r="E3725" s="11" t="s">
        <v>3672</v>
      </c>
      <c r="F3725" s="8" t="s">
        <v>14</v>
      </c>
      <c r="G3725" s="8" t="s">
        <v>12</v>
      </c>
      <c r="H3725" s="8" t="s">
        <v>14</v>
      </c>
    </row>
    <row r="3726" spans="1:8" ht="162.75" x14ac:dyDescent="0.35">
      <c r="A3726" s="2">
        <v>3725</v>
      </c>
      <c r="B3726" s="13" t="s">
        <v>3918</v>
      </c>
      <c r="C3726" s="9" t="s">
        <v>3919</v>
      </c>
      <c r="D3726" s="22" t="s">
        <v>3923</v>
      </c>
      <c r="E3726" s="9" t="s">
        <v>3672</v>
      </c>
      <c r="F3726" s="8" t="s">
        <v>14</v>
      </c>
      <c r="G3726" s="8" t="s">
        <v>8</v>
      </c>
      <c r="H3726" s="8" t="s">
        <v>14</v>
      </c>
    </row>
    <row r="3727" spans="1:8" ht="27.75" x14ac:dyDescent="0.35">
      <c r="A3727" s="2">
        <v>3726</v>
      </c>
      <c r="B3727" s="13" t="s">
        <v>3918</v>
      </c>
      <c r="C3727" s="9" t="s">
        <v>3919</v>
      </c>
      <c r="D3727" s="22" t="s">
        <v>3924</v>
      </c>
      <c r="E3727" s="9" t="s">
        <v>3672</v>
      </c>
      <c r="F3727" s="8" t="s">
        <v>12</v>
      </c>
      <c r="G3727" s="8" t="s">
        <v>8</v>
      </c>
      <c r="H3727" s="8" t="s">
        <v>12</v>
      </c>
    </row>
    <row r="3728" spans="1:8" ht="69.75" x14ac:dyDescent="0.35">
      <c r="A3728" s="2">
        <v>3727</v>
      </c>
      <c r="B3728" s="13" t="s">
        <v>3918</v>
      </c>
      <c r="C3728" s="9" t="s">
        <v>3919</v>
      </c>
      <c r="D3728" s="20" t="s">
        <v>3925</v>
      </c>
      <c r="E3728" s="9" t="s">
        <v>3672</v>
      </c>
      <c r="F3728" s="8" t="s">
        <v>8</v>
      </c>
      <c r="G3728" s="8" t="s">
        <v>12</v>
      </c>
      <c r="H3728" s="8" t="s">
        <v>8</v>
      </c>
    </row>
    <row r="3729" spans="1:8" ht="409.5" x14ac:dyDescent="0.35">
      <c r="A3729" s="2">
        <v>3728</v>
      </c>
      <c r="B3729" s="13" t="s">
        <v>3926</v>
      </c>
      <c r="C3729" s="9" t="s">
        <v>3927</v>
      </c>
      <c r="D3729" s="21" t="s">
        <v>3928</v>
      </c>
      <c r="E3729" s="11" t="s">
        <v>3672</v>
      </c>
      <c r="F3729" s="8" t="s">
        <v>12</v>
      </c>
      <c r="G3729" s="8" t="s">
        <v>8</v>
      </c>
      <c r="H3729" s="8" t="s">
        <v>12</v>
      </c>
    </row>
    <row r="3730" spans="1:8" ht="93" x14ac:dyDescent="0.35">
      <c r="A3730" s="2">
        <v>3729</v>
      </c>
      <c r="B3730" s="13" t="s">
        <v>3926</v>
      </c>
      <c r="C3730" s="9" t="s">
        <v>3927</v>
      </c>
      <c r="D3730" s="20" t="s">
        <v>3929</v>
      </c>
      <c r="E3730" s="9" t="s">
        <v>3672</v>
      </c>
      <c r="F3730" s="8" t="s">
        <v>8</v>
      </c>
      <c r="G3730" s="8" t="s">
        <v>12</v>
      </c>
      <c r="H3730" s="8" t="s">
        <v>8</v>
      </c>
    </row>
    <row r="3731" spans="1:8" ht="232.5" x14ac:dyDescent="0.35">
      <c r="A3731" s="2">
        <v>3730</v>
      </c>
      <c r="B3731" s="13" t="s">
        <v>3930</v>
      </c>
      <c r="C3731" s="9" t="s">
        <v>3931</v>
      </c>
      <c r="D3731" s="20" t="s">
        <v>3932</v>
      </c>
      <c r="E3731" s="9" t="s">
        <v>3672</v>
      </c>
      <c r="F3731" s="8" t="s">
        <v>12</v>
      </c>
      <c r="G3731" s="8" t="s">
        <v>8</v>
      </c>
      <c r="H3731" s="8" t="s">
        <v>12</v>
      </c>
    </row>
    <row r="3732" spans="1:8" ht="46.5" x14ac:dyDescent="0.35">
      <c r="A3732" s="2">
        <v>3731</v>
      </c>
      <c r="B3732" s="13" t="s">
        <v>3930</v>
      </c>
      <c r="C3732" s="9" t="s">
        <v>3931</v>
      </c>
      <c r="D3732" s="20" t="s">
        <v>3933</v>
      </c>
      <c r="E3732" s="9" t="s">
        <v>3672</v>
      </c>
      <c r="F3732" s="8" t="s">
        <v>8</v>
      </c>
      <c r="G3732" s="8" t="s">
        <v>8</v>
      </c>
      <c r="H3732" s="8" t="s">
        <v>8</v>
      </c>
    </row>
    <row r="3733" spans="1:8" ht="186" x14ac:dyDescent="0.35">
      <c r="A3733" s="2">
        <v>3732</v>
      </c>
      <c r="B3733" s="13" t="s">
        <v>3930</v>
      </c>
      <c r="C3733" s="9" t="s">
        <v>3931</v>
      </c>
      <c r="D3733" s="20" t="s">
        <v>3934</v>
      </c>
      <c r="E3733" s="9" t="s">
        <v>3672</v>
      </c>
      <c r="F3733" s="8" t="s">
        <v>8</v>
      </c>
      <c r="G3733" s="8" t="s">
        <v>14</v>
      </c>
      <c r="H3733" s="8" t="s">
        <v>8</v>
      </c>
    </row>
    <row r="3734" spans="1:8" ht="139.5" x14ac:dyDescent="0.35">
      <c r="A3734" s="2">
        <v>3733</v>
      </c>
      <c r="B3734" s="13" t="s">
        <v>3930</v>
      </c>
      <c r="C3734" s="9" t="s">
        <v>3931</v>
      </c>
      <c r="D3734" s="20" t="s">
        <v>3935</v>
      </c>
      <c r="E3734" s="9" t="s">
        <v>3672</v>
      </c>
      <c r="F3734" s="8" t="s">
        <v>8</v>
      </c>
      <c r="G3734" s="8" t="s">
        <v>14</v>
      </c>
      <c r="H3734" s="8" t="s">
        <v>14</v>
      </c>
    </row>
    <row r="3735" spans="1:8" ht="139.5" x14ac:dyDescent="0.35">
      <c r="A3735" s="2">
        <v>3734</v>
      </c>
      <c r="B3735" s="13" t="s">
        <v>3930</v>
      </c>
      <c r="C3735" s="9" t="s">
        <v>3931</v>
      </c>
      <c r="D3735" s="20" t="s">
        <v>3936</v>
      </c>
      <c r="E3735" s="9" t="s">
        <v>3672</v>
      </c>
      <c r="F3735" s="8" t="s">
        <v>8</v>
      </c>
      <c r="G3735" s="8" t="s">
        <v>8</v>
      </c>
      <c r="H3735" s="8" t="s">
        <v>8</v>
      </c>
    </row>
    <row r="3736" spans="1:8" ht="162.75" x14ac:dyDescent="0.35">
      <c r="A3736" s="2">
        <v>3735</v>
      </c>
      <c r="B3736" s="13" t="s">
        <v>3930</v>
      </c>
      <c r="C3736" s="9" t="s">
        <v>3931</v>
      </c>
      <c r="D3736" s="20" t="s">
        <v>3937</v>
      </c>
      <c r="E3736" s="9" t="s">
        <v>3672</v>
      </c>
      <c r="F3736" s="8" t="s">
        <v>8</v>
      </c>
      <c r="G3736" s="8" t="s">
        <v>8</v>
      </c>
      <c r="H3736" s="8" t="s">
        <v>8</v>
      </c>
    </row>
    <row r="3737" spans="1:8" ht="162.75" x14ac:dyDescent="0.35">
      <c r="A3737" s="2">
        <v>3736</v>
      </c>
      <c r="B3737" s="13" t="s">
        <v>3930</v>
      </c>
      <c r="C3737" s="9" t="s">
        <v>3931</v>
      </c>
      <c r="D3737" s="20" t="s">
        <v>3937</v>
      </c>
      <c r="E3737" s="9" t="s">
        <v>3672</v>
      </c>
      <c r="F3737" s="8" t="s">
        <v>8</v>
      </c>
      <c r="G3737" s="8" t="s">
        <v>12</v>
      </c>
      <c r="H3737" s="8" t="s">
        <v>8</v>
      </c>
    </row>
    <row r="3738" spans="1:8" ht="186" x14ac:dyDescent="0.35">
      <c r="A3738" s="2">
        <v>3737</v>
      </c>
      <c r="B3738" s="13" t="s">
        <v>3930</v>
      </c>
      <c r="C3738" s="9" t="s">
        <v>3931</v>
      </c>
      <c r="D3738" s="20" t="s">
        <v>3938</v>
      </c>
      <c r="E3738" s="9" t="s">
        <v>3672</v>
      </c>
      <c r="F3738" s="8" t="s">
        <v>12</v>
      </c>
      <c r="G3738" s="8" t="s">
        <v>12</v>
      </c>
      <c r="H3738" s="8" t="s">
        <v>12</v>
      </c>
    </row>
    <row r="3739" spans="1:8" ht="139.5" x14ac:dyDescent="0.35">
      <c r="A3739" s="2">
        <v>3738</v>
      </c>
      <c r="B3739" s="13" t="s">
        <v>3930</v>
      </c>
      <c r="C3739" s="9" t="s">
        <v>3931</v>
      </c>
      <c r="D3739" s="20" t="s">
        <v>3939</v>
      </c>
      <c r="E3739" s="9" t="s">
        <v>3672</v>
      </c>
      <c r="F3739" s="8" t="s">
        <v>12</v>
      </c>
      <c r="G3739" s="8" t="s">
        <v>8</v>
      </c>
      <c r="H3739" s="8" t="s">
        <v>12</v>
      </c>
    </row>
    <row r="3740" spans="1:8" ht="93" x14ac:dyDescent="0.35">
      <c r="A3740" s="2">
        <v>3739</v>
      </c>
      <c r="B3740" s="13" t="s">
        <v>3940</v>
      </c>
      <c r="C3740" s="9" t="s">
        <v>3941</v>
      </c>
      <c r="D3740" s="20" t="s">
        <v>3942</v>
      </c>
      <c r="E3740" s="9" t="s">
        <v>3672</v>
      </c>
      <c r="F3740" s="8" t="s">
        <v>8</v>
      </c>
      <c r="G3740" s="8" t="s">
        <v>14</v>
      </c>
      <c r="H3740" s="8" t="s">
        <v>8</v>
      </c>
    </row>
    <row r="3741" spans="1:8" ht="232.5" x14ac:dyDescent="0.35">
      <c r="A3741" s="2">
        <v>3740</v>
      </c>
      <c r="B3741" s="13" t="s">
        <v>3940</v>
      </c>
      <c r="C3741" s="9" t="s">
        <v>3941</v>
      </c>
      <c r="D3741" s="20" t="s">
        <v>3943</v>
      </c>
      <c r="E3741" s="9" t="s">
        <v>3672</v>
      </c>
      <c r="F3741" s="8" t="s">
        <v>14</v>
      </c>
      <c r="G3741" s="8" t="s">
        <v>8</v>
      </c>
      <c r="H3741" s="8" t="s">
        <v>14</v>
      </c>
    </row>
    <row r="3742" spans="1:8" ht="116.25" x14ac:dyDescent="0.35">
      <c r="A3742" s="2">
        <v>3741</v>
      </c>
      <c r="B3742" s="13" t="s">
        <v>3944</v>
      </c>
      <c r="C3742" s="9" t="s">
        <v>3945</v>
      </c>
      <c r="D3742" s="20" t="s">
        <v>3946</v>
      </c>
      <c r="E3742" s="9" t="s">
        <v>3672</v>
      </c>
      <c r="F3742" s="8" t="s">
        <v>8</v>
      </c>
      <c r="G3742" s="8" t="s">
        <v>8</v>
      </c>
      <c r="H3742" s="8" t="s">
        <v>8</v>
      </c>
    </row>
    <row r="3743" spans="1:8" ht="93" x14ac:dyDescent="0.35">
      <c r="A3743" s="2">
        <v>3742</v>
      </c>
      <c r="B3743" s="13" t="s">
        <v>3947</v>
      </c>
      <c r="C3743" s="9" t="s">
        <v>3948</v>
      </c>
      <c r="D3743" s="20" t="s">
        <v>3949</v>
      </c>
      <c r="E3743" s="9" t="s">
        <v>3672</v>
      </c>
      <c r="F3743" s="8" t="s">
        <v>8</v>
      </c>
      <c r="G3743" s="8" t="s">
        <v>8</v>
      </c>
      <c r="H3743" s="8" t="s">
        <v>8</v>
      </c>
    </row>
    <row r="3744" spans="1:8" ht="139.5" x14ac:dyDescent="0.35">
      <c r="A3744" s="2">
        <v>3743</v>
      </c>
      <c r="B3744" s="13" t="s">
        <v>3947</v>
      </c>
      <c r="C3744" s="9" t="s">
        <v>3948</v>
      </c>
      <c r="D3744" s="20" t="s">
        <v>3950</v>
      </c>
      <c r="E3744" s="9" t="s">
        <v>3672</v>
      </c>
      <c r="F3744" s="8" t="s">
        <v>8</v>
      </c>
      <c r="G3744" s="8" t="s">
        <v>8</v>
      </c>
      <c r="H3744" s="8" t="s">
        <v>8</v>
      </c>
    </row>
    <row r="3745" spans="1:8" ht="409.5" x14ac:dyDescent="0.35">
      <c r="A3745" s="2">
        <v>3744</v>
      </c>
      <c r="B3745" s="13" t="s">
        <v>3951</v>
      </c>
      <c r="C3745" s="9" t="s">
        <v>3952</v>
      </c>
      <c r="D3745" s="21" t="s">
        <v>3953</v>
      </c>
      <c r="E3745" s="11" t="s">
        <v>3672</v>
      </c>
      <c r="F3745" s="8" t="s">
        <v>8</v>
      </c>
      <c r="G3745" s="8" t="s">
        <v>8</v>
      </c>
      <c r="H3745" s="8" t="s">
        <v>8</v>
      </c>
    </row>
    <row r="3746" spans="1:8" ht="116.25" x14ac:dyDescent="0.35">
      <c r="A3746" s="2">
        <v>3745</v>
      </c>
      <c r="B3746" s="13" t="s">
        <v>3951</v>
      </c>
      <c r="C3746" s="9" t="s">
        <v>3952</v>
      </c>
      <c r="D3746" s="20" t="s">
        <v>3954</v>
      </c>
      <c r="E3746" s="9" t="s">
        <v>3672</v>
      </c>
      <c r="F3746" s="8" t="s">
        <v>12</v>
      </c>
      <c r="G3746" s="8" t="s">
        <v>8</v>
      </c>
      <c r="H3746" s="8" t="s">
        <v>8</v>
      </c>
    </row>
    <row r="3747" spans="1:8" ht="139.5" x14ac:dyDescent="0.35">
      <c r="A3747" s="2">
        <v>3746</v>
      </c>
      <c r="B3747" s="13" t="s">
        <v>3951</v>
      </c>
      <c r="C3747" s="9" t="s">
        <v>3952</v>
      </c>
      <c r="D3747" s="20" t="s">
        <v>3955</v>
      </c>
      <c r="E3747" s="9" t="s">
        <v>3672</v>
      </c>
      <c r="F3747" s="8" t="s">
        <v>12</v>
      </c>
      <c r="G3747" s="8"/>
      <c r="H3747" s="8" t="s">
        <v>12</v>
      </c>
    </row>
    <row r="3748" spans="1:8" ht="93" x14ac:dyDescent="0.35">
      <c r="A3748" s="2">
        <v>3747</v>
      </c>
      <c r="B3748" s="13" t="s">
        <v>3956</v>
      </c>
      <c r="C3748" s="9" t="s">
        <v>3957</v>
      </c>
      <c r="D3748" s="20" t="s">
        <v>3958</v>
      </c>
      <c r="E3748" s="8" t="s">
        <v>3672</v>
      </c>
      <c r="F3748" s="8" t="s">
        <v>12</v>
      </c>
      <c r="G3748" s="8" t="s">
        <v>8</v>
      </c>
      <c r="H3748" s="8" t="s">
        <v>12</v>
      </c>
    </row>
    <row r="3749" spans="1:8" ht="46.5" x14ac:dyDescent="0.35">
      <c r="A3749" s="2">
        <v>3748</v>
      </c>
      <c r="B3749" s="13" t="s">
        <v>3956</v>
      </c>
      <c r="C3749" s="9" t="s">
        <v>3957</v>
      </c>
      <c r="D3749" s="20" t="s">
        <v>3959</v>
      </c>
      <c r="E3749" s="8" t="s">
        <v>3672</v>
      </c>
      <c r="F3749" s="8" t="s">
        <v>8</v>
      </c>
      <c r="G3749" s="8" t="s">
        <v>12</v>
      </c>
      <c r="H3749" s="8" t="s">
        <v>8</v>
      </c>
    </row>
    <row r="3750" spans="1:8" ht="46.5" x14ac:dyDescent="0.35">
      <c r="A3750" s="2">
        <v>3749</v>
      </c>
      <c r="B3750" s="13" t="s">
        <v>3956</v>
      </c>
      <c r="C3750" s="9" t="s">
        <v>3957</v>
      </c>
      <c r="D3750" s="20" t="s">
        <v>3960</v>
      </c>
      <c r="E3750" s="8" t="s">
        <v>3672</v>
      </c>
      <c r="F3750" s="8" t="s">
        <v>12</v>
      </c>
      <c r="G3750" s="8" t="s">
        <v>8</v>
      </c>
      <c r="H3750" s="8" t="s">
        <v>12</v>
      </c>
    </row>
    <row r="3751" spans="1:8" ht="93" x14ac:dyDescent="0.35">
      <c r="A3751" s="2">
        <v>3750</v>
      </c>
      <c r="B3751" s="13" t="s">
        <v>3961</v>
      </c>
      <c r="C3751" s="9" t="s">
        <v>3962</v>
      </c>
      <c r="D3751" s="20" t="s">
        <v>3963</v>
      </c>
      <c r="E3751" s="9" t="s">
        <v>3672</v>
      </c>
      <c r="F3751" s="8" t="s">
        <v>8</v>
      </c>
      <c r="G3751" s="8" t="s">
        <v>8</v>
      </c>
      <c r="H3751" s="8" t="s">
        <v>8</v>
      </c>
    </row>
    <row r="3752" spans="1:8" ht="69.75" x14ac:dyDescent="0.35">
      <c r="A3752" s="2">
        <v>3751</v>
      </c>
      <c r="B3752" s="13" t="s">
        <v>3961</v>
      </c>
      <c r="C3752" s="9" t="s">
        <v>3962</v>
      </c>
      <c r="D3752" s="20" t="s">
        <v>3964</v>
      </c>
      <c r="E3752" s="9" t="s">
        <v>3672</v>
      </c>
      <c r="F3752" s="8" t="s">
        <v>8</v>
      </c>
      <c r="G3752" s="8" t="s">
        <v>12</v>
      </c>
      <c r="H3752" s="8" t="s">
        <v>8</v>
      </c>
    </row>
    <row r="3753" spans="1:8" ht="372" x14ac:dyDescent="0.35">
      <c r="A3753" s="2">
        <v>3752</v>
      </c>
      <c r="B3753" s="13" t="s">
        <v>3961</v>
      </c>
      <c r="C3753" s="9" t="s">
        <v>3962</v>
      </c>
      <c r="D3753" s="21" t="s">
        <v>3965</v>
      </c>
      <c r="E3753" s="11" t="s">
        <v>3672</v>
      </c>
      <c r="F3753" s="8" t="s">
        <v>12</v>
      </c>
      <c r="G3753" s="8" t="s">
        <v>12</v>
      </c>
      <c r="H3753" s="8" t="s">
        <v>12</v>
      </c>
    </row>
    <row r="3754" spans="1:8" ht="209.25" x14ac:dyDescent="0.35">
      <c r="A3754" s="2">
        <v>3753</v>
      </c>
      <c r="B3754" s="13" t="s">
        <v>3961</v>
      </c>
      <c r="C3754" s="9" t="s">
        <v>3962</v>
      </c>
      <c r="D3754" s="20" t="s">
        <v>3966</v>
      </c>
      <c r="E3754" s="9" t="s">
        <v>3672</v>
      </c>
      <c r="F3754" s="8" t="s">
        <v>12</v>
      </c>
      <c r="G3754" s="8" t="s">
        <v>8</v>
      </c>
      <c r="H3754" s="8" t="s">
        <v>12</v>
      </c>
    </row>
    <row r="3755" spans="1:8" ht="46.5" x14ac:dyDescent="0.35">
      <c r="A3755" s="2">
        <v>3754</v>
      </c>
      <c r="B3755" s="13" t="s">
        <v>3961</v>
      </c>
      <c r="C3755" s="9" t="s">
        <v>3962</v>
      </c>
      <c r="D3755" s="20" t="s">
        <v>3967</v>
      </c>
      <c r="E3755" s="9" t="s">
        <v>3672</v>
      </c>
      <c r="F3755" s="8" t="s">
        <v>8</v>
      </c>
      <c r="G3755" s="8" t="s">
        <v>8</v>
      </c>
      <c r="H3755" s="8" t="s">
        <v>8</v>
      </c>
    </row>
    <row r="3756" spans="1:8" ht="139.5" x14ac:dyDescent="0.35">
      <c r="A3756" s="2">
        <v>3755</v>
      </c>
      <c r="B3756" s="13" t="s">
        <v>3961</v>
      </c>
      <c r="C3756" s="9" t="s">
        <v>3962</v>
      </c>
      <c r="D3756" s="20" t="s">
        <v>3968</v>
      </c>
      <c r="E3756" s="9" t="s">
        <v>3672</v>
      </c>
      <c r="F3756" s="8" t="s">
        <v>8</v>
      </c>
      <c r="G3756" s="8" t="s">
        <v>8</v>
      </c>
      <c r="H3756" s="8" t="s">
        <v>8</v>
      </c>
    </row>
    <row r="3757" spans="1:8" ht="162.75" x14ac:dyDescent="0.35">
      <c r="A3757" s="2">
        <v>3756</v>
      </c>
      <c r="B3757" s="13" t="s">
        <v>3961</v>
      </c>
      <c r="C3757" s="9" t="s">
        <v>3962</v>
      </c>
      <c r="D3757" s="20" t="s">
        <v>3969</v>
      </c>
      <c r="E3757" s="9" t="s">
        <v>3672</v>
      </c>
      <c r="F3757" s="8" t="s">
        <v>8</v>
      </c>
      <c r="G3757" s="8" t="s">
        <v>12</v>
      </c>
      <c r="H3757" s="8" t="s">
        <v>8</v>
      </c>
    </row>
    <row r="3758" spans="1:8" ht="409.5" x14ac:dyDescent="0.35">
      <c r="A3758" s="2">
        <v>3757</v>
      </c>
      <c r="B3758" s="13" t="s">
        <v>3961</v>
      </c>
      <c r="C3758" s="9" t="s">
        <v>3962</v>
      </c>
      <c r="D3758" s="21" t="s">
        <v>3970</v>
      </c>
      <c r="E3758" s="11" t="s">
        <v>3672</v>
      </c>
      <c r="F3758" s="8" t="s">
        <v>12</v>
      </c>
      <c r="G3758" s="8" t="s">
        <v>12</v>
      </c>
      <c r="H3758" s="8" t="s">
        <v>12</v>
      </c>
    </row>
    <row r="3759" spans="1:8" ht="372" x14ac:dyDescent="0.35">
      <c r="A3759" s="2">
        <v>3758</v>
      </c>
      <c r="B3759" s="13" t="s">
        <v>3961</v>
      </c>
      <c r="C3759" s="9" t="s">
        <v>3962</v>
      </c>
      <c r="D3759" s="21" t="s">
        <v>3971</v>
      </c>
      <c r="E3759" s="11" t="s">
        <v>3672</v>
      </c>
      <c r="F3759" s="8" t="s">
        <v>12</v>
      </c>
      <c r="G3759" s="8" t="s">
        <v>8</v>
      </c>
      <c r="H3759" s="8" t="s">
        <v>12</v>
      </c>
    </row>
    <row r="3760" spans="1:8" ht="27.75" x14ac:dyDescent="0.35">
      <c r="A3760" s="2">
        <v>3759</v>
      </c>
      <c r="B3760" s="13" t="s">
        <v>3961</v>
      </c>
      <c r="C3760" s="9" t="s">
        <v>3962</v>
      </c>
      <c r="D3760" s="20" t="s">
        <v>3972</v>
      </c>
      <c r="E3760" s="9" t="s">
        <v>3672</v>
      </c>
      <c r="F3760" s="8" t="s">
        <v>8</v>
      </c>
      <c r="G3760" s="8" t="s">
        <v>8</v>
      </c>
      <c r="H3760" s="8" t="s">
        <v>8</v>
      </c>
    </row>
    <row r="3761" spans="1:8" ht="209.25" x14ac:dyDescent="0.35">
      <c r="A3761" s="2">
        <v>3760</v>
      </c>
      <c r="B3761" s="13" t="s">
        <v>3961</v>
      </c>
      <c r="C3761" s="9" t="s">
        <v>3962</v>
      </c>
      <c r="D3761" s="20" t="s">
        <v>3973</v>
      </c>
      <c r="E3761" s="9" t="s">
        <v>3672</v>
      </c>
      <c r="F3761" s="8" t="s">
        <v>8</v>
      </c>
      <c r="G3761" s="8" t="s">
        <v>8</v>
      </c>
      <c r="H3761" s="8" t="s">
        <v>8</v>
      </c>
    </row>
    <row r="3762" spans="1:8" ht="139.5" x14ac:dyDescent="0.35">
      <c r="A3762" s="2">
        <v>3761</v>
      </c>
      <c r="B3762" s="13" t="s">
        <v>3961</v>
      </c>
      <c r="C3762" s="9" t="s">
        <v>3962</v>
      </c>
      <c r="D3762" s="20" t="s">
        <v>3974</v>
      </c>
      <c r="E3762" s="9" t="s">
        <v>3672</v>
      </c>
      <c r="F3762" s="8" t="s">
        <v>8</v>
      </c>
      <c r="G3762" s="8" t="s">
        <v>12</v>
      </c>
      <c r="H3762" s="8" t="s">
        <v>8</v>
      </c>
    </row>
    <row r="3763" spans="1:8" ht="27.75" x14ac:dyDescent="0.35">
      <c r="A3763" s="2">
        <v>3762</v>
      </c>
      <c r="B3763" s="13" t="s">
        <v>3961</v>
      </c>
      <c r="C3763" s="9" t="s">
        <v>3962</v>
      </c>
      <c r="D3763" s="20" t="s">
        <v>3975</v>
      </c>
      <c r="E3763" s="9" t="s">
        <v>3672</v>
      </c>
      <c r="F3763" s="8" t="s">
        <v>12</v>
      </c>
      <c r="G3763" s="8" t="s">
        <v>14</v>
      </c>
      <c r="H3763" s="8" t="s">
        <v>12</v>
      </c>
    </row>
    <row r="3764" spans="1:8" ht="409.5" x14ac:dyDescent="0.35">
      <c r="A3764" s="2">
        <v>3763</v>
      </c>
      <c r="B3764" s="13" t="s">
        <v>3961</v>
      </c>
      <c r="C3764" s="9" t="s">
        <v>3962</v>
      </c>
      <c r="D3764" s="21" t="s">
        <v>3976</v>
      </c>
      <c r="E3764" s="11" t="s">
        <v>3672</v>
      </c>
      <c r="F3764" s="8" t="s">
        <v>14</v>
      </c>
      <c r="G3764" s="8" t="s">
        <v>8</v>
      </c>
      <c r="H3764" s="8" t="s">
        <v>14</v>
      </c>
    </row>
    <row r="3765" spans="1:8" ht="186" x14ac:dyDescent="0.35">
      <c r="A3765" s="2">
        <v>3764</v>
      </c>
      <c r="B3765" s="13" t="s">
        <v>3961</v>
      </c>
      <c r="C3765" s="9" t="s">
        <v>3962</v>
      </c>
      <c r="D3765" s="20" t="s">
        <v>3977</v>
      </c>
      <c r="E3765" s="9" t="s">
        <v>3672</v>
      </c>
      <c r="F3765" s="8" t="s">
        <v>8</v>
      </c>
      <c r="G3765" s="8" t="s">
        <v>12</v>
      </c>
      <c r="H3765" s="8" t="s">
        <v>8</v>
      </c>
    </row>
    <row r="3766" spans="1:8" ht="162.75" x14ac:dyDescent="0.35">
      <c r="A3766" s="2">
        <v>3765</v>
      </c>
      <c r="B3766" s="13" t="s">
        <v>3978</v>
      </c>
      <c r="C3766" s="9" t="s">
        <v>3979</v>
      </c>
      <c r="D3766" s="20" t="s">
        <v>3980</v>
      </c>
      <c r="E3766" s="9" t="s">
        <v>3672</v>
      </c>
      <c r="F3766" s="8" t="s">
        <v>12</v>
      </c>
      <c r="G3766" s="8" t="s">
        <v>14</v>
      </c>
      <c r="H3766" s="8" t="s">
        <v>12</v>
      </c>
    </row>
    <row r="3767" spans="1:8" ht="209.25" x14ac:dyDescent="0.35">
      <c r="A3767" s="2">
        <v>3766</v>
      </c>
      <c r="B3767" s="13" t="s">
        <v>3978</v>
      </c>
      <c r="C3767" s="9" t="s">
        <v>3979</v>
      </c>
      <c r="D3767" s="20" t="s">
        <v>3981</v>
      </c>
      <c r="E3767" s="9" t="s">
        <v>3672</v>
      </c>
      <c r="F3767" s="8" t="s">
        <v>14</v>
      </c>
      <c r="G3767" s="8" t="s">
        <v>12</v>
      </c>
      <c r="H3767" s="8" t="s">
        <v>14</v>
      </c>
    </row>
    <row r="3768" spans="1:8" ht="372" x14ac:dyDescent="0.35">
      <c r="A3768" s="2">
        <v>3767</v>
      </c>
      <c r="B3768" s="13" t="s">
        <v>3978</v>
      </c>
      <c r="C3768" s="9" t="s">
        <v>3979</v>
      </c>
      <c r="D3768" s="21" t="s">
        <v>3982</v>
      </c>
      <c r="E3768" s="11" t="s">
        <v>3672</v>
      </c>
      <c r="F3768" s="8" t="s">
        <v>12</v>
      </c>
      <c r="G3768" s="8" t="s">
        <v>12</v>
      </c>
      <c r="H3768" s="8" t="s">
        <v>12</v>
      </c>
    </row>
    <row r="3769" spans="1:8" ht="209.25" x14ac:dyDescent="0.35">
      <c r="A3769" s="2">
        <v>3768</v>
      </c>
      <c r="B3769" s="13" t="s">
        <v>3978</v>
      </c>
      <c r="C3769" s="9" t="s">
        <v>3979</v>
      </c>
      <c r="D3769" s="20" t="s">
        <v>3983</v>
      </c>
      <c r="E3769" s="9" t="s">
        <v>3672</v>
      </c>
      <c r="F3769" s="8" t="s">
        <v>12</v>
      </c>
      <c r="G3769" s="8" t="s">
        <v>12</v>
      </c>
      <c r="H3769" s="8" t="s">
        <v>12</v>
      </c>
    </row>
    <row r="3770" spans="1:8" ht="395.25" x14ac:dyDescent="0.35">
      <c r="A3770" s="2">
        <v>3769</v>
      </c>
      <c r="B3770" s="13" t="s">
        <v>3978</v>
      </c>
      <c r="C3770" s="9" t="s">
        <v>3979</v>
      </c>
      <c r="D3770" s="21" t="s">
        <v>3984</v>
      </c>
      <c r="E3770" s="11" t="s">
        <v>3672</v>
      </c>
      <c r="F3770" s="8" t="s">
        <v>12</v>
      </c>
      <c r="G3770" s="8" t="s">
        <v>8</v>
      </c>
      <c r="H3770" s="8" t="s">
        <v>12</v>
      </c>
    </row>
    <row r="3771" spans="1:8" ht="116.25" x14ac:dyDescent="0.35">
      <c r="A3771" s="2">
        <v>3770</v>
      </c>
      <c r="B3771" s="13" t="s">
        <v>3978</v>
      </c>
      <c r="C3771" s="9" t="s">
        <v>3979</v>
      </c>
      <c r="D3771" s="20" t="s">
        <v>3985</v>
      </c>
      <c r="E3771" s="9" t="s">
        <v>3672</v>
      </c>
      <c r="F3771" s="8" t="s">
        <v>8</v>
      </c>
      <c r="G3771" s="8" t="s">
        <v>8</v>
      </c>
      <c r="H3771" s="8" t="s">
        <v>8</v>
      </c>
    </row>
    <row r="3772" spans="1:8" ht="69.75" x14ac:dyDescent="0.35">
      <c r="A3772" s="2">
        <v>3771</v>
      </c>
      <c r="B3772" s="13" t="s">
        <v>3986</v>
      </c>
      <c r="C3772" s="9" t="s">
        <v>3987</v>
      </c>
      <c r="D3772" s="20" t="s">
        <v>3988</v>
      </c>
      <c r="E3772" s="9" t="s">
        <v>3672</v>
      </c>
      <c r="F3772" s="8" t="s">
        <v>8</v>
      </c>
      <c r="G3772" s="8" t="s">
        <v>12</v>
      </c>
      <c r="H3772" s="8" t="s">
        <v>8</v>
      </c>
    </row>
    <row r="3773" spans="1:8" ht="116.25" x14ac:dyDescent="0.35">
      <c r="A3773" s="2">
        <v>3772</v>
      </c>
      <c r="B3773" s="13" t="s">
        <v>3986</v>
      </c>
      <c r="C3773" s="9" t="s">
        <v>3987</v>
      </c>
      <c r="D3773" s="20" t="s">
        <v>3989</v>
      </c>
      <c r="E3773" s="9" t="s">
        <v>3672</v>
      </c>
      <c r="F3773" s="8" t="s">
        <v>12</v>
      </c>
      <c r="G3773" s="8" t="s">
        <v>12</v>
      </c>
      <c r="H3773" s="8" t="s">
        <v>12</v>
      </c>
    </row>
    <row r="3774" spans="1:8" ht="93" x14ac:dyDescent="0.35">
      <c r="A3774" s="2">
        <v>3773</v>
      </c>
      <c r="B3774" s="13" t="s">
        <v>3986</v>
      </c>
      <c r="C3774" s="9" t="s">
        <v>3987</v>
      </c>
      <c r="D3774" s="20" t="s">
        <v>3990</v>
      </c>
      <c r="E3774" s="9" t="s">
        <v>3672</v>
      </c>
      <c r="F3774" s="8" t="s">
        <v>12</v>
      </c>
      <c r="G3774" s="8" t="s">
        <v>8</v>
      </c>
      <c r="H3774" s="8" t="s">
        <v>12</v>
      </c>
    </row>
    <row r="3775" spans="1:8" ht="162.75" x14ac:dyDescent="0.35">
      <c r="A3775" s="2">
        <v>3774</v>
      </c>
      <c r="B3775" s="13" t="s">
        <v>3986</v>
      </c>
      <c r="C3775" s="9" t="s">
        <v>3987</v>
      </c>
      <c r="D3775" s="20" t="s">
        <v>3991</v>
      </c>
      <c r="E3775" s="9" t="s">
        <v>3672</v>
      </c>
      <c r="F3775" s="8" t="s">
        <v>8</v>
      </c>
      <c r="G3775" s="8" t="s">
        <v>8</v>
      </c>
      <c r="H3775" s="8" t="s">
        <v>8</v>
      </c>
    </row>
    <row r="3776" spans="1:8" ht="69.75" x14ac:dyDescent="0.35">
      <c r="A3776" s="2">
        <v>3775</v>
      </c>
      <c r="B3776" s="13" t="s">
        <v>3986</v>
      </c>
      <c r="C3776" s="9" t="s">
        <v>3987</v>
      </c>
      <c r="D3776" s="20" t="s">
        <v>3992</v>
      </c>
      <c r="E3776" s="9" t="s">
        <v>3672</v>
      </c>
      <c r="F3776" s="8" t="s">
        <v>8</v>
      </c>
      <c r="G3776" s="8" t="s">
        <v>12</v>
      </c>
      <c r="H3776" s="8" t="s">
        <v>8</v>
      </c>
    </row>
    <row r="3777" spans="1:8" ht="186" x14ac:dyDescent="0.35">
      <c r="A3777" s="2">
        <v>3776</v>
      </c>
      <c r="B3777" s="13" t="s">
        <v>3986</v>
      </c>
      <c r="C3777" s="9" t="s">
        <v>3987</v>
      </c>
      <c r="D3777" s="20" t="s">
        <v>3993</v>
      </c>
      <c r="E3777" s="9" t="s">
        <v>3672</v>
      </c>
      <c r="F3777" s="8" t="s">
        <v>12</v>
      </c>
      <c r="G3777" s="8" t="s">
        <v>12</v>
      </c>
      <c r="H3777" s="8" t="s">
        <v>12</v>
      </c>
    </row>
    <row r="3778" spans="1:8" ht="162.75" x14ac:dyDescent="0.35">
      <c r="A3778" s="2">
        <v>3777</v>
      </c>
      <c r="B3778" s="13" t="s">
        <v>3994</v>
      </c>
      <c r="C3778" s="9" t="s">
        <v>3995</v>
      </c>
      <c r="D3778" s="20" t="s">
        <v>3996</v>
      </c>
      <c r="E3778" s="9" t="s">
        <v>3672</v>
      </c>
      <c r="F3778" s="8" t="s">
        <v>12</v>
      </c>
      <c r="G3778" s="8" t="s">
        <v>14</v>
      </c>
      <c r="H3778" s="8" t="s">
        <v>12</v>
      </c>
    </row>
    <row r="3779" spans="1:8" ht="69.75" x14ac:dyDescent="0.35">
      <c r="A3779" s="2">
        <v>3778</v>
      </c>
      <c r="B3779" s="13" t="s">
        <v>3994</v>
      </c>
      <c r="C3779" s="9" t="s">
        <v>3995</v>
      </c>
      <c r="D3779" s="20" t="s">
        <v>3997</v>
      </c>
      <c r="E3779" s="9" t="s">
        <v>3672</v>
      </c>
      <c r="F3779" s="8" t="s">
        <v>14</v>
      </c>
      <c r="G3779" s="8" t="s">
        <v>12</v>
      </c>
      <c r="H3779" s="8" t="s">
        <v>14</v>
      </c>
    </row>
    <row r="3780" spans="1:8" ht="93" x14ac:dyDescent="0.35">
      <c r="A3780" s="2">
        <v>3779</v>
      </c>
      <c r="B3780" s="13" t="s">
        <v>3994</v>
      </c>
      <c r="C3780" s="9" t="s">
        <v>3995</v>
      </c>
      <c r="D3780" s="20" t="s">
        <v>3998</v>
      </c>
      <c r="E3780" s="9" t="s">
        <v>3672</v>
      </c>
      <c r="F3780" s="8" t="s">
        <v>12</v>
      </c>
      <c r="G3780" s="8" t="s">
        <v>12</v>
      </c>
      <c r="H3780" s="8" t="s">
        <v>12</v>
      </c>
    </row>
    <row r="3781" spans="1:8" ht="46.5" x14ac:dyDescent="0.35">
      <c r="A3781" s="2">
        <v>3780</v>
      </c>
      <c r="B3781" s="13" t="s">
        <v>3994</v>
      </c>
      <c r="C3781" s="9" t="s">
        <v>3995</v>
      </c>
      <c r="D3781" s="20" t="s">
        <v>3999</v>
      </c>
      <c r="E3781" s="9" t="s">
        <v>3672</v>
      </c>
      <c r="F3781" s="8" t="s">
        <v>12</v>
      </c>
      <c r="G3781" s="8" t="s">
        <v>12</v>
      </c>
      <c r="H3781" s="8" t="s">
        <v>12</v>
      </c>
    </row>
    <row r="3782" spans="1:8" ht="93" x14ac:dyDescent="0.35">
      <c r="A3782" s="2">
        <v>3781</v>
      </c>
      <c r="B3782" s="13" t="s">
        <v>3994</v>
      </c>
      <c r="C3782" s="9" t="s">
        <v>3995</v>
      </c>
      <c r="D3782" s="20" t="s">
        <v>4000</v>
      </c>
      <c r="E3782" s="9" t="s">
        <v>3672</v>
      </c>
      <c r="F3782" s="8" t="s">
        <v>12</v>
      </c>
      <c r="G3782" s="8" t="s">
        <v>8</v>
      </c>
      <c r="H3782" s="8" t="s">
        <v>12</v>
      </c>
    </row>
    <row r="3783" spans="1:8" ht="93" x14ac:dyDescent="0.35">
      <c r="A3783" s="2">
        <v>3782</v>
      </c>
      <c r="B3783" s="13" t="s">
        <v>3994</v>
      </c>
      <c r="C3783" s="9" t="s">
        <v>3995</v>
      </c>
      <c r="D3783" s="20" t="s">
        <v>4001</v>
      </c>
      <c r="E3783" s="9" t="s">
        <v>3672</v>
      </c>
      <c r="F3783" s="8" t="s">
        <v>8</v>
      </c>
      <c r="G3783" s="8" t="s">
        <v>8</v>
      </c>
      <c r="H3783" s="8" t="s">
        <v>8</v>
      </c>
    </row>
    <row r="3784" spans="1:8" ht="348.75" x14ac:dyDescent="0.35">
      <c r="A3784" s="2">
        <v>3783</v>
      </c>
      <c r="B3784" s="13" t="s">
        <v>3994</v>
      </c>
      <c r="C3784" s="9" t="s">
        <v>3995</v>
      </c>
      <c r="D3784" s="21" t="s">
        <v>4002</v>
      </c>
      <c r="E3784" s="11" t="s">
        <v>3672</v>
      </c>
      <c r="F3784" s="8" t="s">
        <v>8</v>
      </c>
      <c r="G3784" s="8" t="s">
        <v>8</v>
      </c>
      <c r="H3784" s="8" t="s">
        <v>8</v>
      </c>
    </row>
    <row r="3785" spans="1:8" ht="139.5" x14ac:dyDescent="0.35">
      <c r="A3785" s="2">
        <v>3784</v>
      </c>
      <c r="B3785" s="13" t="s">
        <v>3994</v>
      </c>
      <c r="C3785" s="9" t="s">
        <v>3995</v>
      </c>
      <c r="D3785" s="20" t="s">
        <v>4003</v>
      </c>
      <c r="E3785" s="9" t="s">
        <v>3672</v>
      </c>
      <c r="F3785" s="8" t="s">
        <v>8</v>
      </c>
      <c r="G3785" s="8" t="s">
        <v>12</v>
      </c>
      <c r="H3785" s="8" t="s">
        <v>8</v>
      </c>
    </row>
    <row r="3786" spans="1:8" ht="93" x14ac:dyDescent="0.35">
      <c r="A3786" s="2">
        <v>3785</v>
      </c>
      <c r="B3786" s="13" t="s">
        <v>4004</v>
      </c>
      <c r="C3786" s="9" t="s">
        <v>4005</v>
      </c>
      <c r="D3786" s="20" t="s">
        <v>4006</v>
      </c>
      <c r="E3786" s="9" t="s">
        <v>3672</v>
      </c>
      <c r="F3786" s="8" t="s">
        <v>12</v>
      </c>
      <c r="G3786" s="8" t="s">
        <v>12</v>
      </c>
      <c r="H3786" s="8" t="s">
        <v>12</v>
      </c>
    </row>
    <row r="3787" spans="1:8" ht="46.5" x14ac:dyDescent="0.35">
      <c r="A3787" s="2">
        <v>3786</v>
      </c>
      <c r="B3787" s="13" t="s">
        <v>4007</v>
      </c>
      <c r="C3787" s="9" t="s">
        <v>4008</v>
      </c>
      <c r="D3787" s="20" t="s">
        <v>4009</v>
      </c>
      <c r="E3787" s="9" t="s">
        <v>3672</v>
      </c>
      <c r="F3787" s="8" t="s">
        <v>12</v>
      </c>
      <c r="G3787" s="8" t="s">
        <v>12</v>
      </c>
      <c r="H3787" s="8" t="s">
        <v>12</v>
      </c>
    </row>
    <row r="3788" spans="1:8" ht="46.5" x14ac:dyDescent="0.35">
      <c r="A3788" s="2">
        <v>3787</v>
      </c>
      <c r="B3788" s="13" t="s">
        <v>4007</v>
      </c>
      <c r="C3788" s="9" t="s">
        <v>4008</v>
      </c>
      <c r="D3788" s="20" t="s">
        <v>4010</v>
      </c>
      <c r="E3788" s="8" t="s">
        <v>3672</v>
      </c>
      <c r="F3788" s="8" t="s">
        <v>12</v>
      </c>
      <c r="G3788" s="8" t="s">
        <v>8</v>
      </c>
      <c r="H3788" s="8" t="s">
        <v>12</v>
      </c>
    </row>
    <row r="3789" spans="1:8" ht="116.25" x14ac:dyDescent="0.35">
      <c r="A3789" s="2">
        <v>3788</v>
      </c>
      <c r="B3789" s="13" t="s">
        <v>4007</v>
      </c>
      <c r="C3789" s="9" t="s">
        <v>4008</v>
      </c>
      <c r="D3789" s="20" t="s">
        <v>4011</v>
      </c>
      <c r="E3789" s="9" t="s">
        <v>3672</v>
      </c>
      <c r="F3789" s="8" t="s">
        <v>8</v>
      </c>
      <c r="G3789" s="8" t="s">
        <v>8</v>
      </c>
      <c r="H3789" s="8" t="s">
        <v>8</v>
      </c>
    </row>
    <row r="3790" spans="1:8" ht="23.25" x14ac:dyDescent="0.35">
      <c r="A3790" s="2">
        <v>3789</v>
      </c>
      <c r="B3790" s="13" t="s">
        <v>4007</v>
      </c>
      <c r="C3790" s="9" t="s">
        <v>4008</v>
      </c>
      <c r="D3790" s="20" t="s">
        <v>4012</v>
      </c>
      <c r="E3790" s="8" t="s">
        <v>3672</v>
      </c>
      <c r="F3790" s="8" t="s">
        <v>8</v>
      </c>
      <c r="G3790" s="8" t="s">
        <v>12</v>
      </c>
      <c r="H3790" s="8" t="s">
        <v>8</v>
      </c>
    </row>
    <row r="3791" spans="1:8" ht="69.75" x14ac:dyDescent="0.35">
      <c r="A3791" s="2">
        <v>3790</v>
      </c>
      <c r="B3791" s="13" t="s">
        <v>4007</v>
      </c>
      <c r="C3791" s="9" t="s">
        <v>4008</v>
      </c>
      <c r="D3791" s="20" t="s">
        <v>4013</v>
      </c>
      <c r="E3791" s="8" t="s">
        <v>3672</v>
      </c>
      <c r="F3791" s="8" t="s">
        <v>12</v>
      </c>
      <c r="G3791" s="8" t="s">
        <v>8</v>
      </c>
      <c r="H3791" s="8" t="s">
        <v>12</v>
      </c>
    </row>
    <row r="3792" spans="1:8" ht="46.5" x14ac:dyDescent="0.35">
      <c r="A3792" s="2">
        <v>3791</v>
      </c>
      <c r="B3792" s="13" t="s">
        <v>4007</v>
      </c>
      <c r="C3792" s="9" t="s">
        <v>4008</v>
      </c>
      <c r="D3792" s="20" t="s">
        <v>4014</v>
      </c>
      <c r="E3792" s="8" t="s">
        <v>3672</v>
      </c>
      <c r="F3792" s="8" t="s">
        <v>8</v>
      </c>
      <c r="G3792" s="8" t="s">
        <v>8</v>
      </c>
      <c r="H3792" s="8" t="s">
        <v>8</v>
      </c>
    </row>
    <row r="3793" spans="1:8" ht="46.5" x14ac:dyDescent="0.35">
      <c r="A3793" s="2">
        <v>3792</v>
      </c>
      <c r="B3793" s="13" t="s">
        <v>4007</v>
      </c>
      <c r="C3793" s="9" t="s">
        <v>4008</v>
      </c>
      <c r="D3793" s="20" t="s">
        <v>4015</v>
      </c>
      <c r="E3793" s="8" t="s">
        <v>3672</v>
      </c>
      <c r="F3793" s="8" t="s">
        <v>8</v>
      </c>
      <c r="G3793" s="8" t="s">
        <v>12</v>
      </c>
      <c r="H3793" s="8" t="s">
        <v>8</v>
      </c>
    </row>
    <row r="3794" spans="1:8" ht="186" x14ac:dyDescent="0.35">
      <c r="A3794" s="2">
        <v>3793</v>
      </c>
      <c r="B3794" s="13" t="s">
        <v>4007</v>
      </c>
      <c r="C3794" s="9" t="s">
        <v>4008</v>
      </c>
      <c r="D3794" s="20" t="s">
        <v>4016</v>
      </c>
      <c r="E3794" s="9" t="s">
        <v>3672</v>
      </c>
      <c r="F3794" s="8" t="s">
        <v>12</v>
      </c>
      <c r="G3794" s="8" t="s">
        <v>14</v>
      </c>
      <c r="H3794" s="8" t="s">
        <v>12</v>
      </c>
    </row>
    <row r="3795" spans="1:8" ht="162.75" x14ac:dyDescent="0.35">
      <c r="A3795" s="2">
        <v>3794</v>
      </c>
      <c r="B3795" s="13" t="s">
        <v>4007</v>
      </c>
      <c r="C3795" s="9" t="s">
        <v>4008</v>
      </c>
      <c r="D3795" s="20" t="s">
        <v>4017</v>
      </c>
      <c r="E3795" s="9" t="s">
        <v>3672</v>
      </c>
      <c r="F3795" s="8" t="s">
        <v>14</v>
      </c>
      <c r="G3795" s="8" t="s">
        <v>14</v>
      </c>
      <c r="H3795" s="8" t="s">
        <v>14</v>
      </c>
    </row>
    <row r="3796" spans="1:8" ht="93" x14ac:dyDescent="0.35">
      <c r="A3796" s="2">
        <v>3795</v>
      </c>
      <c r="B3796" s="13" t="s">
        <v>4007</v>
      </c>
      <c r="C3796" s="9" t="s">
        <v>4008</v>
      </c>
      <c r="D3796" s="20" t="s">
        <v>4018</v>
      </c>
      <c r="E3796" s="8" t="s">
        <v>3672</v>
      </c>
      <c r="F3796" s="8" t="s">
        <v>14</v>
      </c>
      <c r="G3796" s="8" t="s">
        <v>12</v>
      </c>
      <c r="H3796" s="8" t="s">
        <v>14</v>
      </c>
    </row>
    <row r="3797" spans="1:8" ht="69.75" x14ac:dyDescent="0.35">
      <c r="A3797" s="2">
        <v>3796</v>
      </c>
      <c r="B3797" s="13" t="s">
        <v>4007</v>
      </c>
      <c r="C3797" s="9" t="s">
        <v>4008</v>
      </c>
      <c r="D3797" s="20" t="s">
        <v>4019</v>
      </c>
      <c r="E3797" s="8" t="s">
        <v>3672</v>
      </c>
      <c r="F3797" s="8" t="s">
        <v>12</v>
      </c>
      <c r="G3797" s="8" t="s">
        <v>12</v>
      </c>
      <c r="H3797" s="8" t="s">
        <v>12</v>
      </c>
    </row>
    <row r="3798" spans="1:8" ht="93" x14ac:dyDescent="0.35">
      <c r="A3798" s="2">
        <v>3797</v>
      </c>
      <c r="B3798" s="13" t="s">
        <v>4007</v>
      </c>
      <c r="C3798" s="9" t="s">
        <v>4008</v>
      </c>
      <c r="D3798" s="20" t="s">
        <v>4020</v>
      </c>
      <c r="E3798" s="8" t="s">
        <v>3672</v>
      </c>
      <c r="F3798" s="8" t="s">
        <v>12</v>
      </c>
      <c r="G3798" s="8" t="s">
        <v>8</v>
      </c>
      <c r="H3798" s="8" t="s">
        <v>12</v>
      </c>
    </row>
    <row r="3799" spans="1:8" ht="93" x14ac:dyDescent="0.35">
      <c r="A3799" s="2">
        <v>3798</v>
      </c>
      <c r="B3799" s="13" t="s">
        <v>4007</v>
      </c>
      <c r="C3799" s="9" t="s">
        <v>4008</v>
      </c>
      <c r="D3799" s="20" t="s">
        <v>4021</v>
      </c>
      <c r="E3799" s="8" t="s">
        <v>3672</v>
      </c>
      <c r="F3799" s="8" t="s">
        <v>8</v>
      </c>
      <c r="G3799" s="8" t="s">
        <v>14</v>
      </c>
      <c r="H3799" s="8" t="s">
        <v>8</v>
      </c>
    </row>
    <row r="3800" spans="1:8" ht="46.5" x14ac:dyDescent="0.35">
      <c r="A3800" s="2">
        <v>3799</v>
      </c>
      <c r="B3800" s="13" t="s">
        <v>4007</v>
      </c>
      <c r="C3800" s="9" t="s">
        <v>4008</v>
      </c>
      <c r="D3800" s="20" t="s">
        <v>4022</v>
      </c>
      <c r="E3800" s="8" t="s">
        <v>3672</v>
      </c>
      <c r="F3800" s="8" t="s">
        <v>14</v>
      </c>
      <c r="G3800" s="8" t="s">
        <v>12</v>
      </c>
      <c r="H3800" s="8" t="s">
        <v>14</v>
      </c>
    </row>
    <row r="3801" spans="1:8" ht="46.5" x14ac:dyDescent="0.35">
      <c r="A3801" s="2">
        <v>3800</v>
      </c>
      <c r="B3801" s="13" t="s">
        <v>4007</v>
      </c>
      <c r="C3801" s="9" t="s">
        <v>4008</v>
      </c>
      <c r="D3801" s="20" t="s">
        <v>4023</v>
      </c>
      <c r="E3801" s="8" t="s">
        <v>3672</v>
      </c>
      <c r="F3801" s="8" t="s">
        <v>12</v>
      </c>
      <c r="G3801" s="8" t="s">
        <v>8</v>
      </c>
      <c r="H3801" s="8" t="s">
        <v>12</v>
      </c>
    </row>
    <row r="3802" spans="1:8" ht="23.25" x14ac:dyDescent="0.35">
      <c r="A3802" s="2">
        <v>3801</v>
      </c>
      <c r="B3802" s="13" t="s">
        <v>4007</v>
      </c>
      <c r="C3802" s="9" t="s">
        <v>4008</v>
      </c>
      <c r="D3802" s="20" t="s">
        <v>4024</v>
      </c>
      <c r="E3802" s="8" t="s">
        <v>3672</v>
      </c>
      <c r="F3802" s="8" t="s">
        <v>8</v>
      </c>
      <c r="G3802" s="8" t="s">
        <v>8</v>
      </c>
      <c r="H3802" s="8" t="s">
        <v>8</v>
      </c>
    </row>
    <row r="3803" spans="1:8" ht="23.25" x14ac:dyDescent="0.35">
      <c r="A3803" s="2">
        <v>3802</v>
      </c>
      <c r="B3803" s="13" t="s">
        <v>4007</v>
      </c>
      <c r="C3803" s="9" t="s">
        <v>4008</v>
      </c>
      <c r="D3803" s="20" t="s">
        <v>4025</v>
      </c>
      <c r="E3803" s="8" t="s">
        <v>3672</v>
      </c>
      <c r="F3803" s="8" t="s">
        <v>8</v>
      </c>
      <c r="G3803" s="8" t="s">
        <v>8</v>
      </c>
      <c r="H3803" s="8" t="s">
        <v>8</v>
      </c>
    </row>
    <row r="3804" spans="1:8" ht="69.75" x14ac:dyDescent="0.35">
      <c r="A3804" s="2">
        <v>3803</v>
      </c>
      <c r="B3804" s="13" t="s">
        <v>4007</v>
      </c>
      <c r="C3804" s="9" t="s">
        <v>4008</v>
      </c>
      <c r="D3804" s="20" t="s">
        <v>4026</v>
      </c>
      <c r="E3804" s="8" t="s">
        <v>3672</v>
      </c>
      <c r="F3804" s="8" t="s">
        <v>8</v>
      </c>
      <c r="G3804" s="8" t="s">
        <v>14</v>
      </c>
      <c r="H3804" s="8" t="s">
        <v>8</v>
      </c>
    </row>
    <row r="3805" spans="1:8" ht="46.5" x14ac:dyDescent="0.35">
      <c r="A3805" s="2">
        <v>3804</v>
      </c>
      <c r="B3805" s="13" t="s">
        <v>4007</v>
      </c>
      <c r="C3805" s="9" t="s">
        <v>4008</v>
      </c>
      <c r="D3805" s="20" t="s">
        <v>4027</v>
      </c>
      <c r="E3805" s="8" t="s">
        <v>3672</v>
      </c>
      <c r="F3805" s="8" t="s">
        <v>14</v>
      </c>
      <c r="G3805" s="8" t="s">
        <v>14</v>
      </c>
      <c r="H3805" s="8" t="s">
        <v>14</v>
      </c>
    </row>
    <row r="3806" spans="1:8" ht="93" x14ac:dyDescent="0.35">
      <c r="A3806" s="2">
        <v>3805</v>
      </c>
      <c r="B3806" s="13" t="s">
        <v>4028</v>
      </c>
      <c r="C3806" s="9" t="s">
        <v>4029</v>
      </c>
      <c r="D3806" s="20" t="s">
        <v>4030</v>
      </c>
      <c r="E3806" s="8" t="s">
        <v>3672</v>
      </c>
      <c r="F3806" s="8" t="s">
        <v>14</v>
      </c>
      <c r="G3806" s="8" t="s">
        <v>8</v>
      </c>
      <c r="H3806" s="8" t="s">
        <v>14</v>
      </c>
    </row>
    <row r="3807" spans="1:8" ht="162.75" x14ac:dyDescent="0.35">
      <c r="A3807" s="2">
        <v>3806</v>
      </c>
      <c r="B3807" s="13" t="s">
        <v>4031</v>
      </c>
      <c r="C3807" s="9" t="s">
        <v>4032</v>
      </c>
      <c r="D3807" s="20" t="s">
        <v>4033</v>
      </c>
      <c r="E3807" s="9" t="s">
        <v>3672</v>
      </c>
      <c r="F3807" s="8" t="s">
        <v>8</v>
      </c>
      <c r="G3807" s="8" t="s">
        <v>14</v>
      </c>
      <c r="H3807" s="8" t="s">
        <v>8</v>
      </c>
    </row>
    <row r="3808" spans="1:8" ht="93" x14ac:dyDescent="0.35">
      <c r="A3808" s="2">
        <v>3807</v>
      </c>
      <c r="B3808" s="13" t="s">
        <v>4031</v>
      </c>
      <c r="C3808" s="9" t="s">
        <v>4032</v>
      </c>
      <c r="D3808" s="20" t="s">
        <v>4034</v>
      </c>
      <c r="E3808" s="9" t="s">
        <v>3672</v>
      </c>
      <c r="F3808" s="8" t="s">
        <v>14</v>
      </c>
      <c r="G3808" s="8" t="s">
        <v>8</v>
      </c>
      <c r="H3808" s="8" t="s">
        <v>14</v>
      </c>
    </row>
    <row r="3809" spans="1:8" ht="139.5" x14ac:dyDescent="0.35">
      <c r="A3809" s="2">
        <v>3808</v>
      </c>
      <c r="B3809" s="13" t="s">
        <v>4031</v>
      </c>
      <c r="C3809" s="9" t="s">
        <v>4032</v>
      </c>
      <c r="D3809" s="20" t="s">
        <v>4035</v>
      </c>
      <c r="E3809" s="9" t="s">
        <v>3672</v>
      </c>
      <c r="F3809" s="8" t="s">
        <v>8</v>
      </c>
      <c r="G3809" s="8" t="s">
        <v>12</v>
      </c>
      <c r="H3809" s="8" t="s">
        <v>8</v>
      </c>
    </row>
    <row r="3810" spans="1:8" ht="69.75" x14ac:dyDescent="0.35">
      <c r="A3810" s="2">
        <v>3809</v>
      </c>
      <c r="B3810" s="13" t="s">
        <v>4031</v>
      </c>
      <c r="C3810" s="9" t="s">
        <v>4032</v>
      </c>
      <c r="D3810" s="20" t="s">
        <v>4036</v>
      </c>
      <c r="E3810" s="9" t="s">
        <v>3672</v>
      </c>
      <c r="F3810" s="8" t="s">
        <v>12</v>
      </c>
      <c r="G3810" s="8" t="s">
        <v>12</v>
      </c>
      <c r="H3810" s="8" t="s">
        <v>12</v>
      </c>
    </row>
    <row r="3811" spans="1:8" ht="209.25" x14ac:dyDescent="0.35">
      <c r="A3811" s="2">
        <v>3810</v>
      </c>
      <c r="B3811" s="13" t="s">
        <v>4031</v>
      </c>
      <c r="C3811" s="9" t="s">
        <v>4032</v>
      </c>
      <c r="D3811" s="20" t="s">
        <v>4037</v>
      </c>
      <c r="E3811" s="9" t="s">
        <v>3672</v>
      </c>
      <c r="F3811" s="8" t="s">
        <v>12</v>
      </c>
      <c r="G3811" s="8" t="s">
        <v>12</v>
      </c>
      <c r="H3811" s="8" t="s">
        <v>12</v>
      </c>
    </row>
    <row r="3812" spans="1:8" ht="46.5" x14ac:dyDescent="0.35">
      <c r="A3812" s="2">
        <v>3811</v>
      </c>
      <c r="B3812" s="13" t="s">
        <v>4031</v>
      </c>
      <c r="C3812" s="9" t="s">
        <v>4032</v>
      </c>
      <c r="D3812" s="20" t="s">
        <v>4038</v>
      </c>
      <c r="E3812" s="9" t="s">
        <v>3672</v>
      </c>
      <c r="F3812" s="8" t="s">
        <v>12</v>
      </c>
      <c r="G3812" s="8" t="s">
        <v>8</v>
      </c>
      <c r="H3812" s="8" t="s">
        <v>12</v>
      </c>
    </row>
    <row r="3813" spans="1:8" ht="27.75" x14ac:dyDescent="0.35">
      <c r="A3813" s="2">
        <v>3812</v>
      </c>
      <c r="B3813" s="13" t="s">
        <v>4031</v>
      </c>
      <c r="C3813" s="9" t="s">
        <v>4032</v>
      </c>
      <c r="D3813" s="20" t="s">
        <v>3803</v>
      </c>
      <c r="E3813" s="9" t="s">
        <v>3672</v>
      </c>
      <c r="F3813" s="8" t="s">
        <v>8</v>
      </c>
      <c r="G3813" s="8" t="s">
        <v>12</v>
      </c>
      <c r="H3813" s="8" t="s">
        <v>8</v>
      </c>
    </row>
    <row r="3814" spans="1:8" ht="186" x14ac:dyDescent="0.35">
      <c r="A3814" s="2">
        <v>3813</v>
      </c>
      <c r="B3814" s="13" t="s">
        <v>4031</v>
      </c>
      <c r="C3814" s="9" t="s">
        <v>4032</v>
      </c>
      <c r="D3814" s="20" t="s">
        <v>4039</v>
      </c>
      <c r="E3814" s="9" t="s">
        <v>3672</v>
      </c>
      <c r="F3814" s="8" t="s">
        <v>12</v>
      </c>
      <c r="G3814" s="8" t="s">
        <v>8</v>
      </c>
      <c r="H3814" s="8" t="s">
        <v>12</v>
      </c>
    </row>
    <row r="3815" spans="1:8" ht="69.75" x14ac:dyDescent="0.35">
      <c r="A3815" s="2">
        <v>3814</v>
      </c>
      <c r="B3815" s="13" t="s">
        <v>4031</v>
      </c>
      <c r="C3815" s="9" t="s">
        <v>4032</v>
      </c>
      <c r="D3815" s="20" t="s">
        <v>4040</v>
      </c>
      <c r="E3815" s="9" t="s">
        <v>3672</v>
      </c>
      <c r="F3815" s="8" t="s">
        <v>8</v>
      </c>
      <c r="G3815" s="8" t="s">
        <v>8</v>
      </c>
      <c r="H3815" s="8" t="s">
        <v>8</v>
      </c>
    </row>
    <row r="3816" spans="1:8" ht="46.5" x14ac:dyDescent="0.35">
      <c r="A3816" s="2">
        <v>3815</v>
      </c>
      <c r="B3816" s="13" t="s">
        <v>4031</v>
      </c>
      <c r="C3816" s="9" t="s">
        <v>4032</v>
      </c>
      <c r="D3816" s="20" t="s">
        <v>4041</v>
      </c>
      <c r="E3816" s="9" t="s">
        <v>3672</v>
      </c>
      <c r="F3816" s="8" t="s">
        <v>8</v>
      </c>
      <c r="G3816" s="8" t="s">
        <v>12</v>
      </c>
      <c r="H3816" s="8" t="s">
        <v>8</v>
      </c>
    </row>
    <row r="3817" spans="1:8" ht="46.5" x14ac:dyDescent="0.35">
      <c r="A3817" s="2">
        <v>3816</v>
      </c>
      <c r="B3817" s="13" t="s">
        <v>4031</v>
      </c>
      <c r="C3817" s="9" t="s">
        <v>4032</v>
      </c>
      <c r="D3817" s="20" t="s">
        <v>4042</v>
      </c>
      <c r="E3817" s="9" t="s">
        <v>3672</v>
      </c>
      <c r="F3817" s="8" t="s">
        <v>12</v>
      </c>
      <c r="G3817" s="8" t="s">
        <v>8</v>
      </c>
      <c r="H3817" s="8" t="s">
        <v>12</v>
      </c>
    </row>
    <row r="3818" spans="1:8" ht="46.5" x14ac:dyDescent="0.35">
      <c r="A3818" s="2">
        <v>3817</v>
      </c>
      <c r="B3818" s="13" t="s">
        <v>4031</v>
      </c>
      <c r="C3818" s="9" t="s">
        <v>4032</v>
      </c>
      <c r="D3818" s="20" t="s">
        <v>4043</v>
      </c>
      <c r="E3818" s="9" t="s">
        <v>3672</v>
      </c>
      <c r="F3818" s="8" t="s">
        <v>8</v>
      </c>
      <c r="G3818" s="8" t="s">
        <v>12</v>
      </c>
      <c r="H3818" s="8" t="s">
        <v>8</v>
      </c>
    </row>
    <row r="3819" spans="1:8" ht="139.5" x14ac:dyDescent="0.35">
      <c r="A3819" s="2">
        <v>3818</v>
      </c>
      <c r="B3819" s="13" t="s">
        <v>4031</v>
      </c>
      <c r="C3819" s="9" t="s">
        <v>4032</v>
      </c>
      <c r="D3819" s="20" t="s">
        <v>4044</v>
      </c>
      <c r="E3819" s="9" t="s">
        <v>3672</v>
      </c>
      <c r="F3819" s="8" t="s">
        <v>12</v>
      </c>
      <c r="G3819" s="8" t="s">
        <v>14</v>
      </c>
      <c r="H3819" s="8" t="s">
        <v>12</v>
      </c>
    </row>
    <row r="3820" spans="1:8" ht="46.5" x14ac:dyDescent="0.35">
      <c r="A3820" s="2">
        <v>3819</v>
      </c>
      <c r="B3820" s="13" t="s">
        <v>4045</v>
      </c>
      <c r="C3820" s="9" t="s">
        <v>4046</v>
      </c>
      <c r="D3820" s="20" t="s">
        <v>4047</v>
      </c>
      <c r="E3820" s="9" t="s">
        <v>3672</v>
      </c>
      <c r="F3820" s="8" t="s">
        <v>14</v>
      </c>
      <c r="G3820" s="8" t="s">
        <v>8</v>
      </c>
      <c r="H3820" s="8" t="s">
        <v>14</v>
      </c>
    </row>
    <row r="3821" spans="1:8" ht="69.75" x14ac:dyDescent="0.35">
      <c r="A3821" s="2">
        <v>3820</v>
      </c>
      <c r="B3821" s="13" t="s">
        <v>4045</v>
      </c>
      <c r="C3821" s="9" t="s">
        <v>4046</v>
      </c>
      <c r="D3821" s="20" t="s">
        <v>4048</v>
      </c>
      <c r="E3821" s="9" t="s">
        <v>3672</v>
      </c>
      <c r="F3821" s="8" t="s">
        <v>8</v>
      </c>
      <c r="G3821" s="8" t="s">
        <v>8</v>
      </c>
      <c r="H3821" s="8" t="s">
        <v>8</v>
      </c>
    </row>
    <row r="3822" spans="1:8" ht="69.75" x14ac:dyDescent="0.35">
      <c r="A3822" s="2">
        <v>3821</v>
      </c>
      <c r="B3822" s="13" t="s">
        <v>4049</v>
      </c>
      <c r="C3822" s="9" t="s">
        <v>4050</v>
      </c>
      <c r="D3822" s="20" t="s">
        <v>4051</v>
      </c>
      <c r="E3822" s="9" t="s">
        <v>3672</v>
      </c>
      <c r="F3822" s="8" t="s">
        <v>12</v>
      </c>
      <c r="G3822" s="8" t="s">
        <v>8</v>
      </c>
      <c r="H3822" s="8" t="s">
        <v>8</v>
      </c>
    </row>
    <row r="3823" spans="1:8" ht="46.5" x14ac:dyDescent="0.35">
      <c r="A3823" s="2">
        <v>3822</v>
      </c>
      <c r="B3823" s="13" t="s">
        <v>4049</v>
      </c>
      <c r="C3823" s="9" t="s">
        <v>4050</v>
      </c>
      <c r="D3823" s="20" t="s">
        <v>4052</v>
      </c>
      <c r="E3823" s="9" t="s">
        <v>3672</v>
      </c>
      <c r="F3823" s="8" t="s">
        <v>12</v>
      </c>
      <c r="G3823" s="8" t="s">
        <v>14</v>
      </c>
      <c r="H3823" s="8" t="s">
        <v>12</v>
      </c>
    </row>
    <row r="3824" spans="1:8" ht="116.25" x14ac:dyDescent="0.35">
      <c r="A3824" s="2">
        <v>3823</v>
      </c>
      <c r="B3824" s="13" t="s">
        <v>4049</v>
      </c>
      <c r="C3824" s="9" t="s">
        <v>4050</v>
      </c>
      <c r="D3824" s="20" t="s">
        <v>4053</v>
      </c>
      <c r="E3824" s="9" t="s">
        <v>3672</v>
      </c>
      <c r="F3824" s="8" t="s">
        <v>14</v>
      </c>
      <c r="G3824" s="8" t="s">
        <v>12</v>
      </c>
      <c r="H3824" s="8" t="s">
        <v>14</v>
      </c>
    </row>
    <row r="3825" spans="1:8" ht="69.75" x14ac:dyDescent="0.35">
      <c r="A3825" s="2">
        <v>3824</v>
      </c>
      <c r="B3825" s="13" t="s">
        <v>4049</v>
      </c>
      <c r="C3825" s="9" t="s">
        <v>4050</v>
      </c>
      <c r="D3825" s="20" t="s">
        <v>4054</v>
      </c>
      <c r="E3825" s="9" t="s">
        <v>3672</v>
      </c>
      <c r="F3825" s="8" t="s">
        <v>12</v>
      </c>
      <c r="G3825" s="8" t="s">
        <v>12</v>
      </c>
      <c r="H3825" s="8" t="s">
        <v>12</v>
      </c>
    </row>
    <row r="3826" spans="1:8" ht="46.5" x14ac:dyDescent="0.35">
      <c r="A3826" s="2">
        <v>3825</v>
      </c>
      <c r="B3826" s="13" t="s">
        <v>4049</v>
      </c>
      <c r="C3826" s="9" t="s">
        <v>4050</v>
      </c>
      <c r="D3826" s="20" t="s">
        <v>4055</v>
      </c>
      <c r="E3826" s="8" t="s">
        <v>3672</v>
      </c>
      <c r="F3826" s="8" t="s">
        <v>12</v>
      </c>
      <c r="G3826" s="8" t="s">
        <v>14</v>
      </c>
      <c r="H3826" s="8" t="s">
        <v>12</v>
      </c>
    </row>
    <row r="3827" spans="1:8" ht="69.75" x14ac:dyDescent="0.35">
      <c r="A3827" s="2">
        <v>3826</v>
      </c>
      <c r="B3827" s="13" t="s">
        <v>4049</v>
      </c>
      <c r="C3827" s="9" t="s">
        <v>4050</v>
      </c>
      <c r="D3827" s="20" t="s">
        <v>4056</v>
      </c>
      <c r="E3827" s="8" t="s">
        <v>3672</v>
      </c>
      <c r="F3827" s="8" t="s">
        <v>14</v>
      </c>
      <c r="G3827" s="8" t="s">
        <v>8</v>
      </c>
      <c r="H3827" s="8" t="s">
        <v>14</v>
      </c>
    </row>
    <row r="3828" spans="1:8" ht="23.25" x14ac:dyDescent="0.35">
      <c r="A3828" s="2">
        <v>3827</v>
      </c>
      <c r="B3828" s="13" t="s">
        <v>4049</v>
      </c>
      <c r="C3828" s="9" t="s">
        <v>4050</v>
      </c>
      <c r="D3828" s="20" t="s">
        <v>4057</v>
      </c>
      <c r="E3828" s="8" t="s">
        <v>3672</v>
      </c>
      <c r="F3828" s="8" t="s">
        <v>8</v>
      </c>
      <c r="G3828" s="8" t="s">
        <v>8</v>
      </c>
      <c r="H3828" s="8" t="s">
        <v>8</v>
      </c>
    </row>
    <row r="3829" spans="1:8" ht="69.75" x14ac:dyDescent="0.35">
      <c r="A3829" s="2">
        <v>3828</v>
      </c>
      <c r="B3829" s="13" t="s">
        <v>4049</v>
      </c>
      <c r="C3829" s="9" t="s">
        <v>4050</v>
      </c>
      <c r="D3829" s="20" t="s">
        <v>4058</v>
      </c>
      <c r="E3829" s="8" t="s">
        <v>3672</v>
      </c>
      <c r="F3829" s="8" t="s">
        <v>8</v>
      </c>
      <c r="G3829" s="8" t="s">
        <v>14</v>
      </c>
      <c r="H3829" s="8" t="s">
        <v>8</v>
      </c>
    </row>
    <row r="3830" spans="1:8" ht="93" x14ac:dyDescent="0.35">
      <c r="A3830" s="2">
        <v>3829</v>
      </c>
      <c r="B3830" s="13" t="s">
        <v>4049</v>
      </c>
      <c r="C3830" s="9" t="s">
        <v>4050</v>
      </c>
      <c r="D3830" s="22" t="s">
        <v>4059</v>
      </c>
      <c r="E3830" s="8" t="s">
        <v>3672</v>
      </c>
      <c r="F3830" s="8" t="s">
        <v>12</v>
      </c>
      <c r="G3830" s="8" t="s">
        <v>8</v>
      </c>
      <c r="H3830" s="8" t="s">
        <v>12</v>
      </c>
    </row>
    <row r="3831" spans="1:8" ht="255.75" x14ac:dyDescent="0.35">
      <c r="A3831" s="2">
        <v>3830</v>
      </c>
      <c r="B3831" s="13" t="s">
        <v>4060</v>
      </c>
      <c r="C3831" s="9" t="s">
        <v>4061</v>
      </c>
      <c r="D3831" s="20" t="s">
        <v>4062</v>
      </c>
      <c r="E3831" s="9" t="s">
        <v>3672</v>
      </c>
      <c r="F3831" s="8" t="s">
        <v>8</v>
      </c>
      <c r="G3831" s="8" t="s">
        <v>8</v>
      </c>
      <c r="H3831" s="8" t="s">
        <v>8</v>
      </c>
    </row>
    <row r="3832" spans="1:8" ht="186" x14ac:dyDescent="0.35">
      <c r="A3832" s="2">
        <v>3831</v>
      </c>
      <c r="B3832" s="13" t="s">
        <v>4060</v>
      </c>
      <c r="C3832" s="9" t="s">
        <v>4061</v>
      </c>
      <c r="D3832" s="20" t="s">
        <v>4063</v>
      </c>
      <c r="E3832" s="9" t="s">
        <v>3672</v>
      </c>
      <c r="F3832" s="8" t="s">
        <v>8</v>
      </c>
      <c r="G3832" s="8" t="s">
        <v>14</v>
      </c>
      <c r="H3832" s="8" t="s">
        <v>8</v>
      </c>
    </row>
    <row r="3833" spans="1:8" ht="139.5" x14ac:dyDescent="0.35">
      <c r="A3833" s="2">
        <v>3832</v>
      </c>
      <c r="B3833" s="13" t="s">
        <v>4060</v>
      </c>
      <c r="C3833" s="9" t="s">
        <v>4061</v>
      </c>
      <c r="D3833" s="20" t="s">
        <v>4064</v>
      </c>
      <c r="E3833" s="9" t="s">
        <v>3672</v>
      </c>
      <c r="F3833" s="8" t="s">
        <v>14</v>
      </c>
      <c r="G3833" s="8" t="s">
        <v>12</v>
      </c>
      <c r="H3833" s="8" t="s">
        <v>14</v>
      </c>
    </row>
    <row r="3834" spans="1:8" ht="116.25" x14ac:dyDescent="0.35">
      <c r="A3834" s="2">
        <v>3833</v>
      </c>
      <c r="B3834" s="13" t="s">
        <v>4060</v>
      </c>
      <c r="C3834" s="9" t="s">
        <v>4061</v>
      </c>
      <c r="D3834" s="20" t="s">
        <v>4065</v>
      </c>
      <c r="E3834" s="9" t="s">
        <v>3672</v>
      </c>
      <c r="F3834" s="8" t="s">
        <v>12</v>
      </c>
      <c r="G3834" s="8" t="s">
        <v>8</v>
      </c>
      <c r="H3834" s="8" t="s">
        <v>12</v>
      </c>
    </row>
    <row r="3835" spans="1:8" ht="232.5" x14ac:dyDescent="0.35">
      <c r="A3835" s="2">
        <v>3834</v>
      </c>
      <c r="B3835" s="13" t="s">
        <v>4060</v>
      </c>
      <c r="C3835" s="9" t="s">
        <v>4061</v>
      </c>
      <c r="D3835" s="20" t="s">
        <v>4066</v>
      </c>
      <c r="E3835" s="9" t="s">
        <v>3672</v>
      </c>
      <c r="F3835" s="8" t="s">
        <v>8</v>
      </c>
      <c r="G3835" s="8" t="s">
        <v>8</v>
      </c>
      <c r="H3835" s="8" t="s">
        <v>8</v>
      </c>
    </row>
    <row r="3836" spans="1:8" ht="27.75" x14ac:dyDescent="0.35">
      <c r="A3836" s="2">
        <v>3835</v>
      </c>
      <c r="B3836" s="13" t="s">
        <v>4060</v>
      </c>
      <c r="C3836" s="9" t="s">
        <v>4061</v>
      </c>
      <c r="D3836" s="20" t="s">
        <v>4067</v>
      </c>
      <c r="E3836" s="9" t="s">
        <v>3672</v>
      </c>
      <c r="F3836" s="8" t="s">
        <v>8</v>
      </c>
      <c r="G3836" s="8" t="s">
        <v>8</v>
      </c>
      <c r="H3836" s="8" t="s">
        <v>8</v>
      </c>
    </row>
    <row r="3837" spans="1:8" ht="232.5" x14ac:dyDescent="0.35">
      <c r="A3837" s="2">
        <v>3836</v>
      </c>
      <c r="B3837" s="13" t="s">
        <v>4060</v>
      </c>
      <c r="C3837" s="9" t="s">
        <v>4061</v>
      </c>
      <c r="D3837" s="20" t="s">
        <v>4068</v>
      </c>
      <c r="E3837" s="9" t="s">
        <v>3672</v>
      </c>
      <c r="F3837" s="8" t="s">
        <v>8</v>
      </c>
      <c r="G3837" s="8" t="s">
        <v>14</v>
      </c>
      <c r="H3837" s="8" t="s">
        <v>8</v>
      </c>
    </row>
    <row r="3838" spans="1:8" ht="162.75" x14ac:dyDescent="0.35">
      <c r="A3838" s="2">
        <v>3837</v>
      </c>
      <c r="B3838" s="13" t="s">
        <v>4060</v>
      </c>
      <c r="C3838" s="9" t="s">
        <v>4061</v>
      </c>
      <c r="D3838" s="20" t="s">
        <v>4069</v>
      </c>
      <c r="E3838" s="9" t="s">
        <v>3672</v>
      </c>
      <c r="F3838" s="8" t="s">
        <v>14</v>
      </c>
      <c r="G3838" s="8" t="s">
        <v>8</v>
      </c>
      <c r="H3838" s="8" t="s">
        <v>14</v>
      </c>
    </row>
    <row r="3839" spans="1:8" ht="139.5" x14ac:dyDescent="0.35">
      <c r="A3839" s="2">
        <v>3838</v>
      </c>
      <c r="B3839" s="13" t="s">
        <v>4060</v>
      </c>
      <c r="C3839" s="9" t="s">
        <v>4061</v>
      </c>
      <c r="D3839" s="20" t="s">
        <v>4070</v>
      </c>
      <c r="E3839" s="9" t="s">
        <v>3672</v>
      </c>
      <c r="F3839" s="8" t="s">
        <v>8</v>
      </c>
      <c r="G3839" s="8" t="s">
        <v>14</v>
      </c>
      <c r="H3839" s="8" t="s">
        <v>8</v>
      </c>
    </row>
    <row r="3840" spans="1:8" ht="139.5" x14ac:dyDescent="0.35">
      <c r="A3840" s="2">
        <v>3839</v>
      </c>
      <c r="B3840" s="13" t="s">
        <v>4060</v>
      </c>
      <c r="C3840" s="9" t="s">
        <v>4061</v>
      </c>
      <c r="D3840" s="20" t="s">
        <v>4071</v>
      </c>
      <c r="E3840" s="9" t="s">
        <v>3672</v>
      </c>
      <c r="F3840" s="8" t="s">
        <v>14</v>
      </c>
      <c r="G3840" s="8" t="s">
        <v>8</v>
      </c>
      <c r="H3840" s="8" t="s">
        <v>14</v>
      </c>
    </row>
    <row r="3841" spans="1:8" ht="27.75" x14ac:dyDescent="0.35">
      <c r="A3841" s="2">
        <v>3840</v>
      </c>
      <c r="B3841" s="13" t="s">
        <v>4060</v>
      </c>
      <c r="C3841" s="9" t="s">
        <v>4061</v>
      </c>
      <c r="D3841" s="20" t="s">
        <v>4072</v>
      </c>
      <c r="E3841" s="9" t="s">
        <v>3672</v>
      </c>
      <c r="F3841" s="8" t="s">
        <v>8</v>
      </c>
      <c r="G3841" s="8" t="s">
        <v>12</v>
      </c>
      <c r="H3841" s="8" t="s">
        <v>8</v>
      </c>
    </row>
    <row r="3842" spans="1:8" ht="162.75" x14ac:dyDescent="0.35">
      <c r="A3842" s="2">
        <v>3841</v>
      </c>
      <c r="B3842" s="13" t="s">
        <v>4060</v>
      </c>
      <c r="C3842" s="9" t="s">
        <v>4061</v>
      </c>
      <c r="D3842" s="20" t="s">
        <v>4073</v>
      </c>
      <c r="E3842" s="9" t="s">
        <v>3672</v>
      </c>
      <c r="F3842" s="8" t="s">
        <v>8</v>
      </c>
      <c r="G3842" s="8" t="s">
        <v>12</v>
      </c>
      <c r="H3842" s="8" t="s">
        <v>12</v>
      </c>
    </row>
    <row r="3843" spans="1:8" ht="93" x14ac:dyDescent="0.35">
      <c r="A3843" s="2">
        <v>3842</v>
      </c>
      <c r="B3843" s="13" t="s">
        <v>4060</v>
      </c>
      <c r="C3843" s="9" t="s">
        <v>4061</v>
      </c>
      <c r="D3843" s="20" t="s">
        <v>4074</v>
      </c>
      <c r="E3843" s="9" t="s">
        <v>3672</v>
      </c>
      <c r="F3843" s="8" t="s">
        <v>8</v>
      </c>
      <c r="G3843" s="8" t="s">
        <v>12</v>
      </c>
      <c r="H3843" s="8" t="s">
        <v>8</v>
      </c>
    </row>
    <row r="3844" spans="1:8" ht="93" x14ac:dyDescent="0.35">
      <c r="A3844" s="2">
        <v>3843</v>
      </c>
      <c r="B3844" s="13" t="s">
        <v>4060</v>
      </c>
      <c r="C3844" s="9" t="s">
        <v>4061</v>
      </c>
      <c r="D3844" s="20" t="s">
        <v>4075</v>
      </c>
      <c r="E3844" s="9" t="s">
        <v>3672</v>
      </c>
      <c r="F3844" s="8" t="s">
        <v>12</v>
      </c>
      <c r="G3844" s="8" t="s">
        <v>8</v>
      </c>
      <c r="H3844" s="8" t="s">
        <v>12</v>
      </c>
    </row>
    <row r="3845" spans="1:8" ht="139.5" x14ac:dyDescent="0.35">
      <c r="A3845" s="2">
        <v>3844</v>
      </c>
      <c r="B3845" s="13" t="s">
        <v>4060</v>
      </c>
      <c r="C3845" s="9" t="s">
        <v>4061</v>
      </c>
      <c r="D3845" s="20" t="s">
        <v>4076</v>
      </c>
      <c r="E3845" s="9" t="s">
        <v>3672</v>
      </c>
      <c r="F3845" s="8" t="s">
        <v>8</v>
      </c>
      <c r="G3845" s="8" t="s">
        <v>14</v>
      </c>
      <c r="H3845" s="8" t="s">
        <v>8</v>
      </c>
    </row>
    <row r="3846" spans="1:8" ht="46.5" x14ac:dyDescent="0.35">
      <c r="A3846" s="2">
        <v>3845</v>
      </c>
      <c r="B3846" s="13" t="s">
        <v>4060</v>
      </c>
      <c r="C3846" s="9" t="s">
        <v>4061</v>
      </c>
      <c r="D3846" s="20" t="s">
        <v>4077</v>
      </c>
      <c r="E3846" s="9" t="s">
        <v>3672</v>
      </c>
      <c r="F3846" s="8" t="s">
        <v>14</v>
      </c>
      <c r="G3846" s="8" t="s">
        <v>14</v>
      </c>
      <c r="H3846" s="8" t="s">
        <v>14</v>
      </c>
    </row>
    <row r="3847" spans="1:8" ht="69.75" x14ac:dyDescent="0.35">
      <c r="A3847" s="2">
        <v>3846</v>
      </c>
      <c r="B3847" s="13" t="s">
        <v>4060</v>
      </c>
      <c r="C3847" s="9" t="s">
        <v>4061</v>
      </c>
      <c r="D3847" s="20" t="s">
        <v>4078</v>
      </c>
      <c r="E3847" s="9" t="s">
        <v>3672</v>
      </c>
      <c r="F3847" s="8" t="s">
        <v>14</v>
      </c>
      <c r="G3847" s="8" t="s">
        <v>12</v>
      </c>
      <c r="H3847" s="8" t="s">
        <v>14</v>
      </c>
    </row>
    <row r="3848" spans="1:8" ht="69.75" x14ac:dyDescent="0.35">
      <c r="A3848" s="2">
        <v>3847</v>
      </c>
      <c r="B3848" s="13" t="s">
        <v>4060</v>
      </c>
      <c r="C3848" s="9" t="s">
        <v>4061</v>
      </c>
      <c r="D3848" s="20" t="s">
        <v>4079</v>
      </c>
      <c r="E3848" s="9" t="s">
        <v>3672</v>
      </c>
      <c r="F3848" s="8" t="s">
        <v>12</v>
      </c>
      <c r="G3848" s="8" t="s">
        <v>8</v>
      </c>
      <c r="H3848" s="8" t="s">
        <v>12</v>
      </c>
    </row>
    <row r="3849" spans="1:8" ht="69.75" x14ac:dyDescent="0.35">
      <c r="A3849" s="2">
        <v>3848</v>
      </c>
      <c r="B3849" s="13" t="s">
        <v>4060</v>
      </c>
      <c r="C3849" s="9" t="s">
        <v>4061</v>
      </c>
      <c r="D3849" s="20" t="s">
        <v>4080</v>
      </c>
      <c r="E3849" s="9" t="s">
        <v>3672</v>
      </c>
      <c r="F3849" s="8" t="s">
        <v>8</v>
      </c>
      <c r="G3849" s="8" t="s">
        <v>14</v>
      </c>
      <c r="H3849" s="8" t="s">
        <v>8</v>
      </c>
    </row>
    <row r="3850" spans="1:8" ht="139.5" x14ac:dyDescent="0.35">
      <c r="A3850" s="2">
        <v>3849</v>
      </c>
      <c r="B3850" s="13" t="s">
        <v>4060</v>
      </c>
      <c r="C3850" s="9" t="s">
        <v>4061</v>
      </c>
      <c r="D3850" s="20" t="s">
        <v>4081</v>
      </c>
      <c r="E3850" s="9" t="s">
        <v>3672</v>
      </c>
      <c r="F3850" s="8" t="s">
        <v>14</v>
      </c>
      <c r="G3850" s="8" t="s">
        <v>8</v>
      </c>
      <c r="H3850" s="8" t="s">
        <v>14</v>
      </c>
    </row>
    <row r="3851" spans="1:8" ht="139.5" x14ac:dyDescent="0.35">
      <c r="A3851" s="2">
        <v>3850</v>
      </c>
      <c r="B3851" s="13" t="s">
        <v>4060</v>
      </c>
      <c r="C3851" s="9" t="s">
        <v>4061</v>
      </c>
      <c r="D3851" s="20" t="s">
        <v>4082</v>
      </c>
      <c r="E3851" s="9" t="s">
        <v>3672</v>
      </c>
      <c r="F3851" s="8" t="s">
        <v>8</v>
      </c>
      <c r="G3851" s="8" t="s">
        <v>14</v>
      </c>
      <c r="H3851" s="8" t="s">
        <v>8</v>
      </c>
    </row>
    <row r="3852" spans="1:8" ht="93" x14ac:dyDescent="0.35">
      <c r="A3852" s="2">
        <v>3851</v>
      </c>
      <c r="B3852" s="13" t="s">
        <v>4060</v>
      </c>
      <c r="C3852" s="9" t="s">
        <v>4061</v>
      </c>
      <c r="D3852" s="20" t="s">
        <v>4083</v>
      </c>
      <c r="E3852" s="9" t="s">
        <v>3672</v>
      </c>
      <c r="F3852" s="8" t="s">
        <v>14</v>
      </c>
      <c r="G3852" s="8" t="s">
        <v>8</v>
      </c>
      <c r="H3852" s="8" t="s">
        <v>14</v>
      </c>
    </row>
    <row r="3853" spans="1:8" ht="162.75" x14ac:dyDescent="0.35">
      <c r="A3853" s="2">
        <v>3852</v>
      </c>
      <c r="B3853" s="13" t="s">
        <v>4060</v>
      </c>
      <c r="C3853" s="9" t="s">
        <v>4061</v>
      </c>
      <c r="D3853" s="20" t="s">
        <v>4084</v>
      </c>
      <c r="E3853" s="9" t="s">
        <v>3672</v>
      </c>
      <c r="F3853" s="8" t="s">
        <v>8</v>
      </c>
      <c r="G3853" s="8" t="s">
        <v>8</v>
      </c>
      <c r="H3853" s="8" t="s">
        <v>8</v>
      </c>
    </row>
    <row r="3854" spans="1:8" ht="27.75" x14ac:dyDescent="0.35">
      <c r="A3854" s="2">
        <v>3853</v>
      </c>
      <c r="B3854" s="13" t="s">
        <v>4060</v>
      </c>
      <c r="C3854" s="9" t="s">
        <v>4061</v>
      </c>
      <c r="D3854" s="20" t="s">
        <v>4085</v>
      </c>
      <c r="E3854" s="9" t="s">
        <v>3672</v>
      </c>
      <c r="F3854" s="8" t="s">
        <v>8</v>
      </c>
      <c r="G3854" s="8" t="s">
        <v>14</v>
      </c>
      <c r="H3854" s="8" t="s">
        <v>8</v>
      </c>
    </row>
    <row r="3855" spans="1:8" ht="139.5" x14ac:dyDescent="0.35">
      <c r="A3855" s="2">
        <v>3854</v>
      </c>
      <c r="B3855" s="13" t="s">
        <v>4060</v>
      </c>
      <c r="C3855" s="9" t="s">
        <v>4061</v>
      </c>
      <c r="D3855" s="20" t="s">
        <v>4086</v>
      </c>
      <c r="E3855" s="9" t="s">
        <v>3672</v>
      </c>
      <c r="F3855" s="8" t="s">
        <v>14</v>
      </c>
      <c r="G3855" s="8" t="s">
        <v>14</v>
      </c>
      <c r="H3855" s="8" t="s">
        <v>14</v>
      </c>
    </row>
    <row r="3856" spans="1:8" ht="46.5" x14ac:dyDescent="0.35">
      <c r="A3856" s="2">
        <v>3855</v>
      </c>
      <c r="B3856" s="13" t="s">
        <v>4060</v>
      </c>
      <c r="C3856" s="9" t="s">
        <v>4061</v>
      </c>
      <c r="D3856" s="20" t="s">
        <v>4087</v>
      </c>
      <c r="E3856" s="9" t="s">
        <v>3672</v>
      </c>
      <c r="F3856" s="8" t="s">
        <v>14</v>
      </c>
      <c r="G3856" s="8" t="s">
        <v>14</v>
      </c>
      <c r="H3856" s="8" t="s">
        <v>14</v>
      </c>
    </row>
    <row r="3857" spans="1:8" ht="46.5" x14ac:dyDescent="0.35">
      <c r="A3857" s="2">
        <v>3856</v>
      </c>
      <c r="B3857" s="13" t="s">
        <v>4060</v>
      </c>
      <c r="C3857" s="9" t="s">
        <v>4061</v>
      </c>
      <c r="D3857" s="20" t="s">
        <v>4088</v>
      </c>
      <c r="E3857" s="9" t="s">
        <v>3672</v>
      </c>
      <c r="F3857" s="8" t="s">
        <v>14</v>
      </c>
      <c r="G3857" s="8" t="s">
        <v>14</v>
      </c>
      <c r="H3857" s="8" t="s">
        <v>14</v>
      </c>
    </row>
    <row r="3858" spans="1:8" ht="69.75" x14ac:dyDescent="0.35">
      <c r="A3858" s="2">
        <v>3857</v>
      </c>
      <c r="B3858" s="13" t="s">
        <v>4060</v>
      </c>
      <c r="C3858" s="9" t="s">
        <v>4061</v>
      </c>
      <c r="D3858" s="20" t="s">
        <v>4089</v>
      </c>
      <c r="E3858" s="9" t="s">
        <v>3672</v>
      </c>
      <c r="F3858" s="8" t="s">
        <v>14</v>
      </c>
      <c r="G3858" s="8" t="s">
        <v>14</v>
      </c>
      <c r="H3858" s="8" t="s">
        <v>14</v>
      </c>
    </row>
    <row r="3859" spans="1:8" ht="186" x14ac:dyDescent="0.35">
      <c r="A3859" s="2">
        <v>3858</v>
      </c>
      <c r="B3859" s="13" t="s">
        <v>4060</v>
      </c>
      <c r="C3859" s="9" t="s">
        <v>4061</v>
      </c>
      <c r="D3859" s="20" t="s">
        <v>4090</v>
      </c>
      <c r="E3859" s="9" t="s">
        <v>3672</v>
      </c>
      <c r="F3859" s="8" t="s">
        <v>12</v>
      </c>
      <c r="G3859" s="8" t="s">
        <v>14</v>
      </c>
      <c r="H3859" s="8" t="s">
        <v>14</v>
      </c>
    </row>
    <row r="3860" spans="1:8" ht="409.5" x14ac:dyDescent="0.35">
      <c r="A3860" s="2">
        <v>3859</v>
      </c>
      <c r="B3860" s="13" t="s">
        <v>4060</v>
      </c>
      <c r="C3860" s="9" t="s">
        <v>4061</v>
      </c>
      <c r="D3860" s="21" t="s">
        <v>4091</v>
      </c>
      <c r="E3860" s="11" t="s">
        <v>3672</v>
      </c>
      <c r="F3860" s="8" t="s">
        <v>12</v>
      </c>
      <c r="G3860" s="8" t="s">
        <v>12</v>
      </c>
      <c r="H3860" s="8" t="s">
        <v>12</v>
      </c>
    </row>
    <row r="3861" spans="1:8" ht="46.5" x14ac:dyDescent="0.35">
      <c r="A3861" s="2">
        <v>3860</v>
      </c>
      <c r="B3861" s="13" t="s">
        <v>4060</v>
      </c>
      <c r="C3861" s="9" t="s">
        <v>4061</v>
      </c>
      <c r="D3861" s="20" t="s">
        <v>4092</v>
      </c>
      <c r="E3861" s="9" t="s">
        <v>3672</v>
      </c>
      <c r="F3861" s="8" t="s">
        <v>12</v>
      </c>
      <c r="G3861" s="8" t="s">
        <v>14</v>
      </c>
      <c r="H3861" s="8" t="s">
        <v>12</v>
      </c>
    </row>
    <row r="3862" spans="1:8" ht="93" x14ac:dyDescent="0.35">
      <c r="A3862" s="2">
        <v>3861</v>
      </c>
      <c r="B3862" s="13" t="s">
        <v>4060</v>
      </c>
      <c r="C3862" s="9" t="s">
        <v>4061</v>
      </c>
      <c r="D3862" s="20" t="s">
        <v>4093</v>
      </c>
      <c r="E3862" s="9" t="s">
        <v>3672</v>
      </c>
      <c r="F3862" s="8" t="s">
        <v>14</v>
      </c>
      <c r="G3862" s="8" t="s">
        <v>14</v>
      </c>
      <c r="H3862" s="8" t="s">
        <v>14</v>
      </c>
    </row>
    <row r="3863" spans="1:8" ht="116.25" x14ac:dyDescent="0.35">
      <c r="A3863" s="2">
        <v>3862</v>
      </c>
      <c r="B3863" s="13" t="s">
        <v>4060</v>
      </c>
      <c r="C3863" s="9" t="s">
        <v>4061</v>
      </c>
      <c r="D3863" s="20" t="s">
        <v>4094</v>
      </c>
      <c r="E3863" s="9" t="s">
        <v>3672</v>
      </c>
      <c r="F3863" s="8" t="s">
        <v>14</v>
      </c>
      <c r="G3863" s="8" t="s">
        <v>14</v>
      </c>
      <c r="H3863" s="8" t="s">
        <v>14</v>
      </c>
    </row>
    <row r="3864" spans="1:8" ht="116.25" x14ac:dyDescent="0.35">
      <c r="A3864" s="2">
        <v>3863</v>
      </c>
      <c r="B3864" s="13" t="s">
        <v>4060</v>
      </c>
      <c r="C3864" s="9" t="s">
        <v>4061</v>
      </c>
      <c r="D3864" s="20" t="s">
        <v>4095</v>
      </c>
      <c r="E3864" s="9" t="s">
        <v>3672</v>
      </c>
      <c r="F3864" s="8" t="s">
        <v>14</v>
      </c>
      <c r="G3864" s="8" t="s">
        <v>12</v>
      </c>
      <c r="H3864" s="8" t="s">
        <v>14</v>
      </c>
    </row>
    <row r="3865" spans="1:8" ht="139.5" x14ac:dyDescent="0.35">
      <c r="A3865" s="2">
        <v>3864</v>
      </c>
      <c r="B3865" s="13" t="s">
        <v>4060</v>
      </c>
      <c r="C3865" s="9" t="s">
        <v>4061</v>
      </c>
      <c r="D3865" s="20" t="s">
        <v>4096</v>
      </c>
      <c r="E3865" s="9" t="s">
        <v>3672</v>
      </c>
      <c r="F3865" s="8" t="s">
        <v>12</v>
      </c>
      <c r="G3865" s="8" t="s">
        <v>12</v>
      </c>
      <c r="H3865" s="8" t="s">
        <v>12</v>
      </c>
    </row>
    <row r="3866" spans="1:8" ht="93" x14ac:dyDescent="0.35">
      <c r="A3866" s="2">
        <v>3865</v>
      </c>
      <c r="B3866" s="13" t="s">
        <v>4060</v>
      </c>
      <c r="C3866" s="9" t="s">
        <v>4061</v>
      </c>
      <c r="D3866" s="20" t="s">
        <v>4097</v>
      </c>
      <c r="E3866" s="9" t="s">
        <v>3672</v>
      </c>
      <c r="F3866" s="8" t="s">
        <v>12</v>
      </c>
      <c r="G3866" s="8" t="s">
        <v>8</v>
      </c>
      <c r="H3866" s="8" t="s">
        <v>12</v>
      </c>
    </row>
    <row r="3867" spans="1:8" ht="69.75" x14ac:dyDescent="0.35">
      <c r="A3867" s="2">
        <v>3866</v>
      </c>
      <c r="B3867" s="13" t="s">
        <v>4060</v>
      </c>
      <c r="C3867" s="9" t="s">
        <v>4061</v>
      </c>
      <c r="D3867" s="22" t="s">
        <v>4098</v>
      </c>
      <c r="E3867" s="9" t="s">
        <v>3672</v>
      </c>
      <c r="F3867" s="8" t="s">
        <v>12</v>
      </c>
      <c r="G3867" s="8" t="s">
        <v>12</v>
      </c>
      <c r="H3867" s="8" t="s">
        <v>12</v>
      </c>
    </row>
    <row r="3868" spans="1:8" ht="69.75" x14ac:dyDescent="0.35">
      <c r="A3868" s="2">
        <v>3867</v>
      </c>
      <c r="B3868" s="13" t="s">
        <v>4060</v>
      </c>
      <c r="C3868" s="9" t="s">
        <v>4061</v>
      </c>
      <c r="D3868" s="20" t="s">
        <v>4099</v>
      </c>
      <c r="E3868" s="9" t="s">
        <v>3672</v>
      </c>
      <c r="F3868" s="8" t="s">
        <v>14</v>
      </c>
      <c r="G3868" s="8" t="s">
        <v>12</v>
      </c>
      <c r="H3868" s="8" t="s">
        <v>12</v>
      </c>
    </row>
    <row r="3869" spans="1:8" ht="69.75" x14ac:dyDescent="0.35">
      <c r="A3869" s="2">
        <v>3868</v>
      </c>
      <c r="B3869" s="13" t="s">
        <v>4060</v>
      </c>
      <c r="C3869" s="9" t="s">
        <v>4061</v>
      </c>
      <c r="D3869" s="20" t="s">
        <v>4100</v>
      </c>
      <c r="E3869" s="9" t="s">
        <v>3672</v>
      </c>
      <c r="F3869" s="8" t="s">
        <v>14</v>
      </c>
      <c r="G3869" s="8" t="s">
        <v>8</v>
      </c>
      <c r="H3869" s="8" t="s">
        <v>14</v>
      </c>
    </row>
    <row r="3870" spans="1:8" ht="69.75" x14ac:dyDescent="0.35">
      <c r="A3870" s="2">
        <v>3869</v>
      </c>
      <c r="B3870" s="13" t="s">
        <v>4060</v>
      </c>
      <c r="C3870" s="9" t="s">
        <v>4061</v>
      </c>
      <c r="D3870" s="20" t="s">
        <v>4101</v>
      </c>
      <c r="E3870" s="9" t="s">
        <v>3672</v>
      </c>
      <c r="F3870" s="8" t="s">
        <v>8</v>
      </c>
      <c r="G3870" s="8" t="s">
        <v>12</v>
      </c>
      <c r="H3870" s="8" t="s">
        <v>8</v>
      </c>
    </row>
    <row r="3871" spans="1:8" ht="116.25" x14ac:dyDescent="0.35">
      <c r="A3871" s="2">
        <v>3870</v>
      </c>
      <c r="B3871" s="13" t="s">
        <v>4060</v>
      </c>
      <c r="C3871" s="9" t="s">
        <v>4061</v>
      </c>
      <c r="D3871" s="20" t="s">
        <v>4102</v>
      </c>
      <c r="E3871" s="9" t="s">
        <v>3672</v>
      </c>
      <c r="F3871" s="8" t="s">
        <v>12</v>
      </c>
      <c r="G3871" s="8" t="s">
        <v>14</v>
      </c>
      <c r="H3871" s="8" t="s">
        <v>12</v>
      </c>
    </row>
    <row r="3872" spans="1:8" ht="46.5" x14ac:dyDescent="0.35">
      <c r="A3872" s="2">
        <v>3871</v>
      </c>
      <c r="B3872" s="13" t="s">
        <v>4060</v>
      </c>
      <c r="C3872" s="9" t="s">
        <v>4061</v>
      </c>
      <c r="D3872" s="20" t="s">
        <v>4103</v>
      </c>
      <c r="E3872" s="9" t="s">
        <v>3672</v>
      </c>
      <c r="F3872" s="8" t="s">
        <v>14</v>
      </c>
      <c r="G3872" s="8" t="s">
        <v>8</v>
      </c>
      <c r="H3872" s="8" t="s">
        <v>14</v>
      </c>
    </row>
    <row r="3873" spans="1:8" ht="46.5" x14ac:dyDescent="0.35">
      <c r="A3873" s="2">
        <v>3872</v>
      </c>
      <c r="B3873" s="13" t="s">
        <v>4060</v>
      </c>
      <c r="C3873" s="9" t="s">
        <v>4061</v>
      </c>
      <c r="D3873" s="20" t="s">
        <v>4104</v>
      </c>
      <c r="E3873" s="9" t="s">
        <v>3672</v>
      </c>
      <c r="F3873" s="8" t="s">
        <v>8</v>
      </c>
      <c r="G3873" s="8" t="s">
        <v>12</v>
      </c>
      <c r="H3873" s="8" t="s">
        <v>8</v>
      </c>
    </row>
    <row r="3874" spans="1:8" ht="232.5" x14ac:dyDescent="0.35">
      <c r="A3874" s="2">
        <v>3873</v>
      </c>
      <c r="B3874" s="13" t="s">
        <v>4105</v>
      </c>
      <c r="C3874" s="9" t="s">
        <v>4106</v>
      </c>
      <c r="D3874" s="21" t="s">
        <v>4107</v>
      </c>
      <c r="E3874" s="11" t="s">
        <v>3672</v>
      </c>
      <c r="F3874" s="8" t="s">
        <v>12</v>
      </c>
      <c r="G3874" s="8" t="s">
        <v>8</v>
      </c>
      <c r="H3874" s="8" t="s">
        <v>12</v>
      </c>
    </row>
    <row r="3875" spans="1:8" ht="116.25" x14ac:dyDescent="0.35">
      <c r="A3875" s="2">
        <v>3874</v>
      </c>
      <c r="B3875" s="13" t="s">
        <v>4105</v>
      </c>
      <c r="C3875" s="9" t="s">
        <v>4106</v>
      </c>
      <c r="D3875" s="20" t="s">
        <v>4108</v>
      </c>
      <c r="E3875" s="9" t="s">
        <v>3672</v>
      </c>
      <c r="F3875" s="8" t="s">
        <v>8</v>
      </c>
      <c r="G3875" s="8" t="s">
        <v>8</v>
      </c>
      <c r="H3875" s="8" t="s">
        <v>8</v>
      </c>
    </row>
    <row r="3876" spans="1:8" ht="69.75" x14ac:dyDescent="0.35">
      <c r="A3876" s="2">
        <v>3875</v>
      </c>
      <c r="B3876" s="13" t="s">
        <v>4105</v>
      </c>
      <c r="C3876" s="9" t="s">
        <v>4106</v>
      </c>
      <c r="D3876" s="20" t="s">
        <v>4109</v>
      </c>
      <c r="E3876" s="9" t="s">
        <v>3672</v>
      </c>
      <c r="F3876" s="8" t="s">
        <v>14</v>
      </c>
      <c r="G3876" s="8" t="s">
        <v>8</v>
      </c>
      <c r="H3876" s="8" t="s">
        <v>8</v>
      </c>
    </row>
    <row r="3877" spans="1:8" ht="93" x14ac:dyDescent="0.35">
      <c r="A3877" s="2">
        <v>3876</v>
      </c>
      <c r="B3877" s="13" t="s">
        <v>4105</v>
      </c>
      <c r="C3877" s="9" t="s">
        <v>4106</v>
      </c>
      <c r="D3877" s="20" t="s">
        <v>4110</v>
      </c>
      <c r="E3877" s="8" t="s">
        <v>3672</v>
      </c>
      <c r="F3877" s="8" t="s">
        <v>14</v>
      </c>
      <c r="G3877" s="8" t="s">
        <v>14</v>
      </c>
      <c r="H3877" s="8" t="s">
        <v>14</v>
      </c>
    </row>
    <row r="3878" spans="1:8" ht="186" x14ac:dyDescent="0.35">
      <c r="A3878" s="2">
        <v>3877</v>
      </c>
      <c r="B3878" s="13" t="s">
        <v>4105</v>
      </c>
      <c r="C3878" s="9" t="s">
        <v>4106</v>
      </c>
      <c r="D3878" s="20" t="s">
        <v>4111</v>
      </c>
      <c r="E3878" s="9" t="s">
        <v>3672</v>
      </c>
      <c r="F3878" s="8" t="s">
        <v>14</v>
      </c>
      <c r="G3878" s="8" t="s">
        <v>8</v>
      </c>
      <c r="H3878" s="8" t="s">
        <v>14</v>
      </c>
    </row>
    <row r="3879" spans="1:8" ht="46.5" x14ac:dyDescent="0.35">
      <c r="A3879" s="2">
        <v>3878</v>
      </c>
      <c r="B3879" s="13" t="s">
        <v>4105</v>
      </c>
      <c r="C3879" s="9" t="s">
        <v>4106</v>
      </c>
      <c r="D3879" s="20" t="s">
        <v>4112</v>
      </c>
      <c r="E3879" s="8" t="s">
        <v>3672</v>
      </c>
      <c r="F3879" s="8" t="s">
        <v>8</v>
      </c>
      <c r="G3879" s="8" t="s">
        <v>12</v>
      </c>
      <c r="H3879" s="8" t="s">
        <v>8</v>
      </c>
    </row>
    <row r="3880" spans="1:8" ht="162.75" x14ac:dyDescent="0.35">
      <c r="A3880" s="2">
        <v>3879</v>
      </c>
      <c r="B3880" s="13" t="s">
        <v>4105</v>
      </c>
      <c r="C3880" s="9" t="s">
        <v>4106</v>
      </c>
      <c r="D3880" s="20" t="s">
        <v>4113</v>
      </c>
      <c r="E3880" s="9" t="s">
        <v>3672</v>
      </c>
      <c r="F3880" s="8" t="s">
        <v>12</v>
      </c>
      <c r="G3880" s="8" t="s">
        <v>14</v>
      </c>
      <c r="H3880" s="8" t="s">
        <v>12</v>
      </c>
    </row>
    <row r="3881" spans="1:8" ht="46.5" x14ac:dyDescent="0.35">
      <c r="A3881" s="2">
        <v>3880</v>
      </c>
      <c r="B3881" s="13" t="s">
        <v>4105</v>
      </c>
      <c r="C3881" s="9" t="s">
        <v>4106</v>
      </c>
      <c r="D3881" s="20" t="s">
        <v>4114</v>
      </c>
      <c r="E3881" s="8" t="s">
        <v>3672</v>
      </c>
      <c r="F3881" s="8" t="s">
        <v>14</v>
      </c>
      <c r="G3881" s="8" t="s">
        <v>12</v>
      </c>
      <c r="H3881" s="8" t="s">
        <v>14</v>
      </c>
    </row>
    <row r="3882" spans="1:8" ht="46.5" x14ac:dyDescent="0.35">
      <c r="A3882" s="2">
        <v>3881</v>
      </c>
      <c r="B3882" s="13" t="s">
        <v>4105</v>
      </c>
      <c r="C3882" s="9" t="s">
        <v>4106</v>
      </c>
      <c r="D3882" s="20" t="s">
        <v>4115</v>
      </c>
      <c r="E3882" s="8" t="s">
        <v>3672</v>
      </c>
      <c r="F3882" s="8" t="s">
        <v>12</v>
      </c>
      <c r="G3882" s="8" t="s">
        <v>12</v>
      </c>
      <c r="H3882" s="8" t="s">
        <v>12</v>
      </c>
    </row>
    <row r="3883" spans="1:8" ht="116.25" x14ac:dyDescent="0.35">
      <c r="A3883" s="2">
        <v>3882</v>
      </c>
      <c r="B3883" s="13" t="s">
        <v>4116</v>
      </c>
      <c r="C3883" s="9" t="s">
        <v>4117</v>
      </c>
      <c r="D3883" s="20" t="s">
        <v>4118</v>
      </c>
      <c r="E3883" s="9" t="s">
        <v>3672</v>
      </c>
      <c r="F3883" s="8" t="s">
        <v>12</v>
      </c>
      <c r="G3883" s="8" t="s">
        <v>14</v>
      </c>
      <c r="H3883" s="8" t="s">
        <v>12</v>
      </c>
    </row>
    <row r="3884" spans="1:8" ht="116.25" x14ac:dyDescent="0.35">
      <c r="A3884" s="2">
        <v>3883</v>
      </c>
      <c r="B3884" s="13" t="s">
        <v>4116</v>
      </c>
      <c r="C3884" s="9" t="s">
        <v>4117</v>
      </c>
      <c r="D3884" s="20" t="s">
        <v>4119</v>
      </c>
      <c r="E3884" s="9" t="s">
        <v>3672</v>
      </c>
      <c r="F3884" s="8" t="s">
        <v>14</v>
      </c>
      <c r="G3884" s="8" t="s">
        <v>8</v>
      </c>
      <c r="H3884" s="8" t="s">
        <v>14</v>
      </c>
    </row>
    <row r="3885" spans="1:8" ht="69.75" x14ac:dyDescent="0.35">
      <c r="A3885" s="2">
        <v>3884</v>
      </c>
      <c r="B3885" s="13" t="s">
        <v>4116</v>
      </c>
      <c r="C3885" s="9" t="s">
        <v>4117</v>
      </c>
      <c r="D3885" s="20" t="s">
        <v>4120</v>
      </c>
      <c r="E3885" s="9" t="s">
        <v>3672</v>
      </c>
      <c r="F3885" s="8" t="s">
        <v>8</v>
      </c>
      <c r="G3885" s="8" t="s">
        <v>8</v>
      </c>
      <c r="H3885" s="8" t="s">
        <v>8</v>
      </c>
    </row>
    <row r="3886" spans="1:8" ht="93" x14ac:dyDescent="0.35">
      <c r="A3886" s="2">
        <v>3885</v>
      </c>
      <c r="B3886" s="13" t="s">
        <v>4116</v>
      </c>
      <c r="C3886" s="9" t="s">
        <v>4117</v>
      </c>
      <c r="D3886" s="20" t="s">
        <v>4121</v>
      </c>
      <c r="E3886" s="9" t="s">
        <v>3672</v>
      </c>
      <c r="F3886" s="8" t="s">
        <v>8</v>
      </c>
      <c r="G3886" s="8" t="s">
        <v>8</v>
      </c>
      <c r="H3886" s="8" t="s">
        <v>8</v>
      </c>
    </row>
    <row r="3887" spans="1:8" ht="116.25" x14ac:dyDescent="0.35">
      <c r="A3887" s="2">
        <v>3886</v>
      </c>
      <c r="B3887" s="13" t="s">
        <v>4116</v>
      </c>
      <c r="C3887" s="9" t="s">
        <v>4117</v>
      </c>
      <c r="D3887" s="20" t="s">
        <v>4122</v>
      </c>
      <c r="E3887" s="9" t="s">
        <v>3672</v>
      </c>
      <c r="F3887" s="8" t="s">
        <v>8</v>
      </c>
      <c r="G3887" s="8" t="s">
        <v>14</v>
      </c>
      <c r="H3887" s="8" t="s">
        <v>8</v>
      </c>
    </row>
    <row r="3888" spans="1:8" ht="93" x14ac:dyDescent="0.35">
      <c r="A3888" s="2">
        <v>3887</v>
      </c>
      <c r="B3888" s="13" t="s">
        <v>4116</v>
      </c>
      <c r="C3888" s="9" t="s">
        <v>4117</v>
      </c>
      <c r="D3888" s="20" t="s">
        <v>4123</v>
      </c>
      <c r="E3888" s="9" t="s">
        <v>3672</v>
      </c>
      <c r="F3888" s="8" t="s">
        <v>14</v>
      </c>
      <c r="G3888" s="8" t="s">
        <v>8</v>
      </c>
      <c r="H3888" s="8" t="s">
        <v>14</v>
      </c>
    </row>
    <row r="3889" spans="1:8" ht="69.75" x14ac:dyDescent="0.35">
      <c r="A3889" s="2">
        <v>3888</v>
      </c>
      <c r="B3889" s="13" t="s">
        <v>4116</v>
      </c>
      <c r="C3889" s="9" t="s">
        <v>4117</v>
      </c>
      <c r="D3889" s="20" t="s">
        <v>4124</v>
      </c>
      <c r="E3889" s="9" t="s">
        <v>3672</v>
      </c>
      <c r="F3889" s="8" t="s">
        <v>8</v>
      </c>
      <c r="G3889" s="8" t="s">
        <v>8</v>
      </c>
      <c r="H3889" s="8" t="s">
        <v>8</v>
      </c>
    </row>
    <row r="3890" spans="1:8" ht="279" x14ac:dyDescent="0.35">
      <c r="A3890" s="2">
        <v>3889</v>
      </c>
      <c r="B3890" s="13" t="s">
        <v>4116</v>
      </c>
      <c r="C3890" s="9" t="s">
        <v>4117</v>
      </c>
      <c r="D3890" s="21" t="s">
        <v>4125</v>
      </c>
      <c r="E3890" s="11" t="s">
        <v>3672</v>
      </c>
      <c r="F3890" s="8" t="s">
        <v>8</v>
      </c>
      <c r="G3890" s="8" t="s">
        <v>8</v>
      </c>
      <c r="H3890" s="8" t="s">
        <v>8</v>
      </c>
    </row>
    <row r="3891" spans="1:8" ht="69.75" x14ac:dyDescent="0.35">
      <c r="A3891" s="2">
        <v>3890</v>
      </c>
      <c r="B3891" s="13" t="s">
        <v>4126</v>
      </c>
      <c r="C3891" s="9" t="s">
        <v>4127</v>
      </c>
      <c r="D3891" s="20" t="s">
        <v>4128</v>
      </c>
      <c r="E3891" s="9" t="s">
        <v>3672</v>
      </c>
      <c r="F3891" s="8" t="s">
        <v>8</v>
      </c>
      <c r="G3891" s="8" t="s">
        <v>8</v>
      </c>
      <c r="H3891" s="8" t="s">
        <v>8</v>
      </c>
    </row>
    <row r="3892" spans="1:8" ht="27.75" x14ac:dyDescent="0.35">
      <c r="A3892" s="2">
        <v>3891</v>
      </c>
      <c r="B3892" s="13" t="s">
        <v>4126</v>
      </c>
      <c r="C3892" s="9" t="s">
        <v>4127</v>
      </c>
      <c r="D3892" s="20" t="s">
        <v>4129</v>
      </c>
      <c r="E3892" s="9" t="s">
        <v>3672</v>
      </c>
      <c r="F3892" s="8" t="s">
        <v>8</v>
      </c>
      <c r="G3892" s="8" t="s">
        <v>12</v>
      </c>
      <c r="H3892" s="8" t="s">
        <v>8</v>
      </c>
    </row>
    <row r="3893" spans="1:8" ht="27.75" x14ac:dyDescent="0.35">
      <c r="A3893" s="2">
        <v>3892</v>
      </c>
      <c r="B3893" s="13" t="s">
        <v>4126</v>
      </c>
      <c r="C3893" s="9" t="s">
        <v>4127</v>
      </c>
      <c r="D3893" s="20" t="s">
        <v>4130</v>
      </c>
      <c r="E3893" s="9" t="s">
        <v>3672</v>
      </c>
      <c r="F3893" s="8" t="s">
        <v>12</v>
      </c>
      <c r="G3893" s="8" t="s">
        <v>8</v>
      </c>
      <c r="H3893" s="8" t="s">
        <v>12</v>
      </c>
    </row>
    <row r="3894" spans="1:8" ht="46.5" x14ac:dyDescent="0.35">
      <c r="A3894" s="2">
        <v>3893</v>
      </c>
      <c r="B3894" s="13" t="s">
        <v>4126</v>
      </c>
      <c r="C3894" s="9" t="s">
        <v>4127</v>
      </c>
      <c r="D3894" s="20" t="s">
        <v>4131</v>
      </c>
      <c r="E3894" s="8" t="s">
        <v>3672</v>
      </c>
      <c r="F3894" s="8" t="s">
        <v>8</v>
      </c>
      <c r="G3894" s="8" t="s">
        <v>8</v>
      </c>
      <c r="H3894" s="8" t="s">
        <v>8</v>
      </c>
    </row>
    <row r="3895" spans="1:8" ht="46.5" x14ac:dyDescent="0.35">
      <c r="A3895" s="2">
        <v>3894</v>
      </c>
      <c r="B3895" s="13" t="s">
        <v>4126</v>
      </c>
      <c r="C3895" s="9" t="s">
        <v>4127</v>
      </c>
      <c r="D3895" s="20" t="s">
        <v>4132</v>
      </c>
      <c r="E3895" s="8" t="s">
        <v>3672</v>
      </c>
      <c r="F3895" s="8" t="s">
        <v>8</v>
      </c>
      <c r="G3895" s="8" t="s">
        <v>8</v>
      </c>
      <c r="H3895" s="8" t="s">
        <v>8</v>
      </c>
    </row>
    <row r="3896" spans="1:8" ht="23.25" x14ac:dyDescent="0.35">
      <c r="A3896" s="2">
        <v>3895</v>
      </c>
      <c r="B3896" s="13" t="s">
        <v>4126</v>
      </c>
      <c r="C3896" s="9" t="s">
        <v>4127</v>
      </c>
      <c r="D3896" s="20" t="s">
        <v>4133</v>
      </c>
      <c r="E3896" s="8" t="s">
        <v>3672</v>
      </c>
      <c r="F3896" s="8" t="s">
        <v>8</v>
      </c>
      <c r="G3896" s="8" t="s">
        <v>8</v>
      </c>
      <c r="H3896" s="8" t="s">
        <v>8</v>
      </c>
    </row>
    <row r="3897" spans="1:8" ht="209.25" x14ac:dyDescent="0.35">
      <c r="A3897" s="2">
        <v>3896</v>
      </c>
      <c r="B3897" s="13" t="s">
        <v>4126</v>
      </c>
      <c r="C3897" s="9" t="s">
        <v>4127</v>
      </c>
      <c r="D3897" s="20" t="s">
        <v>4134</v>
      </c>
      <c r="E3897" s="9" t="s">
        <v>3672</v>
      </c>
      <c r="F3897" s="8" t="s">
        <v>8</v>
      </c>
      <c r="G3897" s="8" t="s">
        <v>12</v>
      </c>
      <c r="H3897" s="8" t="s">
        <v>8</v>
      </c>
    </row>
    <row r="3898" spans="1:8" ht="46.5" x14ac:dyDescent="0.35">
      <c r="A3898" s="2">
        <v>3897</v>
      </c>
      <c r="B3898" s="13" t="s">
        <v>4126</v>
      </c>
      <c r="C3898" s="9" t="s">
        <v>4127</v>
      </c>
      <c r="D3898" s="20" t="s">
        <v>4135</v>
      </c>
      <c r="E3898" s="8" t="s">
        <v>3672</v>
      </c>
      <c r="F3898" s="8" t="s">
        <v>12</v>
      </c>
      <c r="G3898" s="8" t="s">
        <v>8</v>
      </c>
      <c r="H3898" s="8" t="s">
        <v>12</v>
      </c>
    </row>
    <row r="3899" spans="1:8" ht="23.25" x14ac:dyDescent="0.35">
      <c r="A3899" s="2">
        <v>3898</v>
      </c>
      <c r="B3899" s="13" t="s">
        <v>4126</v>
      </c>
      <c r="C3899" s="9" t="s">
        <v>4127</v>
      </c>
      <c r="D3899" s="22" t="s">
        <v>4136</v>
      </c>
      <c r="E3899" s="8" t="s">
        <v>3672</v>
      </c>
      <c r="F3899" s="8" t="s">
        <v>12</v>
      </c>
      <c r="G3899" s="8" t="s">
        <v>12</v>
      </c>
      <c r="H3899" s="8" t="s">
        <v>12</v>
      </c>
    </row>
    <row r="3900" spans="1:8" ht="93" x14ac:dyDescent="0.35">
      <c r="A3900" s="2">
        <v>3899</v>
      </c>
      <c r="B3900" s="13" t="s">
        <v>4126</v>
      </c>
      <c r="C3900" s="9" t="s">
        <v>4127</v>
      </c>
      <c r="D3900" s="20" t="s">
        <v>4137</v>
      </c>
      <c r="E3900" s="8" t="s">
        <v>3672</v>
      </c>
      <c r="F3900" s="8" t="s">
        <v>12</v>
      </c>
      <c r="G3900" s="8" t="s">
        <v>12</v>
      </c>
      <c r="H3900" s="8" t="s">
        <v>12</v>
      </c>
    </row>
    <row r="3901" spans="1:8" ht="116.25" x14ac:dyDescent="0.35">
      <c r="A3901" s="2">
        <v>3900</v>
      </c>
      <c r="B3901" s="13" t="s">
        <v>4126</v>
      </c>
      <c r="C3901" s="9" t="s">
        <v>4127</v>
      </c>
      <c r="D3901" s="20" t="s">
        <v>4138</v>
      </c>
      <c r="E3901" s="9" t="s">
        <v>3672</v>
      </c>
      <c r="F3901" s="8" t="s">
        <v>12</v>
      </c>
      <c r="G3901" s="8" t="s">
        <v>8</v>
      </c>
      <c r="H3901" s="8" t="s">
        <v>12</v>
      </c>
    </row>
    <row r="3902" spans="1:8" ht="23.25" x14ac:dyDescent="0.35">
      <c r="A3902" s="2">
        <v>3901</v>
      </c>
      <c r="B3902" s="13" t="s">
        <v>4126</v>
      </c>
      <c r="C3902" s="9" t="s">
        <v>4127</v>
      </c>
      <c r="D3902" s="20" t="s">
        <v>4139</v>
      </c>
      <c r="E3902" s="8" t="s">
        <v>3672</v>
      </c>
      <c r="F3902" s="8" t="s">
        <v>8</v>
      </c>
      <c r="G3902" s="8" t="s">
        <v>14</v>
      </c>
      <c r="H3902" s="8" t="s">
        <v>8</v>
      </c>
    </row>
    <row r="3903" spans="1:8" ht="139.5" x14ac:dyDescent="0.35">
      <c r="A3903" s="2">
        <v>3902</v>
      </c>
      <c r="B3903" s="13" t="s">
        <v>4126</v>
      </c>
      <c r="C3903" s="9" t="s">
        <v>4127</v>
      </c>
      <c r="D3903" s="20" t="s">
        <v>4140</v>
      </c>
      <c r="E3903" s="9" t="s">
        <v>3672</v>
      </c>
      <c r="F3903" s="8" t="s">
        <v>14</v>
      </c>
      <c r="G3903" s="8" t="s">
        <v>14</v>
      </c>
      <c r="H3903" s="8" t="s">
        <v>14</v>
      </c>
    </row>
    <row r="3904" spans="1:8" ht="116.25" x14ac:dyDescent="0.35">
      <c r="A3904" s="2">
        <v>3903</v>
      </c>
      <c r="B3904" s="13" t="s">
        <v>4126</v>
      </c>
      <c r="C3904" s="9" t="s">
        <v>4127</v>
      </c>
      <c r="D3904" s="20" t="s">
        <v>4141</v>
      </c>
      <c r="E3904" s="9" t="s">
        <v>3672</v>
      </c>
      <c r="F3904" s="8" t="s">
        <v>14</v>
      </c>
      <c r="G3904" s="8" t="s">
        <v>14</v>
      </c>
      <c r="H3904" s="8" t="s">
        <v>14</v>
      </c>
    </row>
    <row r="3905" spans="1:8" ht="69.75" x14ac:dyDescent="0.35">
      <c r="A3905" s="2">
        <v>3904</v>
      </c>
      <c r="B3905" s="13" t="s">
        <v>4126</v>
      </c>
      <c r="C3905" s="9" t="s">
        <v>4127</v>
      </c>
      <c r="D3905" s="20" t="s">
        <v>4142</v>
      </c>
      <c r="E3905" s="8" t="s">
        <v>3672</v>
      </c>
      <c r="F3905" s="8" t="s">
        <v>14</v>
      </c>
      <c r="G3905" s="8" t="s">
        <v>12</v>
      </c>
      <c r="H3905" s="8" t="s">
        <v>14</v>
      </c>
    </row>
    <row r="3906" spans="1:8" ht="186" x14ac:dyDescent="0.35">
      <c r="A3906" s="2">
        <v>3905</v>
      </c>
      <c r="B3906" s="13" t="s">
        <v>4126</v>
      </c>
      <c r="C3906" s="9" t="s">
        <v>4127</v>
      </c>
      <c r="D3906" s="20" t="s">
        <v>4143</v>
      </c>
      <c r="E3906" s="9" t="s">
        <v>3672</v>
      </c>
      <c r="F3906" s="8" t="s">
        <v>12</v>
      </c>
      <c r="G3906" s="8" t="s">
        <v>8</v>
      </c>
      <c r="H3906" s="8" t="s">
        <v>12</v>
      </c>
    </row>
    <row r="3907" spans="1:8" ht="46.5" x14ac:dyDescent="0.35">
      <c r="A3907" s="2">
        <v>3906</v>
      </c>
      <c r="B3907" s="13" t="s">
        <v>4144</v>
      </c>
      <c r="C3907" s="9" t="s">
        <v>4145</v>
      </c>
      <c r="D3907" s="20" t="s">
        <v>4146</v>
      </c>
      <c r="E3907" s="9" t="s">
        <v>3672</v>
      </c>
      <c r="F3907" s="8" t="s">
        <v>8</v>
      </c>
      <c r="G3907" s="8" t="s">
        <v>12</v>
      </c>
      <c r="H3907" s="8" t="s">
        <v>8</v>
      </c>
    </row>
    <row r="3908" spans="1:8" ht="162.75" x14ac:dyDescent="0.35">
      <c r="A3908" s="2">
        <v>3907</v>
      </c>
      <c r="B3908" s="13" t="s">
        <v>4144</v>
      </c>
      <c r="C3908" s="9" t="s">
        <v>4145</v>
      </c>
      <c r="D3908" s="20" t="s">
        <v>4147</v>
      </c>
      <c r="E3908" s="9" t="s">
        <v>3672</v>
      </c>
      <c r="F3908" s="8" t="s">
        <v>12</v>
      </c>
      <c r="G3908" s="8" t="s">
        <v>8</v>
      </c>
      <c r="H3908" s="8" t="s">
        <v>12</v>
      </c>
    </row>
    <row r="3909" spans="1:8" ht="46.5" x14ac:dyDescent="0.35">
      <c r="A3909" s="2">
        <v>3908</v>
      </c>
      <c r="B3909" s="13" t="s">
        <v>4144</v>
      </c>
      <c r="C3909" s="9" t="s">
        <v>4145</v>
      </c>
      <c r="D3909" s="20" t="s">
        <v>4146</v>
      </c>
      <c r="E3909" s="9" t="s">
        <v>3672</v>
      </c>
      <c r="F3909" s="8" t="s">
        <v>8</v>
      </c>
      <c r="G3909" s="8" t="s">
        <v>8</v>
      </c>
      <c r="H3909" s="8" t="s">
        <v>8</v>
      </c>
    </row>
    <row r="3910" spans="1:8" ht="139.5" x14ac:dyDescent="0.35">
      <c r="A3910" s="2">
        <v>3909</v>
      </c>
      <c r="B3910" s="13" t="s">
        <v>4144</v>
      </c>
      <c r="C3910" s="9" t="s">
        <v>4145</v>
      </c>
      <c r="D3910" s="20" t="s">
        <v>4148</v>
      </c>
      <c r="E3910" s="9" t="s">
        <v>3672</v>
      </c>
      <c r="F3910" s="8" t="s">
        <v>8</v>
      </c>
      <c r="G3910" s="8" t="s">
        <v>8</v>
      </c>
      <c r="H3910" s="8" t="s">
        <v>8</v>
      </c>
    </row>
    <row r="3911" spans="1:8" ht="46.5" x14ac:dyDescent="0.35">
      <c r="A3911" s="2">
        <v>3910</v>
      </c>
      <c r="B3911" s="13" t="s">
        <v>4144</v>
      </c>
      <c r="C3911" s="9" t="s">
        <v>4145</v>
      </c>
      <c r="D3911" s="20" t="s">
        <v>4149</v>
      </c>
      <c r="E3911" s="9" t="s">
        <v>3672</v>
      </c>
      <c r="F3911" s="8" t="s">
        <v>8</v>
      </c>
      <c r="G3911" s="8" t="s">
        <v>8</v>
      </c>
      <c r="H3911" s="8" t="s">
        <v>8</v>
      </c>
    </row>
    <row r="3912" spans="1:8" ht="93" x14ac:dyDescent="0.35">
      <c r="A3912" s="2">
        <v>3911</v>
      </c>
      <c r="B3912" s="13" t="s">
        <v>4144</v>
      </c>
      <c r="C3912" s="9" t="s">
        <v>4145</v>
      </c>
      <c r="D3912" s="20" t="s">
        <v>4150</v>
      </c>
      <c r="E3912" s="9" t="s">
        <v>3672</v>
      </c>
      <c r="F3912" s="8" t="s">
        <v>8</v>
      </c>
      <c r="G3912" s="8" t="s">
        <v>12</v>
      </c>
      <c r="H3912" s="8" t="s">
        <v>8</v>
      </c>
    </row>
    <row r="3913" spans="1:8" ht="186" x14ac:dyDescent="0.35">
      <c r="A3913" s="2">
        <v>3912</v>
      </c>
      <c r="B3913" s="13" t="s">
        <v>4144</v>
      </c>
      <c r="C3913" s="9" t="s">
        <v>4145</v>
      </c>
      <c r="D3913" s="20" t="s">
        <v>4151</v>
      </c>
      <c r="E3913" s="9" t="s">
        <v>3672</v>
      </c>
      <c r="F3913" s="8" t="s">
        <v>12</v>
      </c>
      <c r="G3913" s="8" t="s">
        <v>8</v>
      </c>
      <c r="H3913" s="8" t="s">
        <v>12</v>
      </c>
    </row>
    <row r="3914" spans="1:8" ht="69.75" x14ac:dyDescent="0.35">
      <c r="A3914" s="2">
        <v>3913</v>
      </c>
      <c r="B3914" s="13" t="s">
        <v>4144</v>
      </c>
      <c r="C3914" s="9" t="s">
        <v>4145</v>
      </c>
      <c r="D3914" s="20" t="s">
        <v>4152</v>
      </c>
      <c r="E3914" s="9" t="s">
        <v>3672</v>
      </c>
      <c r="F3914" s="8" t="s">
        <v>8</v>
      </c>
      <c r="G3914" s="8" t="s">
        <v>8</v>
      </c>
      <c r="H3914" s="8" t="s">
        <v>8</v>
      </c>
    </row>
    <row r="3915" spans="1:8" ht="46.5" x14ac:dyDescent="0.35">
      <c r="A3915" s="2">
        <v>3914</v>
      </c>
      <c r="B3915" s="13" t="s">
        <v>4153</v>
      </c>
      <c r="C3915" s="9" t="s">
        <v>4154</v>
      </c>
      <c r="D3915" s="20" t="s">
        <v>4155</v>
      </c>
      <c r="E3915" s="9" t="s">
        <v>3672</v>
      </c>
      <c r="F3915" s="8" t="s">
        <v>8</v>
      </c>
      <c r="G3915" s="8" t="s">
        <v>12</v>
      </c>
      <c r="H3915" s="8" t="s">
        <v>8</v>
      </c>
    </row>
    <row r="3916" spans="1:8" ht="46.5" x14ac:dyDescent="0.35">
      <c r="A3916" s="2">
        <v>3915</v>
      </c>
      <c r="B3916" s="13" t="s">
        <v>4153</v>
      </c>
      <c r="C3916" s="9" t="s">
        <v>4154</v>
      </c>
      <c r="D3916" s="20" t="s">
        <v>4156</v>
      </c>
      <c r="E3916" s="9" t="s">
        <v>3672</v>
      </c>
      <c r="F3916" s="8" t="s">
        <v>12</v>
      </c>
      <c r="G3916" s="8" t="s">
        <v>8</v>
      </c>
      <c r="H3916" s="8" t="s">
        <v>12</v>
      </c>
    </row>
    <row r="3917" spans="1:8" ht="23.25" x14ac:dyDescent="0.35">
      <c r="A3917" s="2">
        <v>3916</v>
      </c>
      <c r="B3917" s="13" t="s">
        <v>4153</v>
      </c>
      <c r="C3917" s="9" t="s">
        <v>4154</v>
      </c>
      <c r="D3917" s="20" t="s">
        <v>4157</v>
      </c>
      <c r="E3917" s="8" t="s">
        <v>3672</v>
      </c>
      <c r="F3917" s="8" t="s">
        <v>8</v>
      </c>
      <c r="G3917" s="8" t="s">
        <v>8</v>
      </c>
      <c r="H3917" s="8" t="s">
        <v>8</v>
      </c>
    </row>
    <row r="3918" spans="1:8" ht="116.25" x14ac:dyDescent="0.35">
      <c r="A3918" s="2">
        <v>3917</v>
      </c>
      <c r="B3918" s="13" t="s">
        <v>4158</v>
      </c>
      <c r="C3918" s="9" t="s">
        <v>4159</v>
      </c>
      <c r="D3918" s="20" t="s">
        <v>4160</v>
      </c>
      <c r="E3918" s="9" t="s">
        <v>3672</v>
      </c>
      <c r="F3918" s="8" t="s">
        <v>8</v>
      </c>
      <c r="G3918" s="8" t="s">
        <v>8</v>
      </c>
      <c r="H3918" s="8" t="s">
        <v>8</v>
      </c>
    </row>
    <row r="3919" spans="1:8" ht="116.25" x14ac:dyDescent="0.35">
      <c r="A3919" s="2">
        <v>3918</v>
      </c>
      <c r="B3919" s="13" t="s">
        <v>4158</v>
      </c>
      <c r="C3919" s="9" t="s">
        <v>4159</v>
      </c>
      <c r="D3919" s="20" t="s">
        <v>4161</v>
      </c>
      <c r="E3919" s="9" t="s">
        <v>3672</v>
      </c>
      <c r="F3919" s="8" t="s">
        <v>8</v>
      </c>
      <c r="G3919" s="8" t="s">
        <v>8</v>
      </c>
      <c r="H3919" s="8" t="s">
        <v>8</v>
      </c>
    </row>
    <row r="3920" spans="1:8" ht="69.75" x14ac:dyDescent="0.35">
      <c r="A3920" s="2">
        <v>3919</v>
      </c>
      <c r="B3920" s="13" t="s">
        <v>4158</v>
      </c>
      <c r="C3920" s="9" t="s">
        <v>4159</v>
      </c>
      <c r="D3920" s="20" t="s">
        <v>4162</v>
      </c>
      <c r="E3920" s="9" t="s">
        <v>3672</v>
      </c>
      <c r="F3920" s="8" t="s">
        <v>8</v>
      </c>
      <c r="G3920" s="8" t="s">
        <v>8</v>
      </c>
      <c r="H3920" s="8" t="s">
        <v>8</v>
      </c>
    </row>
    <row r="3921" spans="1:8" ht="93" x14ac:dyDescent="0.35">
      <c r="A3921" s="2">
        <v>3920</v>
      </c>
      <c r="B3921" s="13" t="s">
        <v>4158</v>
      </c>
      <c r="C3921" s="9" t="s">
        <v>4159</v>
      </c>
      <c r="D3921" s="20" t="s">
        <v>4163</v>
      </c>
      <c r="E3921" s="9" t="s">
        <v>3672</v>
      </c>
      <c r="F3921" s="8" t="s">
        <v>8</v>
      </c>
      <c r="G3921" s="8" t="s">
        <v>12</v>
      </c>
      <c r="H3921" s="8" t="s">
        <v>8</v>
      </c>
    </row>
    <row r="3922" spans="1:8" ht="46.5" x14ac:dyDescent="0.35">
      <c r="A3922" s="2">
        <v>3921</v>
      </c>
      <c r="B3922" s="13" t="s">
        <v>4158</v>
      </c>
      <c r="C3922" s="9" t="s">
        <v>4159</v>
      </c>
      <c r="D3922" s="20" t="s">
        <v>4164</v>
      </c>
      <c r="E3922" s="9" t="s">
        <v>3672</v>
      </c>
      <c r="F3922" s="8" t="s">
        <v>12</v>
      </c>
      <c r="G3922" s="8" t="s">
        <v>8</v>
      </c>
      <c r="H3922" s="8" t="s">
        <v>12</v>
      </c>
    </row>
    <row r="3923" spans="1:8" ht="46.5" x14ac:dyDescent="0.35">
      <c r="A3923" s="2">
        <v>3922</v>
      </c>
      <c r="B3923" s="13" t="s">
        <v>4158</v>
      </c>
      <c r="C3923" s="9" t="s">
        <v>4159</v>
      </c>
      <c r="D3923" s="20" t="s">
        <v>4165</v>
      </c>
      <c r="E3923" s="9" t="s">
        <v>3672</v>
      </c>
      <c r="F3923" s="8" t="s">
        <v>8</v>
      </c>
      <c r="G3923" s="8" t="s">
        <v>8</v>
      </c>
      <c r="H3923" s="8" t="s">
        <v>8</v>
      </c>
    </row>
    <row r="3924" spans="1:8" ht="46.5" x14ac:dyDescent="0.35">
      <c r="A3924" s="2">
        <v>3923</v>
      </c>
      <c r="B3924" s="13" t="s">
        <v>4158</v>
      </c>
      <c r="C3924" s="9" t="s">
        <v>4159</v>
      </c>
      <c r="D3924" s="20" t="s">
        <v>4166</v>
      </c>
      <c r="E3924" s="9" t="s">
        <v>3672</v>
      </c>
      <c r="F3924" s="8" t="s">
        <v>8</v>
      </c>
      <c r="G3924" s="8" t="s">
        <v>8</v>
      </c>
      <c r="H3924" s="8" t="s">
        <v>8</v>
      </c>
    </row>
    <row r="3925" spans="1:8" ht="69.75" x14ac:dyDescent="0.35">
      <c r="A3925" s="2">
        <v>3924</v>
      </c>
      <c r="B3925" s="13" t="s">
        <v>4158</v>
      </c>
      <c r="C3925" s="9" t="s">
        <v>4159</v>
      </c>
      <c r="D3925" s="20" t="s">
        <v>4167</v>
      </c>
      <c r="E3925" s="9" t="s">
        <v>3672</v>
      </c>
      <c r="F3925" s="8" t="s">
        <v>8</v>
      </c>
      <c r="G3925" s="8" t="s">
        <v>8</v>
      </c>
      <c r="H3925" s="8" t="s">
        <v>8</v>
      </c>
    </row>
    <row r="3926" spans="1:8" ht="27.75" x14ac:dyDescent="0.35">
      <c r="A3926" s="2">
        <v>3925</v>
      </c>
      <c r="B3926" s="13" t="s">
        <v>4158</v>
      </c>
      <c r="C3926" s="9" t="s">
        <v>4159</v>
      </c>
      <c r="D3926" s="20" t="s">
        <v>4168</v>
      </c>
      <c r="E3926" s="9" t="s">
        <v>3672</v>
      </c>
      <c r="F3926" s="8" t="s">
        <v>8</v>
      </c>
      <c r="G3926" s="8" t="s">
        <v>8</v>
      </c>
      <c r="H3926" s="8" t="s">
        <v>8</v>
      </c>
    </row>
    <row r="3927" spans="1:8" ht="232.5" x14ac:dyDescent="0.35">
      <c r="A3927" s="2">
        <v>3926</v>
      </c>
      <c r="B3927" s="13" t="s">
        <v>4158</v>
      </c>
      <c r="C3927" s="9" t="s">
        <v>4159</v>
      </c>
      <c r="D3927" s="20" t="s">
        <v>4169</v>
      </c>
      <c r="E3927" s="9" t="s">
        <v>3672</v>
      </c>
      <c r="F3927" s="8" t="s">
        <v>8</v>
      </c>
      <c r="G3927" s="8" t="s">
        <v>8</v>
      </c>
      <c r="H3927" s="8" t="s">
        <v>8</v>
      </c>
    </row>
    <row r="3928" spans="1:8" ht="93" x14ac:dyDescent="0.35">
      <c r="A3928" s="2">
        <v>3927</v>
      </c>
      <c r="B3928" s="13" t="s">
        <v>4158</v>
      </c>
      <c r="C3928" s="9" t="s">
        <v>4159</v>
      </c>
      <c r="D3928" s="20" t="s">
        <v>4170</v>
      </c>
      <c r="E3928" s="9" t="s">
        <v>3672</v>
      </c>
      <c r="F3928" s="8" t="s">
        <v>8</v>
      </c>
      <c r="G3928" s="8" t="s">
        <v>8</v>
      </c>
      <c r="H3928" s="8" t="s">
        <v>8</v>
      </c>
    </row>
    <row r="3929" spans="1:8" ht="69.75" x14ac:dyDescent="0.35">
      <c r="A3929" s="2">
        <v>3928</v>
      </c>
      <c r="B3929" s="13" t="s">
        <v>4158</v>
      </c>
      <c r="C3929" s="9" t="s">
        <v>4159</v>
      </c>
      <c r="D3929" s="20" t="s">
        <v>4171</v>
      </c>
      <c r="E3929" s="9" t="s">
        <v>3672</v>
      </c>
      <c r="F3929" s="8" t="s">
        <v>8</v>
      </c>
      <c r="G3929" s="8" t="s">
        <v>12</v>
      </c>
      <c r="H3929" s="8" t="s">
        <v>8</v>
      </c>
    </row>
    <row r="3930" spans="1:8" ht="46.5" x14ac:dyDescent="0.35">
      <c r="A3930" s="2">
        <v>3929</v>
      </c>
      <c r="B3930" s="13" t="s">
        <v>4158</v>
      </c>
      <c r="C3930" s="9" t="s">
        <v>4159</v>
      </c>
      <c r="D3930" s="20" t="s">
        <v>4172</v>
      </c>
      <c r="E3930" s="9" t="s">
        <v>3672</v>
      </c>
      <c r="F3930" s="8" t="s">
        <v>12</v>
      </c>
      <c r="G3930" s="8" t="s">
        <v>14</v>
      </c>
      <c r="H3930" s="8" t="s">
        <v>12</v>
      </c>
    </row>
    <row r="3931" spans="1:8" ht="93" x14ac:dyDescent="0.35">
      <c r="A3931" s="2">
        <v>3930</v>
      </c>
      <c r="B3931" s="13" t="s">
        <v>4158</v>
      </c>
      <c r="C3931" s="9" t="s">
        <v>4159</v>
      </c>
      <c r="D3931" s="20" t="s">
        <v>4173</v>
      </c>
      <c r="E3931" s="9" t="s">
        <v>3672</v>
      </c>
      <c r="F3931" s="8" t="s">
        <v>14</v>
      </c>
      <c r="G3931" s="8" t="s">
        <v>8</v>
      </c>
      <c r="H3931" s="8" t="s">
        <v>14</v>
      </c>
    </row>
    <row r="3932" spans="1:8" ht="139.5" x14ac:dyDescent="0.35">
      <c r="A3932" s="2">
        <v>3931</v>
      </c>
      <c r="B3932" s="13" t="s">
        <v>4158</v>
      </c>
      <c r="C3932" s="9" t="s">
        <v>4159</v>
      </c>
      <c r="D3932" s="20" t="s">
        <v>4174</v>
      </c>
      <c r="E3932" s="9" t="s">
        <v>3672</v>
      </c>
      <c r="F3932" s="8" t="s">
        <v>8</v>
      </c>
      <c r="G3932" s="8" t="s">
        <v>8</v>
      </c>
      <c r="H3932" s="8" t="s">
        <v>8</v>
      </c>
    </row>
    <row r="3933" spans="1:8" ht="116.25" x14ac:dyDescent="0.35">
      <c r="A3933" s="2">
        <v>3932</v>
      </c>
      <c r="B3933" s="16" t="s">
        <v>4175</v>
      </c>
      <c r="C3933" s="9" t="s">
        <v>4176</v>
      </c>
      <c r="D3933" s="20" t="s">
        <v>4177</v>
      </c>
      <c r="E3933" s="9" t="s">
        <v>3672</v>
      </c>
      <c r="F3933" s="8" t="s">
        <v>8</v>
      </c>
      <c r="G3933" s="8" t="s">
        <v>8</v>
      </c>
      <c r="H3933" s="8" t="s">
        <v>8</v>
      </c>
    </row>
    <row r="3934" spans="1:8" ht="27.75" x14ac:dyDescent="0.35">
      <c r="A3934" s="2">
        <v>3933</v>
      </c>
      <c r="B3934" s="16" t="s">
        <v>4175</v>
      </c>
      <c r="C3934" s="9" t="s">
        <v>4176</v>
      </c>
      <c r="D3934" s="20" t="s">
        <v>4178</v>
      </c>
      <c r="E3934" s="9" t="s">
        <v>3672</v>
      </c>
      <c r="F3934" s="8" t="s">
        <v>8</v>
      </c>
      <c r="G3934" s="8" t="s">
        <v>8</v>
      </c>
      <c r="H3934" s="8" t="s">
        <v>8</v>
      </c>
    </row>
    <row r="3935" spans="1:8" ht="69.75" x14ac:dyDescent="0.35">
      <c r="A3935" s="2">
        <v>3934</v>
      </c>
      <c r="B3935" s="16" t="s">
        <v>4175</v>
      </c>
      <c r="C3935" s="9" t="s">
        <v>4176</v>
      </c>
      <c r="D3935" s="20" t="s">
        <v>4179</v>
      </c>
      <c r="E3935" s="8" t="s">
        <v>3672</v>
      </c>
      <c r="F3935" s="8" t="s">
        <v>8</v>
      </c>
      <c r="G3935" s="8" t="s">
        <v>8</v>
      </c>
      <c r="H3935" s="8" t="s">
        <v>8</v>
      </c>
    </row>
    <row r="3936" spans="1:8" ht="139.5" x14ac:dyDescent="0.35">
      <c r="A3936" s="2">
        <v>3935</v>
      </c>
      <c r="B3936" s="16" t="s">
        <v>4175</v>
      </c>
      <c r="C3936" s="9" t="s">
        <v>4176</v>
      </c>
      <c r="D3936" s="20" t="s">
        <v>4180</v>
      </c>
      <c r="E3936" s="9" t="s">
        <v>3672</v>
      </c>
      <c r="F3936" s="8" t="s">
        <v>8</v>
      </c>
      <c r="G3936" s="8" t="s">
        <v>12</v>
      </c>
      <c r="H3936" s="8" t="s">
        <v>8</v>
      </c>
    </row>
    <row r="3937" spans="1:8" ht="139.5" x14ac:dyDescent="0.35">
      <c r="A3937" s="2">
        <v>3936</v>
      </c>
      <c r="B3937" s="16" t="s">
        <v>4175</v>
      </c>
      <c r="C3937" s="9" t="s">
        <v>4176</v>
      </c>
      <c r="D3937" s="20" t="s">
        <v>4181</v>
      </c>
      <c r="E3937" s="9" t="s">
        <v>3672</v>
      </c>
      <c r="F3937" s="8" t="s">
        <v>12</v>
      </c>
      <c r="G3937" s="8" t="s">
        <v>8</v>
      </c>
      <c r="H3937" s="8" t="s">
        <v>12</v>
      </c>
    </row>
    <row r="3938" spans="1:8" ht="69.75" x14ac:dyDescent="0.35">
      <c r="A3938" s="2">
        <v>3937</v>
      </c>
      <c r="B3938" s="16" t="s">
        <v>4175</v>
      </c>
      <c r="C3938" s="9" t="s">
        <v>4176</v>
      </c>
      <c r="D3938" s="20" t="s">
        <v>4179</v>
      </c>
      <c r="E3938" s="8" t="s">
        <v>3672</v>
      </c>
      <c r="F3938" s="8" t="s">
        <v>8</v>
      </c>
      <c r="G3938" s="8" t="s">
        <v>14</v>
      </c>
      <c r="H3938" s="8" t="s">
        <v>8</v>
      </c>
    </row>
    <row r="3939" spans="1:8" ht="69.75" x14ac:dyDescent="0.35">
      <c r="A3939" s="2">
        <v>3938</v>
      </c>
      <c r="B3939" s="16" t="s">
        <v>4175</v>
      </c>
      <c r="C3939" s="9" t="s">
        <v>4176</v>
      </c>
      <c r="D3939" s="20" t="s">
        <v>4182</v>
      </c>
      <c r="E3939" s="8" t="s">
        <v>3672</v>
      </c>
      <c r="F3939" s="8" t="s">
        <v>14</v>
      </c>
      <c r="G3939" s="8" t="s">
        <v>8</v>
      </c>
      <c r="H3939" s="8" t="s">
        <v>14</v>
      </c>
    </row>
    <row r="3940" spans="1:8" ht="23.25" x14ac:dyDescent="0.35">
      <c r="A3940" s="2">
        <v>3939</v>
      </c>
      <c r="B3940" s="16" t="s">
        <v>4175</v>
      </c>
      <c r="C3940" s="9" t="s">
        <v>4176</v>
      </c>
      <c r="D3940" s="20" t="s">
        <v>4178</v>
      </c>
      <c r="E3940" s="8" t="s">
        <v>3672</v>
      </c>
      <c r="F3940" s="8" t="s">
        <v>8</v>
      </c>
      <c r="G3940" s="8" t="s">
        <v>12</v>
      </c>
      <c r="H3940" s="8" t="s">
        <v>8</v>
      </c>
    </row>
    <row r="3941" spans="1:8" ht="46.5" x14ac:dyDescent="0.35">
      <c r="A3941" s="2">
        <v>3940</v>
      </c>
      <c r="B3941" s="16" t="s">
        <v>4175</v>
      </c>
      <c r="C3941" s="9" t="s">
        <v>4176</v>
      </c>
      <c r="D3941" s="20" t="s">
        <v>4183</v>
      </c>
      <c r="E3941" s="8" t="s">
        <v>3672</v>
      </c>
      <c r="F3941" s="8" t="s">
        <v>12</v>
      </c>
      <c r="G3941" s="8" t="s">
        <v>8</v>
      </c>
      <c r="H3941" s="8" t="s">
        <v>12</v>
      </c>
    </row>
    <row r="3942" spans="1:8" ht="69.75" x14ac:dyDescent="0.35">
      <c r="A3942" s="2">
        <v>3941</v>
      </c>
      <c r="B3942" s="16" t="s">
        <v>4175</v>
      </c>
      <c r="C3942" s="9" t="s">
        <v>4176</v>
      </c>
      <c r="D3942" s="20" t="s">
        <v>4184</v>
      </c>
      <c r="E3942" s="8" t="s">
        <v>3672</v>
      </c>
      <c r="F3942" s="8" t="s">
        <v>8</v>
      </c>
      <c r="G3942" s="8" t="s">
        <v>8</v>
      </c>
      <c r="H3942" s="8" t="s">
        <v>8</v>
      </c>
    </row>
    <row r="3943" spans="1:8" ht="23.25" x14ac:dyDescent="0.35">
      <c r="A3943" s="2">
        <v>3942</v>
      </c>
      <c r="B3943" s="16" t="s">
        <v>4175</v>
      </c>
      <c r="C3943" s="9" t="s">
        <v>4176</v>
      </c>
      <c r="D3943" s="20" t="s">
        <v>4185</v>
      </c>
      <c r="E3943" s="8" t="s">
        <v>3672</v>
      </c>
      <c r="F3943" s="8" t="s">
        <v>12</v>
      </c>
      <c r="G3943" s="8" t="s">
        <v>8</v>
      </c>
      <c r="H3943" s="8" t="s">
        <v>8</v>
      </c>
    </row>
    <row r="3944" spans="1:8" ht="139.5" x14ac:dyDescent="0.35">
      <c r="A3944" s="2">
        <v>3943</v>
      </c>
      <c r="B3944" s="16" t="s">
        <v>4175</v>
      </c>
      <c r="C3944" s="9" t="s">
        <v>4176</v>
      </c>
      <c r="D3944" s="20" t="s">
        <v>4186</v>
      </c>
      <c r="E3944" s="9" t="s">
        <v>3672</v>
      </c>
      <c r="F3944" s="8" t="s">
        <v>12</v>
      </c>
      <c r="G3944" s="8" t="s">
        <v>12</v>
      </c>
      <c r="H3944" s="8" t="s">
        <v>12</v>
      </c>
    </row>
    <row r="3945" spans="1:8" ht="69.75" x14ac:dyDescent="0.35">
      <c r="A3945" s="2">
        <v>3944</v>
      </c>
      <c r="B3945" s="16" t="s">
        <v>4175</v>
      </c>
      <c r="C3945" s="9" t="s">
        <v>4176</v>
      </c>
      <c r="D3945" s="20" t="s">
        <v>4187</v>
      </c>
      <c r="E3945" s="8" t="s">
        <v>3672</v>
      </c>
      <c r="F3945" s="8" t="s">
        <v>12</v>
      </c>
      <c r="G3945" s="8" t="s">
        <v>8</v>
      </c>
      <c r="H3945" s="8" t="s">
        <v>12</v>
      </c>
    </row>
    <row r="3946" spans="1:8" ht="23.25" x14ac:dyDescent="0.35">
      <c r="A3946" s="2">
        <v>3945</v>
      </c>
      <c r="B3946" s="16" t="s">
        <v>4175</v>
      </c>
      <c r="C3946" s="9" t="s">
        <v>4176</v>
      </c>
      <c r="D3946" s="20" t="s">
        <v>4188</v>
      </c>
      <c r="E3946" s="8" t="s">
        <v>3672</v>
      </c>
      <c r="F3946" s="8" t="s">
        <v>8</v>
      </c>
      <c r="G3946" s="8" t="s">
        <v>8</v>
      </c>
      <c r="H3946" s="8" t="s">
        <v>8</v>
      </c>
    </row>
    <row r="3947" spans="1:8" ht="139.5" x14ac:dyDescent="0.35">
      <c r="A3947" s="2">
        <v>3946</v>
      </c>
      <c r="B3947" s="16" t="s">
        <v>4175</v>
      </c>
      <c r="C3947" s="9" t="s">
        <v>4176</v>
      </c>
      <c r="D3947" s="20" t="s">
        <v>4189</v>
      </c>
      <c r="E3947" s="9" t="s">
        <v>3672</v>
      </c>
      <c r="F3947" s="8" t="s">
        <v>8</v>
      </c>
      <c r="G3947" s="8" t="s">
        <v>8</v>
      </c>
      <c r="H3947" s="8" t="s">
        <v>8</v>
      </c>
    </row>
    <row r="3948" spans="1:8" ht="69.75" x14ac:dyDescent="0.35">
      <c r="A3948" s="2">
        <v>3947</v>
      </c>
      <c r="B3948" s="16" t="s">
        <v>4175</v>
      </c>
      <c r="C3948" s="9" t="s">
        <v>4176</v>
      </c>
      <c r="D3948" s="20" t="s">
        <v>4190</v>
      </c>
      <c r="E3948" s="8" t="s">
        <v>3672</v>
      </c>
      <c r="F3948" s="8" t="s">
        <v>8</v>
      </c>
      <c r="G3948" s="8" t="s">
        <v>8</v>
      </c>
      <c r="H3948" s="8" t="s">
        <v>8</v>
      </c>
    </row>
    <row r="3949" spans="1:8" ht="93" x14ac:dyDescent="0.35">
      <c r="A3949" s="2">
        <v>3948</v>
      </c>
      <c r="B3949" s="16" t="s">
        <v>4175</v>
      </c>
      <c r="C3949" s="9" t="s">
        <v>4176</v>
      </c>
      <c r="D3949" s="20" t="s">
        <v>4191</v>
      </c>
      <c r="E3949" s="8" t="s">
        <v>3672</v>
      </c>
      <c r="F3949" s="8" t="s">
        <v>8</v>
      </c>
      <c r="G3949" s="8" t="s">
        <v>8</v>
      </c>
      <c r="H3949" s="8" t="s">
        <v>8</v>
      </c>
    </row>
    <row r="3950" spans="1:8" ht="139.5" x14ac:dyDescent="0.35">
      <c r="A3950" s="2">
        <v>3949</v>
      </c>
      <c r="B3950" s="16" t="s">
        <v>4175</v>
      </c>
      <c r="C3950" s="9" t="s">
        <v>4176</v>
      </c>
      <c r="D3950" s="20" t="s">
        <v>4192</v>
      </c>
      <c r="E3950" s="9" t="s">
        <v>3672</v>
      </c>
      <c r="F3950" s="8" t="s">
        <v>8</v>
      </c>
      <c r="G3950" s="8" t="s">
        <v>8</v>
      </c>
      <c r="H3950" s="8" t="s">
        <v>8</v>
      </c>
    </row>
    <row r="3951" spans="1:8" ht="69.75" x14ac:dyDescent="0.35">
      <c r="A3951" s="2">
        <v>3950</v>
      </c>
      <c r="B3951" s="16" t="s">
        <v>4175</v>
      </c>
      <c r="C3951" s="9" t="s">
        <v>4176</v>
      </c>
      <c r="D3951" s="20" t="s">
        <v>4193</v>
      </c>
      <c r="E3951" s="8" t="s">
        <v>3672</v>
      </c>
      <c r="F3951" s="8" t="s">
        <v>8</v>
      </c>
      <c r="G3951" s="8" t="s">
        <v>12</v>
      </c>
      <c r="H3951" s="8" t="s">
        <v>8</v>
      </c>
    </row>
    <row r="3952" spans="1:8" ht="232.5" x14ac:dyDescent="0.35">
      <c r="A3952" s="2">
        <v>3951</v>
      </c>
      <c r="B3952" s="16" t="s">
        <v>4175</v>
      </c>
      <c r="C3952" s="9" t="s">
        <v>4176</v>
      </c>
      <c r="D3952" s="20" t="s">
        <v>4194</v>
      </c>
      <c r="E3952" s="9" t="s">
        <v>3672</v>
      </c>
      <c r="F3952" s="8" t="s">
        <v>12</v>
      </c>
      <c r="G3952" s="8" t="s">
        <v>8</v>
      </c>
      <c r="H3952" s="8" t="s">
        <v>12</v>
      </c>
    </row>
    <row r="3953" spans="1:8" ht="23.25" x14ac:dyDescent="0.35">
      <c r="A3953" s="2">
        <v>3952</v>
      </c>
      <c r="B3953" s="16" t="s">
        <v>4175</v>
      </c>
      <c r="C3953" s="9" t="s">
        <v>4176</v>
      </c>
      <c r="D3953" s="20" t="s">
        <v>4195</v>
      </c>
      <c r="E3953" s="8" t="s">
        <v>3672</v>
      </c>
      <c r="F3953" s="8" t="s">
        <v>8</v>
      </c>
      <c r="G3953" s="8" t="s">
        <v>8</v>
      </c>
      <c r="H3953" s="8" t="s">
        <v>8</v>
      </c>
    </row>
    <row r="3954" spans="1:8" ht="46.5" x14ac:dyDescent="0.35">
      <c r="A3954" s="2">
        <v>3953</v>
      </c>
      <c r="B3954" s="16" t="s">
        <v>4175</v>
      </c>
      <c r="C3954" s="9" t="s">
        <v>4176</v>
      </c>
      <c r="D3954" s="20" t="s">
        <v>4196</v>
      </c>
      <c r="E3954" s="8" t="s">
        <v>3672</v>
      </c>
      <c r="F3954" s="8" t="s">
        <v>8</v>
      </c>
      <c r="G3954" s="8" t="s">
        <v>12</v>
      </c>
      <c r="H3954" s="8" t="s">
        <v>8</v>
      </c>
    </row>
    <row r="3955" spans="1:8" ht="279" x14ac:dyDescent="0.35">
      <c r="A3955" s="2">
        <v>3954</v>
      </c>
      <c r="B3955" s="16" t="s">
        <v>4175</v>
      </c>
      <c r="C3955" s="9" t="s">
        <v>4176</v>
      </c>
      <c r="D3955" s="21" t="s">
        <v>4197</v>
      </c>
      <c r="E3955" s="11" t="s">
        <v>3672</v>
      </c>
      <c r="F3955" s="8" t="s">
        <v>12</v>
      </c>
      <c r="G3955" s="8" t="s">
        <v>12</v>
      </c>
      <c r="H3955" s="8" t="s">
        <v>12</v>
      </c>
    </row>
    <row r="3956" spans="1:8" ht="69.75" x14ac:dyDescent="0.35">
      <c r="A3956" s="2">
        <v>3955</v>
      </c>
      <c r="B3956" s="16" t="s">
        <v>4175</v>
      </c>
      <c r="C3956" s="9" t="s">
        <v>4176</v>
      </c>
      <c r="D3956" s="20" t="s">
        <v>4198</v>
      </c>
      <c r="E3956" s="8" t="s">
        <v>3672</v>
      </c>
      <c r="F3956" s="8" t="s">
        <v>12</v>
      </c>
      <c r="G3956" s="8" t="s">
        <v>8</v>
      </c>
      <c r="H3956" s="8" t="s">
        <v>12</v>
      </c>
    </row>
    <row r="3957" spans="1:8" ht="69.75" x14ac:dyDescent="0.35">
      <c r="A3957" s="2">
        <v>3956</v>
      </c>
      <c r="B3957" s="13" t="s">
        <v>4199</v>
      </c>
      <c r="C3957" s="9" t="s">
        <v>4200</v>
      </c>
      <c r="D3957" s="20" t="s">
        <v>4201</v>
      </c>
      <c r="E3957" s="9" t="s">
        <v>3672</v>
      </c>
      <c r="F3957" s="8" t="s">
        <v>8</v>
      </c>
      <c r="G3957" s="8" t="s">
        <v>8</v>
      </c>
      <c r="H3957" s="8" t="s">
        <v>8</v>
      </c>
    </row>
    <row r="3958" spans="1:8" ht="186" x14ac:dyDescent="0.35">
      <c r="A3958" s="2">
        <v>3957</v>
      </c>
      <c r="B3958" s="13" t="s">
        <v>4199</v>
      </c>
      <c r="C3958" s="9" t="s">
        <v>4200</v>
      </c>
      <c r="D3958" s="20" t="s">
        <v>4202</v>
      </c>
      <c r="E3958" s="9" t="s">
        <v>3672</v>
      </c>
      <c r="F3958" s="8" t="s">
        <v>8</v>
      </c>
      <c r="G3958" s="8" t="s">
        <v>8</v>
      </c>
      <c r="H3958" s="8" t="s">
        <v>8</v>
      </c>
    </row>
    <row r="3959" spans="1:8" ht="69.75" x14ac:dyDescent="0.35">
      <c r="A3959" s="2">
        <v>3958</v>
      </c>
      <c r="B3959" s="13" t="s">
        <v>4199</v>
      </c>
      <c r="C3959" s="9" t="s">
        <v>4200</v>
      </c>
      <c r="D3959" s="20" t="s">
        <v>4201</v>
      </c>
      <c r="E3959" s="9" t="s">
        <v>3672</v>
      </c>
      <c r="F3959" s="8" t="s">
        <v>8</v>
      </c>
      <c r="G3959" s="8" t="s">
        <v>8</v>
      </c>
      <c r="H3959" s="8" t="s">
        <v>8</v>
      </c>
    </row>
    <row r="3960" spans="1:8" ht="139.5" x14ac:dyDescent="0.35">
      <c r="A3960" s="2">
        <v>3959</v>
      </c>
      <c r="B3960" s="13" t="s">
        <v>4199</v>
      </c>
      <c r="C3960" s="9" t="s">
        <v>4200</v>
      </c>
      <c r="D3960" s="20" t="s">
        <v>4203</v>
      </c>
      <c r="E3960" s="9" t="s">
        <v>3672</v>
      </c>
      <c r="F3960" s="8" t="s">
        <v>8</v>
      </c>
      <c r="G3960" s="8" t="s">
        <v>8</v>
      </c>
      <c r="H3960" s="8" t="s">
        <v>8</v>
      </c>
    </row>
    <row r="3961" spans="1:8" ht="69.75" x14ac:dyDescent="0.35">
      <c r="A3961" s="2">
        <v>3960</v>
      </c>
      <c r="B3961" s="13" t="s">
        <v>4199</v>
      </c>
      <c r="C3961" s="9" t="s">
        <v>4200</v>
      </c>
      <c r="D3961" s="20" t="s">
        <v>4204</v>
      </c>
      <c r="E3961" s="9" t="s">
        <v>3672</v>
      </c>
      <c r="F3961" s="8" t="s">
        <v>8</v>
      </c>
      <c r="G3961" s="8" t="s">
        <v>8</v>
      </c>
      <c r="H3961" s="8" t="s">
        <v>8</v>
      </c>
    </row>
    <row r="3962" spans="1:8" ht="46.5" x14ac:dyDescent="0.35">
      <c r="A3962" s="2">
        <v>3961</v>
      </c>
      <c r="B3962" s="13" t="s">
        <v>4199</v>
      </c>
      <c r="C3962" s="9" t="s">
        <v>4200</v>
      </c>
      <c r="D3962" s="20" t="s">
        <v>4205</v>
      </c>
      <c r="E3962" s="9" t="s">
        <v>3672</v>
      </c>
      <c r="F3962" s="8" t="s">
        <v>8</v>
      </c>
      <c r="G3962" s="8" t="s">
        <v>8</v>
      </c>
      <c r="H3962" s="8" t="s">
        <v>8</v>
      </c>
    </row>
    <row r="3963" spans="1:8" ht="46.5" x14ac:dyDescent="0.35">
      <c r="A3963" s="2">
        <v>3962</v>
      </c>
      <c r="B3963" s="13" t="s">
        <v>4199</v>
      </c>
      <c r="C3963" s="9" t="s">
        <v>4200</v>
      </c>
      <c r="D3963" s="20" t="s">
        <v>4206</v>
      </c>
      <c r="E3963" s="9" t="s">
        <v>3672</v>
      </c>
      <c r="F3963" s="8" t="s">
        <v>8</v>
      </c>
      <c r="G3963" s="8" t="s">
        <v>8</v>
      </c>
      <c r="H3963" s="8" t="s">
        <v>8</v>
      </c>
    </row>
    <row r="3964" spans="1:8" ht="139.5" x14ac:dyDescent="0.35">
      <c r="A3964" s="2">
        <v>3963</v>
      </c>
      <c r="B3964" s="13" t="s">
        <v>4207</v>
      </c>
      <c r="C3964" s="9" t="s">
        <v>4208</v>
      </c>
      <c r="D3964" s="20" t="s">
        <v>4209</v>
      </c>
      <c r="E3964" s="9" t="s">
        <v>3672</v>
      </c>
      <c r="F3964" s="8" t="s">
        <v>8</v>
      </c>
      <c r="G3964" s="8" t="s">
        <v>8</v>
      </c>
      <c r="H3964" s="8" t="s">
        <v>8</v>
      </c>
    </row>
    <row r="3965" spans="1:8" ht="93" x14ac:dyDescent="0.35">
      <c r="A3965" s="2">
        <v>3964</v>
      </c>
      <c r="B3965" s="13" t="s">
        <v>4207</v>
      </c>
      <c r="C3965" s="9" t="s">
        <v>4208</v>
      </c>
      <c r="D3965" s="20" t="s">
        <v>4210</v>
      </c>
      <c r="E3965" s="9" t="s">
        <v>3672</v>
      </c>
      <c r="F3965" s="8" t="s">
        <v>8</v>
      </c>
      <c r="G3965" s="8" t="s">
        <v>8</v>
      </c>
      <c r="H3965" s="8" t="s">
        <v>8</v>
      </c>
    </row>
    <row r="3966" spans="1:8" ht="116.25" x14ac:dyDescent="0.35">
      <c r="A3966" s="2">
        <v>3965</v>
      </c>
      <c r="B3966" s="13" t="s">
        <v>4207</v>
      </c>
      <c r="C3966" s="9" t="s">
        <v>4208</v>
      </c>
      <c r="D3966" s="20" t="s">
        <v>4211</v>
      </c>
      <c r="E3966" s="8" t="s">
        <v>3672</v>
      </c>
      <c r="F3966" s="8" t="s">
        <v>12</v>
      </c>
      <c r="G3966" s="8" t="s">
        <v>8</v>
      </c>
      <c r="H3966" s="8" t="s">
        <v>8</v>
      </c>
    </row>
    <row r="3967" spans="1:8" ht="69.75" x14ac:dyDescent="0.35">
      <c r="A3967" s="2">
        <v>3966</v>
      </c>
      <c r="B3967" s="13" t="s">
        <v>4207</v>
      </c>
      <c r="C3967" s="9" t="s">
        <v>4208</v>
      </c>
      <c r="D3967" s="20" t="s">
        <v>4212</v>
      </c>
      <c r="E3967" s="8" t="s">
        <v>3672</v>
      </c>
      <c r="F3967" s="8" t="s">
        <v>12</v>
      </c>
      <c r="G3967" s="8" t="s">
        <v>8</v>
      </c>
      <c r="H3967" s="8" t="s">
        <v>12</v>
      </c>
    </row>
    <row r="3968" spans="1:8" ht="23.25" x14ac:dyDescent="0.35">
      <c r="A3968" s="2">
        <v>3967</v>
      </c>
      <c r="B3968" s="13" t="s">
        <v>4207</v>
      </c>
      <c r="C3968" s="9" t="s">
        <v>4208</v>
      </c>
      <c r="D3968" s="20" t="s">
        <v>4213</v>
      </c>
      <c r="E3968" s="8" t="s">
        <v>3672</v>
      </c>
      <c r="F3968" s="8" t="s">
        <v>8</v>
      </c>
      <c r="G3968" s="8" t="s">
        <v>8</v>
      </c>
      <c r="H3968" s="8" t="s">
        <v>8</v>
      </c>
    </row>
    <row r="3969" spans="1:8" ht="23.25" x14ac:dyDescent="0.35">
      <c r="A3969" s="2">
        <v>3968</v>
      </c>
      <c r="B3969" s="13" t="s">
        <v>4207</v>
      </c>
      <c r="C3969" s="9" t="s">
        <v>4208</v>
      </c>
      <c r="D3969" s="20" t="s">
        <v>4214</v>
      </c>
      <c r="E3969" s="8" t="s">
        <v>3672</v>
      </c>
      <c r="F3969" s="8" t="s">
        <v>8</v>
      </c>
      <c r="G3969" s="8" t="s">
        <v>8</v>
      </c>
      <c r="H3969" s="8" t="s">
        <v>8</v>
      </c>
    </row>
    <row r="3970" spans="1:8" ht="162.75" x14ac:dyDescent="0.35">
      <c r="A3970" s="2">
        <v>3969</v>
      </c>
      <c r="B3970" s="13" t="s">
        <v>4207</v>
      </c>
      <c r="C3970" s="9" t="s">
        <v>4208</v>
      </c>
      <c r="D3970" s="20" t="s">
        <v>4215</v>
      </c>
      <c r="E3970" s="9" t="s">
        <v>3672</v>
      </c>
      <c r="F3970" s="8" t="s">
        <v>8</v>
      </c>
      <c r="G3970" s="8" t="s">
        <v>12</v>
      </c>
      <c r="H3970" s="8" t="s">
        <v>8</v>
      </c>
    </row>
    <row r="3971" spans="1:8" ht="116.25" x14ac:dyDescent="0.35">
      <c r="A3971" s="2">
        <v>3970</v>
      </c>
      <c r="B3971" s="13" t="s">
        <v>4207</v>
      </c>
      <c r="C3971" s="9" t="s">
        <v>4208</v>
      </c>
      <c r="D3971" s="20" t="s">
        <v>4216</v>
      </c>
      <c r="E3971" s="8" t="s">
        <v>3672</v>
      </c>
      <c r="F3971" s="8" t="s">
        <v>12</v>
      </c>
      <c r="G3971" s="8" t="s">
        <v>12</v>
      </c>
      <c r="H3971" s="8" t="s">
        <v>12</v>
      </c>
    </row>
    <row r="3972" spans="1:8" ht="46.5" x14ac:dyDescent="0.35">
      <c r="A3972" s="2">
        <v>3971</v>
      </c>
      <c r="B3972" s="13" t="s">
        <v>4207</v>
      </c>
      <c r="C3972" s="9" t="s">
        <v>4208</v>
      </c>
      <c r="D3972" s="20" t="s">
        <v>4217</v>
      </c>
      <c r="E3972" s="8" t="s">
        <v>3672</v>
      </c>
      <c r="F3972" s="8" t="s">
        <v>12</v>
      </c>
      <c r="G3972" s="8" t="s">
        <v>12</v>
      </c>
      <c r="H3972" s="8" t="s">
        <v>12</v>
      </c>
    </row>
    <row r="3973" spans="1:8" ht="93" x14ac:dyDescent="0.35">
      <c r="A3973" s="2">
        <v>3972</v>
      </c>
      <c r="B3973" s="13" t="s">
        <v>4207</v>
      </c>
      <c r="C3973" s="9" t="s">
        <v>4208</v>
      </c>
      <c r="D3973" s="20" t="s">
        <v>4218</v>
      </c>
      <c r="E3973" s="8" t="s">
        <v>3672</v>
      </c>
      <c r="F3973" s="8" t="s">
        <v>12</v>
      </c>
      <c r="G3973" s="8" t="s">
        <v>8</v>
      </c>
      <c r="H3973" s="8" t="s">
        <v>12</v>
      </c>
    </row>
    <row r="3974" spans="1:8" ht="23.25" x14ac:dyDescent="0.35">
      <c r="A3974" s="2">
        <v>3973</v>
      </c>
      <c r="B3974" s="13" t="s">
        <v>4207</v>
      </c>
      <c r="C3974" s="9" t="s">
        <v>4208</v>
      </c>
      <c r="D3974" s="20" t="s">
        <v>4219</v>
      </c>
      <c r="E3974" s="8" t="s">
        <v>3672</v>
      </c>
      <c r="F3974" s="8" t="s">
        <v>8</v>
      </c>
      <c r="G3974" s="8" t="s">
        <v>8</v>
      </c>
      <c r="H3974" s="8" t="s">
        <v>8</v>
      </c>
    </row>
    <row r="3975" spans="1:8" ht="46.5" x14ac:dyDescent="0.35">
      <c r="A3975" s="2">
        <v>3974</v>
      </c>
      <c r="B3975" s="13" t="s">
        <v>4220</v>
      </c>
      <c r="C3975" s="9" t="s">
        <v>4221</v>
      </c>
      <c r="D3975" s="20" t="s">
        <v>4222</v>
      </c>
      <c r="E3975" s="8" t="s">
        <v>3672</v>
      </c>
      <c r="F3975" s="8" t="s">
        <v>12</v>
      </c>
      <c r="G3975" s="8" t="s">
        <v>8</v>
      </c>
      <c r="H3975" s="8" t="s">
        <v>8</v>
      </c>
    </row>
    <row r="3976" spans="1:8" ht="23.25" x14ac:dyDescent="0.35">
      <c r="A3976" s="2">
        <v>3975</v>
      </c>
      <c r="B3976" s="13" t="s">
        <v>4220</v>
      </c>
      <c r="C3976" s="9" t="s">
        <v>4221</v>
      </c>
      <c r="D3976" s="22" t="s">
        <v>4223</v>
      </c>
      <c r="E3976" s="8" t="s">
        <v>3672</v>
      </c>
      <c r="F3976" s="8" t="s">
        <v>14</v>
      </c>
      <c r="G3976" s="8" t="s">
        <v>8</v>
      </c>
      <c r="H3976" s="8" t="s">
        <v>14</v>
      </c>
    </row>
    <row r="3977" spans="1:8" ht="23.25" x14ac:dyDescent="0.35">
      <c r="A3977" s="2">
        <v>3976</v>
      </c>
      <c r="B3977" s="13" t="s">
        <v>4220</v>
      </c>
      <c r="C3977" s="9" t="s">
        <v>4221</v>
      </c>
      <c r="D3977" s="20" t="s">
        <v>4224</v>
      </c>
      <c r="E3977" s="8" t="s">
        <v>3672</v>
      </c>
      <c r="F3977" s="8" t="s">
        <v>8</v>
      </c>
      <c r="G3977" s="8" t="s">
        <v>8</v>
      </c>
      <c r="H3977" s="8" t="s">
        <v>8</v>
      </c>
    </row>
    <row r="3978" spans="1:8" ht="69.75" x14ac:dyDescent="0.35">
      <c r="A3978" s="2">
        <v>3977</v>
      </c>
      <c r="B3978" s="13" t="s">
        <v>4220</v>
      </c>
      <c r="C3978" s="9" t="s">
        <v>4221</v>
      </c>
      <c r="D3978" s="20" t="s">
        <v>4225</v>
      </c>
      <c r="E3978" s="8" t="s">
        <v>3672</v>
      </c>
      <c r="F3978" s="8" t="s">
        <v>8</v>
      </c>
      <c r="G3978" s="8" t="s">
        <v>8</v>
      </c>
      <c r="H3978" s="8" t="s">
        <v>8</v>
      </c>
    </row>
    <row r="3979" spans="1:8" ht="23.25" x14ac:dyDescent="0.35">
      <c r="A3979" s="2">
        <v>3978</v>
      </c>
      <c r="B3979" s="13" t="s">
        <v>4220</v>
      </c>
      <c r="C3979" s="9" t="s">
        <v>4221</v>
      </c>
      <c r="D3979" s="20" t="s">
        <v>4226</v>
      </c>
      <c r="E3979" s="8" t="s">
        <v>3672</v>
      </c>
      <c r="F3979" s="8" t="s">
        <v>8</v>
      </c>
      <c r="G3979" s="8" t="s">
        <v>8</v>
      </c>
      <c r="H3979" s="8" t="s">
        <v>8</v>
      </c>
    </row>
    <row r="3980" spans="1:8" ht="23.25" x14ac:dyDescent="0.35">
      <c r="A3980" s="2">
        <v>3979</v>
      </c>
      <c r="B3980" s="13" t="s">
        <v>4220</v>
      </c>
      <c r="C3980" s="9" t="s">
        <v>4221</v>
      </c>
      <c r="D3980" s="20" t="s">
        <v>4227</v>
      </c>
      <c r="E3980" s="8" t="s">
        <v>3672</v>
      </c>
      <c r="F3980" s="8" t="s">
        <v>8</v>
      </c>
      <c r="G3980" s="8" t="s">
        <v>8</v>
      </c>
      <c r="H3980" s="8" t="s">
        <v>8</v>
      </c>
    </row>
    <row r="3981" spans="1:8" ht="46.5" x14ac:dyDescent="0.35">
      <c r="A3981" s="2">
        <v>3980</v>
      </c>
      <c r="B3981" s="13" t="s">
        <v>4220</v>
      </c>
      <c r="C3981" s="9" t="s">
        <v>4221</v>
      </c>
      <c r="D3981" s="20" t="s">
        <v>4228</v>
      </c>
      <c r="E3981" s="8" t="s">
        <v>3672</v>
      </c>
      <c r="F3981" s="8" t="s">
        <v>8</v>
      </c>
      <c r="G3981" s="8" t="s">
        <v>12</v>
      </c>
      <c r="H3981" s="8" t="s">
        <v>8</v>
      </c>
    </row>
    <row r="3982" spans="1:8" ht="93" x14ac:dyDescent="0.35">
      <c r="A3982" s="2">
        <v>3981</v>
      </c>
      <c r="B3982" s="13" t="s">
        <v>4220</v>
      </c>
      <c r="C3982" s="9" t="s">
        <v>4221</v>
      </c>
      <c r="D3982" s="20" t="s">
        <v>4229</v>
      </c>
      <c r="E3982" s="8" t="s">
        <v>3672</v>
      </c>
      <c r="F3982" s="8" t="s">
        <v>12</v>
      </c>
      <c r="G3982" s="8" t="s">
        <v>8</v>
      </c>
      <c r="H3982" s="8" t="s">
        <v>12</v>
      </c>
    </row>
    <row r="3983" spans="1:8" ht="279" x14ac:dyDescent="0.35">
      <c r="A3983" s="2">
        <v>3982</v>
      </c>
      <c r="B3983" s="13" t="s">
        <v>4220</v>
      </c>
      <c r="C3983" s="9" t="s">
        <v>4221</v>
      </c>
      <c r="D3983" s="21" t="s">
        <v>4230</v>
      </c>
      <c r="E3983" s="11" t="s">
        <v>3672</v>
      </c>
      <c r="F3983" s="8" t="s">
        <v>8</v>
      </c>
      <c r="G3983" s="8" t="s">
        <v>8</v>
      </c>
      <c r="H3983" s="8" t="s">
        <v>8</v>
      </c>
    </row>
    <row r="3984" spans="1:8" ht="46.5" x14ac:dyDescent="0.35">
      <c r="A3984" s="2">
        <v>3983</v>
      </c>
      <c r="B3984" s="13" t="s">
        <v>4231</v>
      </c>
      <c r="C3984" s="9" t="s">
        <v>4232</v>
      </c>
      <c r="D3984" s="20" t="s">
        <v>4233</v>
      </c>
      <c r="E3984" s="8" t="s">
        <v>3672</v>
      </c>
      <c r="F3984" s="8" t="s">
        <v>8</v>
      </c>
      <c r="G3984" s="8" t="s">
        <v>8</v>
      </c>
      <c r="H3984" s="8" t="s">
        <v>8</v>
      </c>
    </row>
    <row r="3985" spans="1:8" ht="23.25" x14ac:dyDescent="0.35">
      <c r="A3985" s="2">
        <v>3984</v>
      </c>
      <c r="B3985" s="13" t="s">
        <v>4231</v>
      </c>
      <c r="C3985" s="9" t="s">
        <v>4232</v>
      </c>
      <c r="D3985" s="20" t="s">
        <v>4234</v>
      </c>
      <c r="E3985" s="8" t="s">
        <v>3672</v>
      </c>
      <c r="F3985" s="8" t="s">
        <v>8</v>
      </c>
      <c r="G3985" s="8" t="s">
        <v>8</v>
      </c>
      <c r="H3985" s="8" t="s">
        <v>8</v>
      </c>
    </row>
    <row r="3986" spans="1:8" ht="46.5" x14ac:dyDescent="0.35">
      <c r="A3986" s="2">
        <v>3985</v>
      </c>
      <c r="B3986" s="13" t="s">
        <v>4231</v>
      </c>
      <c r="C3986" s="9" t="s">
        <v>4232</v>
      </c>
      <c r="D3986" s="20" t="s">
        <v>4235</v>
      </c>
      <c r="E3986" s="8" t="s">
        <v>3672</v>
      </c>
      <c r="F3986" s="8" t="s">
        <v>8</v>
      </c>
      <c r="G3986" s="8" t="s">
        <v>12</v>
      </c>
      <c r="H3986" s="8" t="s">
        <v>8</v>
      </c>
    </row>
    <row r="3987" spans="1:8" ht="23.25" x14ac:dyDescent="0.35">
      <c r="A3987" s="2">
        <v>3986</v>
      </c>
      <c r="B3987" s="13" t="s">
        <v>4231</v>
      </c>
      <c r="C3987" s="9" t="s">
        <v>4232</v>
      </c>
      <c r="D3987" s="20" t="s">
        <v>4236</v>
      </c>
      <c r="E3987" s="8" t="s">
        <v>3672</v>
      </c>
      <c r="F3987" s="8" t="s">
        <v>8</v>
      </c>
      <c r="G3987" s="8" t="s">
        <v>12</v>
      </c>
      <c r="H3987" s="8" t="s">
        <v>12</v>
      </c>
    </row>
    <row r="3988" spans="1:8" ht="69.75" x14ac:dyDescent="0.35">
      <c r="A3988" s="2">
        <v>3987</v>
      </c>
      <c r="B3988" s="13" t="s">
        <v>4231</v>
      </c>
      <c r="C3988" s="9" t="s">
        <v>4232</v>
      </c>
      <c r="D3988" s="20" t="s">
        <v>4237</v>
      </c>
      <c r="E3988" s="8" t="s">
        <v>3672</v>
      </c>
      <c r="F3988" s="8" t="s">
        <v>8</v>
      </c>
      <c r="G3988" s="8" t="s">
        <v>8</v>
      </c>
      <c r="H3988" s="8" t="s">
        <v>8</v>
      </c>
    </row>
    <row r="3989" spans="1:8" ht="46.5" x14ac:dyDescent="0.35">
      <c r="A3989" s="2">
        <v>3988</v>
      </c>
      <c r="B3989" s="13" t="s">
        <v>4231</v>
      </c>
      <c r="C3989" s="9" t="s">
        <v>4232</v>
      </c>
      <c r="D3989" s="20" t="s">
        <v>4238</v>
      </c>
      <c r="E3989" s="8" t="s">
        <v>3672</v>
      </c>
      <c r="F3989" s="8" t="s">
        <v>8</v>
      </c>
      <c r="G3989" s="8" t="s">
        <v>8</v>
      </c>
      <c r="H3989" s="8" t="s">
        <v>8</v>
      </c>
    </row>
    <row r="3990" spans="1:8" ht="93" x14ac:dyDescent="0.35">
      <c r="A3990" s="2">
        <v>3989</v>
      </c>
      <c r="B3990" s="13" t="s">
        <v>4231</v>
      </c>
      <c r="C3990" s="9" t="s">
        <v>4232</v>
      </c>
      <c r="D3990" s="20" t="s">
        <v>4239</v>
      </c>
      <c r="E3990" s="8" t="s">
        <v>3672</v>
      </c>
      <c r="F3990" s="8" t="s">
        <v>8</v>
      </c>
      <c r="G3990" s="8" t="s">
        <v>8</v>
      </c>
      <c r="H3990" s="8" t="s">
        <v>8</v>
      </c>
    </row>
    <row r="3991" spans="1:8" ht="46.5" x14ac:dyDescent="0.35">
      <c r="A3991" s="2">
        <v>3990</v>
      </c>
      <c r="B3991" s="13" t="s">
        <v>4231</v>
      </c>
      <c r="C3991" s="9" t="s">
        <v>4232</v>
      </c>
      <c r="D3991" s="20" t="s">
        <v>4240</v>
      </c>
      <c r="E3991" s="8" t="s">
        <v>3672</v>
      </c>
      <c r="F3991" s="8" t="s">
        <v>8</v>
      </c>
      <c r="G3991" s="8" t="s">
        <v>12</v>
      </c>
      <c r="H3991" s="8" t="s">
        <v>8</v>
      </c>
    </row>
    <row r="3992" spans="1:8" ht="23.25" x14ac:dyDescent="0.35">
      <c r="A3992" s="2">
        <v>3991</v>
      </c>
      <c r="B3992" s="13" t="s">
        <v>4241</v>
      </c>
      <c r="C3992" s="9" t="s">
        <v>4242</v>
      </c>
      <c r="D3992" s="20" t="s">
        <v>4243</v>
      </c>
      <c r="E3992" s="8" t="s">
        <v>3672</v>
      </c>
      <c r="F3992" s="8" t="s">
        <v>12</v>
      </c>
      <c r="G3992" s="8" t="s">
        <v>8</v>
      </c>
      <c r="H3992" s="8" t="s">
        <v>12</v>
      </c>
    </row>
    <row r="3993" spans="1:8" ht="46.5" x14ac:dyDescent="0.35">
      <c r="A3993" s="2">
        <v>3992</v>
      </c>
      <c r="B3993" s="13" t="s">
        <v>4241</v>
      </c>
      <c r="C3993" s="9" t="s">
        <v>4242</v>
      </c>
      <c r="D3993" s="20" t="s">
        <v>4244</v>
      </c>
      <c r="E3993" s="8" t="s">
        <v>3672</v>
      </c>
      <c r="F3993" s="8" t="s">
        <v>8</v>
      </c>
      <c r="G3993" s="8" t="s">
        <v>8</v>
      </c>
      <c r="H3993" s="8" t="s">
        <v>8</v>
      </c>
    </row>
    <row r="3994" spans="1:8" ht="69.75" x14ac:dyDescent="0.35">
      <c r="A3994" s="2">
        <v>3993</v>
      </c>
      <c r="B3994" s="13" t="s">
        <v>4241</v>
      </c>
      <c r="C3994" s="9" t="s">
        <v>4242</v>
      </c>
      <c r="D3994" s="20" t="s">
        <v>4245</v>
      </c>
      <c r="E3994" s="8" t="s">
        <v>3672</v>
      </c>
      <c r="F3994" s="8" t="s">
        <v>8</v>
      </c>
      <c r="G3994" s="8" t="s">
        <v>8</v>
      </c>
      <c r="H3994" s="8" t="s">
        <v>8</v>
      </c>
    </row>
    <row r="3995" spans="1:8" ht="23.25" x14ac:dyDescent="0.35">
      <c r="A3995" s="2">
        <v>3994</v>
      </c>
      <c r="B3995" s="8" t="s">
        <v>4246</v>
      </c>
      <c r="C3995" s="9" t="s">
        <v>4247</v>
      </c>
      <c r="D3995" s="20" t="s">
        <v>3081</v>
      </c>
      <c r="E3995" s="8" t="s">
        <v>3672</v>
      </c>
      <c r="F3995" s="8" t="s">
        <v>8</v>
      </c>
      <c r="G3995" s="8" t="s">
        <v>8</v>
      </c>
      <c r="H3995" s="8" t="s">
        <v>8</v>
      </c>
    </row>
    <row r="3996" spans="1:8" ht="23.25" x14ac:dyDescent="0.35">
      <c r="A3996" s="2">
        <v>3995</v>
      </c>
      <c r="B3996" s="8" t="s">
        <v>4246</v>
      </c>
      <c r="C3996" s="9" t="s">
        <v>4247</v>
      </c>
      <c r="D3996" s="20" t="s">
        <v>4248</v>
      </c>
      <c r="E3996" s="8" t="s">
        <v>3672</v>
      </c>
      <c r="F3996" s="8" t="s">
        <v>8</v>
      </c>
      <c r="G3996" s="8" t="s">
        <v>8</v>
      </c>
      <c r="H3996" s="8" t="s">
        <v>8</v>
      </c>
    </row>
    <row r="3997" spans="1:8" ht="23.25" x14ac:dyDescent="0.35">
      <c r="A3997" s="2">
        <v>3996</v>
      </c>
      <c r="B3997" s="8" t="s">
        <v>4246</v>
      </c>
      <c r="C3997" s="9" t="s">
        <v>4247</v>
      </c>
      <c r="D3997" s="20" t="s">
        <v>4249</v>
      </c>
      <c r="E3997" s="8" t="s">
        <v>3672</v>
      </c>
      <c r="F3997" s="8" t="s">
        <v>8</v>
      </c>
      <c r="G3997" s="8" t="s">
        <v>8</v>
      </c>
      <c r="H3997" s="8" t="s">
        <v>8</v>
      </c>
    </row>
    <row r="3998" spans="1:8" ht="23.25" x14ac:dyDescent="0.35">
      <c r="A3998" s="2">
        <v>3997</v>
      </c>
      <c r="B3998" s="8" t="s">
        <v>4246</v>
      </c>
      <c r="C3998" s="9" t="s">
        <v>4247</v>
      </c>
      <c r="D3998" s="20" t="s">
        <v>4250</v>
      </c>
      <c r="E3998" s="8" t="s">
        <v>3672</v>
      </c>
      <c r="F3998" s="8" t="s">
        <v>8</v>
      </c>
      <c r="G3998" s="8" t="s">
        <v>8</v>
      </c>
      <c r="H3998" s="8" t="s">
        <v>8</v>
      </c>
    </row>
    <row r="3999" spans="1:8" ht="23.25" x14ac:dyDescent="0.35">
      <c r="A3999" s="2">
        <v>3998</v>
      </c>
      <c r="B3999" s="8" t="s">
        <v>4246</v>
      </c>
      <c r="C3999" s="9" t="s">
        <v>4247</v>
      </c>
      <c r="D3999" s="20" t="s">
        <v>4251</v>
      </c>
      <c r="E3999" s="8" t="s">
        <v>3672</v>
      </c>
      <c r="F3999" s="8" t="s">
        <v>8</v>
      </c>
      <c r="G3999" s="8" t="s">
        <v>8</v>
      </c>
      <c r="H3999" s="8" t="s">
        <v>8</v>
      </c>
    </row>
    <row r="4000" spans="1:8" ht="46.5" x14ac:dyDescent="0.35">
      <c r="A4000" s="2">
        <v>3999</v>
      </c>
      <c r="B4000" s="8" t="s">
        <v>4246</v>
      </c>
      <c r="C4000" s="9" t="s">
        <v>4247</v>
      </c>
      <c r="D4000" s="20" t="s">
        <v>4252</v>
      </c>
      <c r="E4000" s="8" t="s">
        <v>3672</v>
      </c>
      <c r="F4000" s="8" t="s">
        <v>8</v>
      </c>
      <c r="G4000" s="8" t="s">
        <v>8</v>
      </c>
      <c r="H4000" s="8" t="s">
        <v>8</v>
      </c>
    </row>
    <row r="4001" spans="1:8" ht="46.5" x14ac:dyDescent="0.35">
      <c r="A4001" s="2">
        <v>4000</v>
      </c>
      <c r="B4001" s="8" t="s">
        <v>4246</v>
      </c>
      <c r="C4001" s="9" t="s">
        <v>4247</v>
      </c>
      <c r="D4001" s="20" t="s">
        <v>4253</v>
      </c>
      <c r="E4001" s="8" t="s">
        <v>3672</v>
      </c>
      <c r="F4001" s="8" t="s">
        <v>8</v>
      </c>
      <c r="G4001" s="8" t="s">
        <v>8</v>
      </c>
      <c r="H4001" s="8" t="s">
        <v>8</v>
      </c>
    </row>
    <row r="4002" spans="1:8" ht="23.25" x14ac:dyDescent="0.35">
      <c r="A4002" s="2">
        <v>4001</v>
      </c>
      <c r="B4002" s="8" t="s">
        <v>4246</v>
      </c>
      <c r="C4002" s="9" t="s">
        <v>4247</v>
      </c>
      <c r="D4002" s="20" t="s">
        <v>4254</v>
      </c>
      <c r="E4002" s="8" t="s">
        <v>3672</v>
      </c>
      <c r="F4002" s="8" t="s">
        <v>8</v>
      </c>
      <c r="G4002" s="8" t="s">
        <v>8</v>
      </c>
      <c r="H4002" s="8" t="s">
        <v>8</v>
      </c>
    </row>
    <row r="4003" spans="1:8" ht="69.75" x14ac:dyDescent="0.35">
      <c r="A4003" s="2">
        <v>4002</v>
      </c>
      <c r="B4003" s="8" t="s">
        <v>4246</v>
      </c>
      <c r="C4003" s="9" t="s">
        <v>4247</v>
      </c>
      <c r="D4003" s="20" t="s">
        <v>4255</v>
      </c>
      <c r="E4003" s="8" t="s">
        <v>3672</v>
      </c>
      <c r="F4003" s="8" t="s">
        <v>8</v>
      </c>
      <c r="G4003" s="8" t="s">
        <v>8</v>
      </c>
      <c r="H4003" s="8" t="s">
        <v>8</v>
      </c>
    </row>
    <row r="4004" spans="1:8" ht="69.75" x14ac:dyDescent="0.35">
      <c r="A4004" s="2">
        <v>4003</v>
      </c>
      <c r="B4004" s="8" t="s">
        <v>4246</v>
      </c>
      <c r="C4004" s="9" t="s">
        <v>4247</v>
      </c>
      <c r="D4004" s="20" t="s">
        <v>4256</v>
      </c>
      <c r="E4004" s="8" t="s">
        <v>3672</v>
      </c>
      <c r="F4004" s="8" t="s">
        <v>8</v>
      </c>
      <c r="G4004" s="8" t="s">
        <v>8</v>
      </c>
      <c r="H4004" s="8" t="s">
        <v>8</v>
      </c>
    </row>
    <row r="4005" spans="1:8" ht="69.75" x14ac:dyDescent="0.35">
      <c r="A4005" s="2">
        <v>4004</v>
      </c>
      <c r="B4005" s="8" t="s">
        <v>4246</v>
      </c>
      <c r="C4005" s="9" t="s">
        <v>4247</v>
      </c>
      <c r="D4005" s="20" t="s">
        <v>4257</v>
      </c>
      <c r="E4005" s="8" t="s">
        <v>3672</v>
      </c>
      <c r="F4005" s="8" t="s">
        <v>8</v>
      </c>
      <c r="G4005" s="8" t="s">
        <v>14</v>
      </c>
      <c r="H4005" s="8" t="s">
        <v>8</v>
      </c>
    </row>
    <row r="4006" spans="1:8" ht="46.5" x14ac:dyDescent="0.35">
      <c r="A4006" s="2">
        <v>4005</v>
      </c>
      <c r="B4006" s="8" t="s">
        <v>4246</v>
      </c>
      <c r="C4006" s="9" t="s">
        <v>4247</v>
      </c>
      <c r="D4006" s="20" t="s">
        <v>4258</v>
      </c>
      <c r="E4006" s="8" t="s">
        <v>3672</v>
      </c>
      <c r="F4006" s="8" t="s">
        <v>14</v>
      </c>
      <c r="G4006" s="8" t="s">
        <v>8</v>
      </c>
      <c r="H4006" s="8" t="s">
        <v>14</v>
      </c>
    </row>
    <row r="4007" spans="1:8" ht="93" x14ac:dyDescent="0.35">
      <c r="A4007" s="2">
        <v>4006</v>
      </c>
      <c r="B4007" s="8" t="s">
        <v>4246</v>
      </c>
      <c r="C4007" s="9" t="s">
        <v>4247</v>
      </c>
      <c r="D4007" s="20" t="s">
        <v>4259</v>
      </c>
      <c r="E4007" s="8" t="s">
        <v>3672</v>
      </c>
      <c r="F4007" s="8" t="s">
        <v>8</v>
      </c>
      <c r="G4007" s="8" t="s">
        <v>8</v>
      </c>
      <c r="H4007" s="8" t="s">
        <v>8</v>
      </c>
    </row>
    <row r="4008" spans="1:8" ht="23.25" x14ac:dyDescent="0.35">
      <c r="A4008" s="2">
        <v>4007</v>
      </c>
      <c r="B4008" s="8" t="s">
        <v>4246</v>
      </c>
      <c r="C4008" s="9" t="s">
        <v>4247</v>
      </c>
      <c r="D4008" s="20" t="s">
        <v>4248</v>
      </c>
      <c r="E4008" s="8" t="s">
        <v>3672</v>
      </c>
      <c r="F4008" s="8" t="s">
        <v>8</v>
      </c>
      <c r="G4008" s="8" t="s">
        <v>8</v>
      </c>
      <c r="H4008" s="8" t="s">
        <v>8</v>
      </c>
    </row>
    <row r="4009" spans="1:8" ht="69.75" x14ac:dyDescent="0.35">
      <c r="A4009" s="2">
        <v>4008</v>
      </c>
      <c r="B4009" s="8" t="s">
        <v>4246</v>
      </c>
      <c r="C4009" s="9" t="s">
        <v>4247</v>
      </c>
      <c r="D4009" s="20" t="s">
        <v>4260</v>
      </c>
      <c r="E4009" s="8" t="s">
        <v>3672</v>
      </c>
      <c r="F4009" s="8" t="s">
        <v>8</v>
      </c>
      <c r="G4009" s="8" t="s">
        <v>8</v>
      </c>
      <c r="H4009" s="8" t="s">
        <v>8</v>
      </c>
    </row>
    <row r="4010" spans="1:8" ht="46.5" x14ac:dyDescent="0.35">
      <c r="A4010" s="2">
        <v>4009</v>
      </c>
      <c r="B4010" s="8" t="s">
        <v>4246</v>
      </c>
      <c r="C4010" s="9" t="s">
        <v>4247</v>
      </c>
      <c r="D4010" s="20" t="s">
        <v>4261</v>
      </c>
      <c r="E4010" s="8" t="s">
        <v>3672</v>
      </c>
      <c r="F4010" s="8" t="s">
        <v>8</v>
      </c>
      <c r="G4010" s="8" t="s">
        <v>8</v>
      </c>
      <c r="H4010" s="8" t="s">
        <v>8</v>
      </c>
    </row>
    <row r="4011" spans="1:8" ht="46.5" x14ac:dyDescent="0.35">
      <c r="A4011" s="2">
        <v>4010</v>
      </c>
      <c r="B4011" s="8" t="s">
        <v>4246</v>
      </c>
      <c r="C4011" s="9" t="s">
        <v>4247</v>
      </c>
      <c r="D4011" s="20" t="s">
        <v>4262</v>
      </c>
      <c r="E4011" s="8" t="s">
        <v>3672</v>
      </c>
      <c r="F4011" s="8" t="s">
        <v>8</v>
      </c>
      <c r="G4011" s="8" t="s">
        <v>8</v>
      </c>
      <c r="H4011" s="8" t="s">
        <v>8</v>
      </c>
    </row>
    <row r="4012" spans="1:8" ht="46.5" x14ac:dyDescent="0.35">
      <c r="A4012" s="2">
        <v>4011</v>
      </c>
      <c r="B4012" s="8" t="s">
        <v>4246</v>
      </c>
      <c r="C4012" s="9" t="s">
        <v>4247</v>
      </c>
      <c r="D4012" s="20" t="s">
        <v>4263</v>
      </c>
      <c r="E4012" s="8" t="s">
        <v>3672</v>
      </c>
      <c r="F4012" s="8" t="s">
        <v>8</v>
      </c>
      <c r="G4012" s="8" t="s">
        <v>8</v>
      </c>
      <c r="H4012" s="8" t="s">
        <v>8</v>
      </c>
    </row>
    <row r="4013" spans="1:8" ht="46.5" x14ac:dyDescent="0.35">
      <c r="A4013" s="2">
        <v>4012</v>
      </c>
      <c r="B4013" s="8" t="s">
        <v>4246</v>
      </c>
      <c r="C4013" s="9" t="s">
        <v>4247</v>
      </c>
      <c r="D4013" s="20" t="s">
        <v>4264</v>
      </c>
      <c r="E4013" s="8" t="s">
        <v>3672</v>
      </c>
      <c r="F4013" s="8" t="s">
        <v>8</v>
      </c>
      <c r="G4013" s="8" t="s">
        <v>8</v>
      </c>
      <c r="H4013" s="8" t="s">
        <v>8</v>
      </c>
    </row>
    <row r="4014" spans="1:8" ht="69.75" x14ac:dyDescent="0.35">
      <c r="A4014" s="2">
        <v>4013</v>
      </c>
      <c r="B4014" s="8" t="s">
        <v>4246</v>
      </c>
      <c r="C4014" s="9" t="s">
        <v>4247</v>
      </c>
      <c r="D4014" s="20" t="s">
        <v>4265</v>
      </c>
      <c r="E4014" s="8" t="s">
        <v>3672</v>
      </c>
      <c r="F4014" s="8" t="s">
        <v>8</v>
      </c>
      <c r="G4014" s="8" t="s">
        <v>8</v>
      </c>
      <c r="H4014" s="8" t="s">
        <v>8</v>
      </c>
    </row>
    <row r="4015" spans="1:8" ht="46.5" x14ac:dyDescent="0.35">
      <c r="A4015" s="2">
        <v>4014</v>
      </c>
      <c r="B4015" s="8" t="s">
        <v>4246</v>
      </c>
      <c r="C4015" s="9" t="s">
        <v>4247</v>
      </c>
      <c r="D4015" s="20" t="s">
        <v>4266</v>
      </c>
      <c r="E4015" s="8" t="s">
        <v>3672</v>
      </c>
      <c r="F4015" s="8" t="s">
        <v>8</v>
      </c>
      <c r="G4015" s="8" t="s">
        <v>8</v>
      </c>
      <c r="H4015" s="8" t="s">
        <v>8</v>
      </c>
    </row>
    <row r="4016" spans="1:8" ht="69.75" x14ac:dyDescent="0.35">
      <c r="A4016" s="2">
        <v>4015</v>
      </c>
      <c r="B4016" s="8" t="s">
        <v>4246</v>
      </c>
      <c r="C4016" s="9" t="s">
        <v>4247</v>
      </c>
      <c r="D4016" s="20" t="s">
        <v>4267</v>
      </c>
      <c r="E4016" s="8" t="s">
        <v>3672</v>
      </c>
      <c r="F4016" s="8" t="s">
        <v>8</v>
      </c>
      <c r="G4016" s="8" t="s">
        <v>8</v>
      </c>
      <c r="H4016" s="8" t="s">
        <v>8</v>
      </c>
    </row>
    <row r="4017" spans="1:8" ht="69.75" x14ac:dyDescent="0.35">
      <c r="A4017" s="2">
        <v>4016</v>
      </c>
      <c r="B4017" s="8" t="s">
        <v>4246</v>
      </c>
      <c r="C4017" s="9" t="s">
        <v>4247</v>
      </c>
      <c r="D4017" s="20" t="s">
        <v>4268</v>
      </c>
      <c r="E4017" s="8" t="s">
        <v>3672</v>
      </c>
      <c r="F4017" s="8" t="s">
        <v>8</v>
      </c>
      <c r="G4017" s="8" t="s">
        <v>8</v>
      </c>
      <c r="H4017" s="8" t="s">
        <v>8</v>
      </c>
    </row>
    <row r="4018" spans="1:8" ht="46.5" x14ac:dyDescent="0.35">
      <c r="A4018" s="2">
        <v>4017</v>
      </c>
      <c r="B4018" s="8" t="s">
        <v>4246</v>
      </c>
      <c r="C4018" s="9" t="s">
        <v>4247</v>
      </c>
      <c r="D4018" s="20" t="s">
        <v>4269</v>
      </c>
      <c r="E4018" s="8" t="s">
        <v>3672</v>
      </c>
      <c r="F4018" s="8" t="s">
        <v>8</v>
      </c>
      <c r="G4018" s="8" t="s">
        <v>8</v>
      </c>
      <c r="H4018" s="8" t="s">
        <v>8</v>
      </c>
    </row>
    <row r="4019" spans="1:8" ht="23.25" x14ac:dyDescent="0.35">
      <c r="A4019" s="2">
        <v>4018</v>
      </c>
      <c r="B4019" s="8" t="s">
        <v>4246</v>
      </c>
      <c r="C4019" s="9" t="s">
        <v>4247</v>
      </c>
      <c r="D4019" s="20" t="s">
        <v>4270</v>
      </c>
      <c r="E4019" s="8" t="s">
        <v>3672</v>
      </c>
      <c r="F4019" s="8" t="s">
        <v>8</v>
      </c>
      <c r="G4019" s="8" t="s">
        <v>8</v>
      </c>
      <c r="H4019" s="8" t="s">
        <v>8</v>
      </c>
    </row>
    <row r="4020" spans="1:8" ht="69.75" x14ac:dyDescent="0.35">
      <c r="A4020" s="2">
        <v>4019</v>
      </c>
      <c r="B4020" s="13" t="s">
        <v>4271</v>
      </c>
      <c r="C4020" s="9" t="s">
        <v>4272</v>
      </c>
      <c r="D4020" s="20" t="s">
        <v>4273</v>
      </c>
      <c r="E4020" s="8" t="s">
        <v>3672</v>
      </c>
      <c r="F4020" s="8" t="s">
        <v>8</v>
      </c>
      <c r="G4020" s="8" t="s">
        <v>8</v>
      </c>
      <c r="H4020" s="8" t="s">
        <v>8</v>
      </c>
    </row>
    <row r="4021" spans="1:8" ht="69.75" x14ac:dyDescent="0.35">
      <c r="A4021" s="2">
        <v>4020</v>
      </c>
      <c r="B4021" s="13" t="s">
        <v>4271</v>
      </c>
      <c r="C4021" s="9" t="s">
        <v>4272</v>
      </c>
      <c r="D4021" s="20" t="s">
        <v>4274</v>
      </c>
      <c r="E4021" s="8" t="s">
        <v>3672</v>
      </c>
      <c r="F4021" s="8" t="s">
        <v>8</v>
      </c>
      <c r="G4021" s="8" t="s">
        <v>8</v>
      </c>
      <c r="H4021" s="8" t="s">
        <v>8</v>
      </c>
    </row>
    <row r="4022" spans="1:8" ht="46.5" x14ac:dyDescent="0.35">
      <c r="A4022" s="2">
        <v>4021</v>
      </c>
      <c r="B4022" s="13" t="s">
        <v>4271</v>
      </c>
      <c r="C4022" s="9" t="s">
        <v>4272</v>
      </c>
      <c r="D4022" s="20" t="s">
        <v>4275</v>
      </c>
      <c r="E4022" s="8" t="s">
        <v>3672</v>
      </c>
      <c r="F4022" s="8" t="s">
        <v>8</v>
      </c>
      <c r="G4022" s="8" t="s">
        <v>8</v>
      </c>
      <c r="H4022" s="8" t="s">
        <v>8</v>
      </c>
    </row>
    <row r="4023" spans="1:8" ht="69.75" x14ac:dyDescent="0.35">
      <c r="A4023" s="2">
        <v>4022</v>
      </c>
      <c r="B4023" s="13" t="s">
        <v>4271</v>
      </c>
      <c r="C4023" s="9" t="s">
        <v>4272</v>
      </c>
      <c r="D4023" s="20" t="s">
        <v>4276</v>
      </c>
      <c r="E4023" s="8" t="s">
        <v>3672</v>
      </c>
      <c r="F4023" s="8" t="s">
        <v>8</v>
      </c>
      <c r="G4023" s="8" t="s">
        <v>8</v>
      </c>
      <c r="H4023" s="8" t="s">
        <v>8</v>
      </c>
    </row>
    <row r="4024" spans="1:8" ht="23.25" x14ac:dyDescent="0.35">
      <c r="A4024" s="2">
        <v>4023</v>
      </c>
      <c r="B4024" s="13" t="s">
        <v>4271</v>
      </c>
      <c r="C4024" s="9" t="s">
        <v>4272</v>
      </c>
      <c r="D4024" s="20" t="s">
        <v>4277</v>
      </c>
      <c r="E4024" s="8" t="s">
        <v>3672</v>
      </c>
      <c r="F4024" s="8" t="s">
        <v>8</v>
      </c>
      <c r="G4024" s="8" t="s">
        <v>8</v>
      </c>
      <c r="H4024" s="8" t="s">
        <v>8</v>
      </c>
    </row>
    <row r="4025" spans="1:8" ht="69.75" x14ac:dyDescent="0.35">
      <c r="A4025" s="2">
        <v>4024</v>
      </c>
      <c r="B4025" s="13" t="s">
        <v>4271</v>
      </c>
      <c r="C4025" s="9" t="s">
        <v>4272</v>
      </c>
      <c r="D4025" s="20" t="s">
        <v>4278</v>
      </c>
      <c r="E4025" s="8" t="s">
        <v>3672</v>
      </c>
      <c r="F4025" s="8" t="s">
        <v>8</v>
      </c>
      <c r="G4025" s="8" t="s">
        <v>8</v>
      </c>
      <c r="H4025" s="8" t="s">
        <v>8</v>
      </c>
    </row>
    <row r="4026" spans="1:8" ht="23.25" x14ac:dyDescent="0.35">
      <c r="A4026" s="2">
        <v>4025</v>
      </c>
      <c r="B4026" s="13" t="s">
        <v>4271</v>
      </c>
      <c r="C4026" s="9" t="s">
        <v>4272</v>
      </c>
      <c r="D4026" s="20" t="s">
        <v>4279</v>
      </c>
      <c r="E4026" s="8" t="s">
        <v>3672</v>
      </c>
      <c r="F4026" s="8" t="s">
        <v>8</v>
      </c>
      <c r="G4026" s="8" t="s">
        <v>8</v>
      </c>
      <c r="H4026" s="8" t="s">
        <v>8</v>
      </c>
    </row>
    <row r="4027" spans="1:8" ht="23.25" x14ac:dyDescent="0.35">
      <c r="A4027" s="2">
        <v>4026</v>
      </c>
      <c r="B4027" s="13" t="s">
        <v>4280</v>
      </c>
      <c r="C4027" s="8" t="s">
        <v>4281</v>
      </c>
      <c r="D4027" s="20" t="s">
        <v>4282</v>
      </c>
      <c r="E4027" s="8" t="s">
        <v>3672</v>
      </c>
      <c r="F4027" s="8" t="s">
        <v>8</v>
      </c>
      <c r="G4027" s="8" t="s">
        <v>14</v>
      </c>
      <c r="H4027" s="8" t="s">
        <v>8</v>
      </c>
    </row>
    <row r="4028" spans="1:8" ht="46.5" x14ac:dyDescent="0.35">
      <c r="A4028" s="2">
        <v>4027</v>
      </c>
      <c r="B4028" s="13" t="s">
        <v>4280</v>
      </c>
      <c r="C4028" s="8" t="s">
        <v>4281</v>
      </c>
      <c r="D4028" s="20" t="s">
        <v>4283</v>
      </c>
      <c r="E4028" s="8" t="s">
        <v>3672</v>
      </c>
      <c r="F4028" s="8" t="s">
        <v>14</v>
      </c>
      <c r="G4028" s="8" t="s">
        <v>8</v>
      </c>
      <c r="H4028" s="8" t="s">
        <v>14</v>
      </c>
    </row>
    <row r="4029" spans="1:8" ht="46.5" x14ac:dyDescent="0.35">
      <c r="A4029" s="2">
        <v>4028</v>
      </c>
      <c r="B4029" s="13" t="s">
        <v>4280</v>
      </c>
      <c r="C4029" s="8" t="s">
        <v>4281</v>
      </c>
      <c r="D4029" s="20" t="s">
        <v>4284</v>
      </c>
      <c r="E4029" s="8" t="s">
        <v>3672</v>
      </c>
      <c r="F4029" s="8" t="s">
        <v>8</v>
      </c>
      <c r="G4029" s="8" t="s">
        <v>8</v>
      </c>
      <c r="H4029" s="8" t="s">
        <v>8</v>
      </c>
    </row>
    <row r="4030" spans="1:8" ht="23.25" x14ac:dyDescent="0.35">
      <c r="A4030" s="2">
        <v>4029</v>
      </c>
      <c r="B4030" s="13" t="s">
        <v>4280</v>
      </c>
      <c r="C4030" s="8" t="s">
        <v>4281</v>
      </c>
      <c r="D4030" s="20" t="s">
        <v>4285</v>
      </c>
      <c r="E4030" s="8" t="s">
        <v>3672</v>
      </c>
      <c r="F4030" s="8" t="s">
        <v>8</v>
      </c>
      <c r="G4030" s="8" t="s">
        <v>8</v>
      </c>
      <c r="H4030" s="8" t="s">
        <v>8</v>
      </c>
    </row>
    <row r="4031" spans="1:8" ht="46.5" x14ac:dyDescent="0.35">
      <c r="A4031" s="2">
        <v>4030</v>
      </c>
      <c r="B4031" s="13" t="s">
        <v>4280</v>
      </c>
      <c r="C4031" s="8" t="s">
        <v>4281</v>
      </c>
      <c r="D4031" s="20" t="s">
        <v>4286</v>
      </c>
      <c r="E4031" s="8" t="s">
        <v>3672</v>
      </c>
      <c r="F4031" s="8" t="s">
        <v>8</v>
      </c>
      <c r="G4031" s="8" t="s">
        <v>8</v>
      </c>
      <c r="H4031" s="8" t="s">
        <v>8</v>
      </c>
    </row>
    <row r="4032" spans="1:8" ht="23.25" x14ac:dyDescent="0.35">
      <c r="A4032" s="2">
        <v>4031</v>
      </c>
      <c r="B4032" s="13" t="s">
        <v>4280</v>
      </c>
      <c r="C4032" s="8" t="s">
        <v>4281</v>
      </c>
      <c r="D4032" s="20" t="s">
        <v>4287</v>
      </c>
      <c r="E4032" s="8" t="s">
        <v>3672</v>
      </c>
      <c r="F4032" s="8" t="s">
        <v>8</v>
      </c>
      <c r="G4032" s="8" t="s">
        <v>8</v>
      </c>
      <c r="H4032" s="8" t="s">
        <v>8</v>
      </c>
    </row>
    <row r="4033" spans="1:8" ht="23.25" x14ac:dyDescent="0.35">
      <c r="A4033" s="2">
        <v>4032</v>
      </c>
      <c r="B4033" s="13" t="s">
        <v>4271</v>
      </c>
      <c r="C4033" s="9" t="s">
        <v>4288</v>
      </c>
      <c r="D4033" s="20" t="s">
        <v>4289</v>
      </c>
      <c r="E4033" s="8" t="s">
        <v>3672</v>
      </c>
      <c r="F4033" s="8" t="s">
        <v>8</v>
      </c>
      <c r="G4033" s="8" t="s">
        <v>8</v>
      </c>
      <c r="H4033" s="8" t="s">
        <v>8</v>
      </c>
    </row>
    <row r="4034" spans="1:8" ht="46.5" x14ac:dyDescent="0.35">
      <c r="A4034" s="2">
        <v>4033</v>
      </c>
      <c r="B4034" s="13" t="s">
        <v>4271</v>
      </c>
      <c r="C4034" s="9" t="s">
        <v>4288</v>
      </c>
      <c r="D4034" s="20" t="s">
        <v>4290</v>
      </c>
      <c r="E4034" s="8" t="s">
        <v>3672</v>
      </c>
      <c r="F4034" s="8" t="s">
        <v>8</v>
      </c>
      <c r="G4034" s="8" t="s">
        <v>8</v>
      </c>
      <c r="H4034" s="8" t="s">
        <v>8</v>
      </c>
    </row>
    <row r="4035" spans="1:8" ht="23.25" x14ac:dyDescent="0.35">
      <c r="A4035" s="2">
        <v>4034</v>
      </c>
      <c r="B4035" s="13" t="s">
        <v>4271</v>
      </c>
      <c r="C4035" s="9" t="s">
        <v>4288</v>
      </c>
      <c r="D4035" s="20" t="s">
        <v>4291</v>
      </c>
      <c r="E4035" s="8" t="s">
        <v>3672</v>
      </c>
      <c r="F4035" s="8" t="s">
        <v>8</v>
      </c>
      <c r="G4035" s="8" t="s">
        <v>8</v>
      </c>
      <c r="H4035" s="8" t="s">
        <v>8</v>
      </c>
    </row>
    <row r="4036" spans="1:8" ht="46.5" x14ac:dyDescent="0.35">
      <c r="A4036" s="2">
        <v>4035</v>
      </c>
      <c r="B4036" s="13" t="s">
        <v>4271</v>
      </c>
      <c r="C4036" s="9" t="s">
        <v>4288</v>
      </c>
      <c r="D4036" s="20" t="s">
        <v>4292</v>
      </c>
      <c r="E4036" s="8" t="s">
        <v>3672</v>
      </c>
      <c r="F4036" s="8" t="s">
        <v>8</v>
      </c>
      <c r="G4036" s="8" t="s">
        <v>8</v>
      </c>
      <c r="H4036" s="8" t="s">
        <v>8</v>
      </c>
    </row>
    <row r="4037" spans="1:8" ht="69.75" x14ac:dyDescent="0.35">
      <c r="A4037" s="2">
        <v>4036</v>
      </c>
      <c r="B4037" s="13" t="s">
        <v>4293</v>
      </c>
      <c r="C4037" s="8" t="s">
        <v>4294</v>
      </c>
      <c r="D4037" s="20" t="s">
        <v>4295</v>
      </c>
      <c r="E4037" s="8" t="s">
        <v>3672</v>
      </c>
      <c r="F4037" s="8" t="s">
        <v>8</v>
      </c>
      <c r="G4037" s="8" t="s">
        <v>8</v>
      </c>
      <c r="H4037" s="8" t="s">
        <v>8</v>
      </c>
    </row>
    <row r="4038" spans="1:8" ht="46.5" x14ac:dyDescent="0.35">
      <c r="A4038" s="2">
        <v>4037</v>
      </c>
      <c r="B4038" s="13" t="s">
        <v>4293</v>
      </c>
      <c r="C4038" s="8" t="s">
        <v>4294</v>
      </c>
      <c r="D4038" s="20" t="s">
        <v>4296</v>
      </c>
      <c r="E4038" s="8" t="s">
        <v>3672</v>
      </c>
      <c r="F4038" s="8" t="s">
        <v>8</v>
      </c>
      <c r="G4038" s="8" t="s">
        <v>8</v>
      </c>
      <c r="H4038" s="8" t="s">
        <v>8</v>
      </c>
    </row>
    <row r="4039" spans="1:8" ht="23.25" x14ac:dyDescent="0.35">
      <c r="A4039" s="2">
        <v>4038</v>
      </c>
      <c r="B4039" s="13" t="s">
        <v>4293</v>
      </c>
      <c r="C4039" s="8" t="s">
        <v>4294</v>
      </c>
      <c r="D4039" s="20" t="s">
        <v>4287</v>
      </c>
      <c r="E4039" s="8" t="s">
        <v>3672</v>
      </c>
      <c r="F4039" s="8" t="s">
        <v>8</v>
      </c>
      <c r="G4039" s="8" t="s">
        <v>8</v>
      </c>
      <c r="H4039" s="8" t="s">
        <v>8</v>
      </c>
    </row>
    <row r="4040" spans="1:8" ht="23.25" x14ac:dyDescent="0.35">
      <c r="A4040" s="2">
        <v>4039</v>
      </c>
      <c r="B4040" s="13" t="s">
        <v>4297</v>
      </c>
      <c r="C4040" s="8" t="s">
        <v>4298</v>
      </c>
      <c r="D4040" s="20" t="s">
        <v>4299</v>
      </c>
      <c r="E4040" s="8" t="s">
        <v>3672</v>
      </c>
      <c r="F4040" s="8" t="s">
        <v>8</v>
      </c>
      <c r="G4040" s="8" t="s">
        <v>12</v>
      </c>
      <c r="H4040" s="8" t="s">
        <v>8</v>
      </c>
    </row>
    <row r="4041" spans="1:8" ht="23.25" x14ac:dyDescent="0.35">
      <c r="A4041" s="2">
        <v>4040</v>
      </c>
      <c r="B4041" s="13" t="s">
        <v>4297</v>
      </c>
      <c r="C4041" s="8" t="s">
        <v>4298</v>
      </c>
      <c r="D4041" s="20" t="s">
        <v>4300</v>
      </c>
      <c r="E4041" s="8" t="s">
        <v>3672</v>
      </c>
      <c r="F4041" s="8" t="s">
        <v>12</v>
      </c>
      <c r="G4041" s="8" t="s">
        <v>8</v>
      </c>
      <c r="H4041" s="8" t="s">
        <v>12</v>
      </c>
    </row>
    <row r="4042" spans="1:8" ht="23.25" x14ac:dyDescent="0.35">
      <c r="A4042" s="2">
        <v>4041</v>
      </c>
      <c r="B4042" s="13" t="s">
        <v>4297</v>
      </c>
      <c r="C4042" s="8" t="s">
        <v>4298</v>
      </c>
      <c r="D4042" s="20" t="s">
        <v>4301</v>
      </c>
      <c r="E4042" s="8" t="s">
        <v>3672</v>
      </c>
      <c r="F4042" s="8" t="s">
        <v>8</v>
      </c>
      <c r="G4042" s="8" t="s">
        <v>8</v>
      </c>
      <c r="H4042" s="8" t="s">
        <v>8</v>
      </c>
    </row>
    <row r="4043" spans="1:8" ht="46.5" x14ac:dyDescent="0.35">
      <c r="A4043" s="2">
        <v>4042</v>
      </c>
      <c r="B4043" s="13" t="s">
        <v>4297</v>
      </c>
      <c r="C4043" s="8" t="s">
        <v>4298</v>
      </c>
      <c r="D4043" s="20" t="s">
        <v>4302</v>
      </c>
      <c r="E4043" s="8" t="s">
        <v>3672</v>
      </c>
      <c r="F4043" s="8" t="s">
        <v>8</v>
      </c>
      <c r="G4043" s="8" t="s">
        <v>8</v>
      </c>
      <c r="H4043" s="8" t="s">
        <v>8</v>
      </c>
    </row>
    <row r="4044" spans="1:8" ht="23.25" x14ac:dyDescent="0.35">
      <c r="A4044" s="2">
        <v>4043</v>
      </c>
      <c r="B4044" s="13" t="s">
        <v>4297</v>
      </c>
      <c r="C4044" s="8" t="s">
        <v>4298</v>
      </c>
      <c r="D4044" s="20" t="s">
        <v>4303</v>
      </c>
      <c r="E4044" s="8" t="s">
        <v>3672</v>
      </c>
      <c r="F4044" s="8" t="s">
        <v>8</v>
      </c>
      <c r="G4044" s="8" t="s">
        <v>8</v>
      </c>
      <c r="H4044" s="8" t="s">
        <v>8</v>
      </c>
    </row>
    <row r="4045" spans="1:8" ht="69.75" x14ac:dyDescent="0.35">
      <c r="A4045" s="2">
        <v>4044</v>
      </c>
      <c r="B4045" s="13" t="s">
        <v>4297</v>
      </c>
      <c r="C4045" s="8" t="s">
        <v>4298</v>
      </c>
      <c r="D4045" s="20" t="s">
        <v>4304</v>
      </c>
      <c r="E4045" s="8" t="s">
        <v>3672</v>
      </c>
      <c r="F4045" s="8" t="s">
        <v>8</v>
      </c>
      <c r="G4045" s="8" t="s">
        <v>8</v>
      </c>
      <c r="H4045" s="8" t="s">
        <v>8</v>
      </c>
    </row>
    <row r="4046" spans="1:8" ht="69.75" x14ac:dyDescent="0.35">
      <c r="A4046" s="2">
        <v>4045</v>
      </c>
      <c r="B4046" s="13" t="s">
        <v>4297</v>
      </c>
      <c r="C4046" s="8" t="s">
        <v>4298</v>
      </c>
      <c r="D4046" s="20" t="s">
        <v>4305</v>
      </c>
      <c r="E4046" s="8" t="s">
        <v>3672</v>
      </c>
      <c r="F4046" s="8" t="s">
        <v>8</v>
      </c>
      <c r="G4046" s="8" t="s">
        <v>8</v>
      </c>
      <c r="H4046" s="8" t="s">
        <v>8</v>
      </c>
    </row>
    <row r="4047" spans="1:8" ht="23.25" x14ac:dyDescent="0.35">
      <c r="A4047" s="2">
        <v>4046</v>
      </c>
      <c r="B4047" s="13" t="s">
        <v>4297</v>
      </c>
      <c r="C4047" s="8" t="s">
        <v>4298</v>
      </c>
      <c r="D4047" s="20" t="s">
        <v>4306</v>
      </c>
      <c r="E4047" s="8" t="s">
        <v>3672</v>
      </c>
      <c r="F4047" s="8" t="s">
        <v>8</v>
      </c>
      <c r="G4047" s="8" t="s">
        <v>8</v>
      </c>
      <c r="H4047" s="8" t="s">
        <v>8</v>
      </c>
    </row>
    <row r="4048" spans="1:8" ht="46.5" x14ac:dyDescent="0.35">
      <c r="A4048" s="2">
        <v>4047</v>
      </c>
      <c r="B4048" s="13" t="s">
        <v>4307</v>
      </c>
      <c r="C4048" s="8" t="s">
        <v>4308</v>
      </c>
      <c r="D4048" s="20" t="s">
        <v>4309</v>
      </c>
      <c r="E4048" s="8" t="s">
        <v>3672</v>
      </c>
      <c r="F4048" s="8" t="s">
        <v>8</v>
      </c>
      <c r="G4048" s="8" t="s">
        <v>8</v>
      </c>
      <c r="H4048" s="8" t="s">
        <v>8</v>
      </c>
    </row>
    <row r="4049" spans="1:8" ht="23.25" x14ac:dyDescent="0.35">
      <c r="A4049" s="2">
        <v>4048</v>
      </c>
      <c r="B4049" s="13" t="s">
        <v>4307</v>
      </c>
      <c r="C4049" s="8" t="s">
        <v>4308</v>
      </c>
      <c r="D4049" s="20" t="s">
        <v>4310</v>
      </c>
      <c r="E4049" s="8" t="s">
        <v>3672</v>
      </c>
      <c r="F4049" s="8" t="s">
        <v>8</v>
      </c>
      <c r="G4049" s="8" t="s">
        <v>8</v>
      </c>
      <c r="H4049" s="8" t="s">
        <v>8</v>
      </c>
    </row>
    <row r="4050" spans="1:8" ht="23.25" x14ac:dyDescent="0.35">
      <c r="A4050" s="2">
        <v>4049</v>
      </c>
      <c r="B4050" s="13" t="s">
        <v>4307</v>
      </c>
      <c r="C4050" s="8" t="s">
        <v>4308</v>
      </c>
      <c r="D4050" s="20" t="s">
        <v>4311</v>
      </c>
      <c r="E4050" s="8" t="s">
        <v>3672</v>
      </c>
      <c r="F4050" s="8" t="s">
        <v>8</v>
      </c>
      <c r="G4050" s="8" t="s">
        <v>8</v>
      </c>
      <c r="H4050" s="8" t="s">
        <v>8</v>
      </c>
    </row>
    <row r="4051" spans="1:8" ht="69.75" x14ac:dyDescent="0.35">
      <c r="A4051" s="2">
        <v>4050</v>
      </c>
      <c r="B4051" s="13" t="s">
        <v>4307</v>
      </c>
      <c r="C4051" s="8" t="s">
        <v>4308</v>
      </c>
      <c r="D4051" s="20" t="s">
        <v>4312</v>
      </c>
      <c r="E4051" s="8" t="s">
        <v>3672</v>
      </c>
      <c r="F4051" s="8" t="s">
        <v>8</v>
      </c>
      <c r="G4051" s="8" t="s">
        <v>12</v>
      </c>
      <c r="H4051" s="8" t="s">
        <v>8</v>
      </c>
    </row>
    <row r="4052" spans="1:8" ht="46.5" x14ac:dyDescent="0.35">
      <c r="A4052" s="2">
        <v>4051</v>
      </c>
      <c r="B4052" s="13" t="s">
        <v>4307</v>
      </c>
      <c r="C4052" s="8" t="s">
        <v>4308</v>
      </c>
      <c r="D4052" s="20" t="s">
        <v>4313</v>
      </c>
      <c r="E4052" s="8" t="s">
        <v>3672</v>
      </c>
      <c r="F4052" s="8" t="s">
        <v>12</v>
      </c>
      <c r="G4052" s="8" t="s">
        <v>8</v>
      </c>
      <c r="H4052" s="8" t="s">
        <v>12</v>
      </c>
    </row>
    <row r="4053" spans="1:8" ht="23.25" x14ac:dyDescent="0.35">
      <c r="A4053" s="2">
        <v>4052</v>
      </c>
      <c r="B4053" s="13" t="s">
        <v>4307</v>
      </c>
      <c r="C4053" s="8" t="s">
        <v>4308</v>
      </c>
      <c r="D4053" s="20" t="s">
        <v>4314</v>
      </c>
      <c r="E4053" s="8" t="s">
        <v>3672</v>
      </c>
      <c r="F4053" s="8" t="s">
        <v>8</v>
      </c>
      <c r="G4053" s="8" t="s">
        <v>8</v>
      </c>
      <c r="H4053" s="8" t="s">
        <v>8</v>
      </c>
    </row>
    <row r="4054" spans="1:8" ht="23.25" x14ac:dyDescent="0.35">
      <c r="A4054" s="2">
        <v>4053</v>
      </c>
      <c r="B4054" s="13" t="s">
        <v>4307</v>
      </c>
      <c r="C4054" s="8" t="s">
        <v>4308</v>
      </c>
      <c r="D4054" s="20" t="s">
        <v>4315</v>
      </c>
      <c r="E4054" s="8" t="s">
        <v>3672</v>
      </c>
      <c r="F4054" s="8" t="s">
        <v>8</v>
      </c>
      <c r="G4054" s="8" t="s">
        <v>8</v>
      </c>
      <c r="H4054" s="8" t="s">
        <v>8</v>
      </c>
    </row>
    <row r="4055" spans="1:8" ht="23.25" x14ac:dyDescent="0.35">
      <c r="A4055" s="2">
        <v>4054</v>
      </c>
      <c r="B4055" s="13" t="s">
        <v>4307</v>
      </c>
      <c r="C4055" s="8" t="s">
        <v>4308</v>
      </c>
      <c r="D4055" s="20" t="s">
        <v>4316</v>
      </c>
      <c r="E4055" s="8" t="s">
        <v>3672</v>
      </c>
      <c r="F4055" s="8" t="s">
        <v>8</v>
      </c>
      <c r="G4055" s="8" t="s">
        <v>8</v>
      </c>
      <c r="H4055" s="8" t="s">
        <v>8</v>
      </c>
    </row>
    <row r="4056" spans="1:8" ht="46.5" x14ac:dyDescent="0.35">
      <c r="A4056" s="2">
        <v>4055</v>
      </c>
      <c r="B4056" s="13" t="s">
        <v>4307</v>
      </c>
      <c r="C4056" s="8" t="s">
        <v>4308</v>
      </c>
      <c r="D4056" s="20" t="s">
        <v>4317</v>
      </c>
      <c r="E4056" s="8" t="s">
        <v>3672</v>
      </c>
      <c r="F4056" s="8" t="s">
        <v>8</v>
      </c>
      <c r="G4056" s="8" t="s">
        <v>8</v>
      </c>
      <c r="H4056" s="8" t="s">
        <v>8</v>
      </c>
    </row>
    <row r="4057" spans="1:8" ht="23.25" x14ac:dyDescent="0.35">
      <c r="A4057" s="2">
        <v>4056</v>
      </c>
      <c r="B4057" s="13" t="s">
        <v>4307</v>
      </c>
      <c r="C4057" s="8" t="s">
        <v>4308</v>
      </c>
      <c r="D4057" s="20" t="s">
        <v>4318</v>
      </c>
      <c r="E4057" s="8" t="s">
        <v>3672</v>
      </c>
      <c r="F4057" s="8" t="s">
        <v>8</v>
      </c>
      <c r="G4057" s="8" t="s">
        <v>14</v>
      </c>
      <c r="H4057" s="8" t="s">
        <v>8</v>
      </c>
    </row>
    <row r="4058" spans="1:8" ht="23.25" x14ac:dyDescent="0.35">
      <c r="A4058" s="2">
        <v>4057</v>
      </c>
      <c r="B4058" s="13" t="s">
        <v>4307</v>
      </c>
      <c r="C4058" s="8" t="s">
        <v>4308</v>
      </c>
      <c r="D4058" s="20" t="s">
        <v>4223</v>
      </c>
      <c r="E4058" s="8" t="s">
        <v>3672</v>
      </c>
      <c r="F4058" s="8" t="s">
        <v>14</v>
      </c>
      <c r="G4058" s="8" t="s">
        <v>8</v>
      </c>
      <c r="H4058" s="8" t="s">
        <v>14</v>
      </c>
    </row>
    <row r="4059" spans="1:8" ht="46.5" x14ac:dyDescent="0.35">
      <c r="A4059" s="2">
        <v>4058</v>
      </c>
      <c r="B4059" s="13" t="s">
        <v>4319</v>
      </c>
      <c r="C4059" s="8" t="s">
        <v>4320</v>
      </c>
      <c r="D4059" s="20" t="s">
        <v>4321</v>
      </c>
      <c r="E4059" s="8" t="s">
        <v>3672</v>
      </c>
      <c r="F4059" s="8" t="s">
        <v>8</v>
      </c>
      <c r="G4059" s="8" t="s">
        <v>8</v>
      </c>
      <c r="H4059" s="8" t="s">
        <v>8</v>
      </c>
    </row>
    <row r="4060" spans="1:8" ht="23.25" x14ac:dyDescent="0.35">
      <c r="A4060" s="2">
        <v>4059</v>
      </c>
      <c r="B4060" s="13" t="s">
        <v>4319</v>
      </c>
      <c r="C4060" s="8" t="s">
        <v>4320</v>
      </c>
      <c r="D4060" s="20" t="s">
        <v>4322</v>
      </c>
      <c r="E4060" s="8" t="s">
        <v>3672</v>
      </c>
      <c r="F4060" s="8" t="s">
        <v>8</v>
      </c>
      <c r="G4060" s="8" t="s">
        <v>8</v>
      </c>
      <c r="H4060" s="8" t="s">
        <v>8</v>
      </c>
    </row>
    <row r="4061" spans="1:8" ht="23.25" x14ac:dyDescent="0.35">
      <c r="A4061" s="2">
        <v>4060</v>
      </c>
      <c r="B4061" s="13" t="s">
        <v>4319</v>
      </c>
      <c r="C4061" s="8" t="s">
        <v>4320</v>
      </c>
      <c r="D4061" s="20" t="s">
        <v>4323</v>
      </c>
      <c r="E4061" s="8" t="s">
        <v>3672</v>
      </c>
      <c r="F4061" s="8" t="s">
        <v>8</v>
      </c>
      <c r="G4061" s="8" t="s">
        <v>8</v>
      </c>
      <c r="H4061" s="8" t="s">
        <v>8</v>
      </c>
    </row>
    <row r="4062" spans="1:8" ht="23.25" x14ac:dyDescent="0.35">
      <c r="A4062" s="2">
        <v>4061</v>
      </c>
      <c r="B4062" s="13" t="s">
        <v>4319</v>
      </c>
      <c r="C4062" s="8" t="s">
        <v>4320</v>
      </c>
      <c r="D4062" s="20" t="s">
        <v>4324</v>
      </c>
      <c r="E4062" s="8" t="s">
        <v>3672</v>
      </c>
      <c r="F4062" s="8" t="s">
        <v>8</v>
      </c>
      <c r="G4062" s="8" t="s">
        <v>8</v>
      </c>
      <c r="H4062" s="8" t="s">
        <v>8</v>
      </c>
    </row>
    <row r="4063" spans="1:8" ht="46.5" x14ac:dyDescent="0.35">
      <c r="A4063" s="2">
        <v>4062</v>
      </c>
      <c r="B4063" s="13" t="s">
        <v>4319</v>
      </c>
      <c r="C4063" s="8" t="s">
        <v>4320</v>
      </c>
      <c r="D4063" s="20" t="s">
        <v>4325</v>
      </c>
      <c r="E4063" s="8" t="s">
        <v>3672</v>
      </c>
      <c r="F4063" s="8" t="s">
        <v>8</v>
      </c>
      <c r="G4063" s="8" t="s">
        <v>8</v>
      </c>
      <c r="H4063" s="8" t="s">
        <v>8</v>
      </c>
    </row>
    <row r="4064" spans="1:8" ht="69.75" x14ac:dyDescent="0.35">
      <c r="A4064" s="2">
        <v>4063</v>
      </c>
      <c r="B4064" s="13" t="s">
        <v>4319</v>
      </c>
      <c r="C4064" s="8" t="s">
        <v>4320</v>
      </c>
      <c r="D4064" s="20" t="s">
        <v>4326</v>
      </c>
      <c r="E4064" s="8" t="s">
        <v>3672</v>
      </c>
      <c r="F4064" s="8" t="s">
        <v>8</v>
      </c>
      <c r="G4064" s="8" t="s">
        <v>8</v>
      </c>
      <c r="H4064" s="8" t="s">
        <v>8</v>
      </c>
    </row>
    <row r="4065" spans="1:8" ht="23.25" x14ac:dyDescent="0.35">
      <c r="A4065" s="2">
        <v>4064</v>
      </c>
      <c r="B4065" s="13" t="s">
        <v>4319</v>
      </c>
      <c r="C4065" s="8" t="s">
        <v>4320</v>
      </c>
      <c r="D4065" s="20" t="s">
        <v>4327</v>
      </c>
      <c r="E4065" s="8" t="s">
        <v>3672</v>
      </c>
      <c r="F4065" s="8" t="s">
        <v>8</v>
      </c>
      <c r="G4065" s="8" t="s">
        <v>8</v>
      </c>
      <c r="H4065" s="8" t="s">
        <v>8</v>
      </c>
    </row>
    <row r="4066" spans="1:8" ht="23.25" x14ac:dyDescent="0.35">
      <c r="A4066" s="2">
        <v>4065</v>
      </c>
      <c r="B4066" s="13" t="s">
        <v>4319</v>
      </c>
      <c r="C4066" s="8" t="s">
        <v>4320</v>
      </c>
      <c r="D4066" s="20" t="s">
        <v>4287</v>
      </c>
      <c r="E4066" s="8" t="s">
        <v>3672</v>
      </c>
      <c r="F4066" s="8" t="s">
        <v>8</v>
      </c>
      <c r="G4066" s="8" t="s">
        <v>8</v>
      </c>
      <c r="H4066" s="8" t="s">
        <v>8</v>
      </c>
    </row>
    <row r="4067" spans="1:8" ht="46.5" x14ac:dyDescent="0.35">
      <c r="A4067" s="2">
        <v>4066</v>
      </c>
      <c r="B4067" s="13" t="s">
        <v>4328</v>
      </c>
      <c r="C4067" s="9" t="s">
        <v>4272</v>
      </c>
      <c r="D4067" s="20" t="s">
        <v>4329</v>
      </c>
      <c r="E4067" s="8" t="s">
        <v>3672</v>
      </c>
      <c r="F4067" s="8" t="s">
        <v>8</v>
      </c>
      <c r="G4067" s="8" t="s">
        <v>8</v>
      </c>
      <c r="H4067" s="8" t="s">
        <v>8</v>
      </c>
    </row>
    <row r="4068" spans="1:8" ht="23.25" x14ac:dyDescent="0.35">
      <c r="A4068" s="2">
        <v>4067</v>
      </c>
      <c r="B4068" s="13" t="s">
        <v>4328</v>
      </c>
      <c r="C4068" s="9" t="s">
        <v>4272</v>
      </c>
      <c r="D4068" s="20" t="s">
        <v>4330</v>
      </c>
      <c r="E4068" s="8" t="s">
        <v>3672</v>
      </c>
      <c r="F4068" s="8" t="s">
        <v>8</v>
      </c>
      <c r="G4068" s="8" t="s">
        <v>8</v>
      </c>
      <c r="H4068" s="8" t="s">
        <v>8</v>
      </c>
    </row>
    <row r="4069" spans="1:8" ht="23.25" x14ac:dyDescent="0.35">
      <c r="A4069" s="2">
        <v>4068</v>
      </c>
      <c r="B4069" s="13" t="s">
        <v>4328</v>
      </c>
      <c r="C4069" s="9" t="s">
        <v>4272</v>
      </c>
      <c r="D4069" s="20" t="s">
        <v>4331</v>
      </c>
      <c r="E4069" s="8" t="s">
        <v>3672</v>
      </c>
      <c r="F4069" s="8" t="s">
        <v>8</v>
      </c>
      <c r="G4069" s="8" t="s">
        <v>8</v>
      </c>
      <c r="H4069" s="8" t="s">
        <v>8</v>
      </c>
    </row>
    <row r="4070" spans="1:8" ht="46.5" x14ac:dyDescent="0.35">
      <c r="A4070" s="2">
        <v>4069</v>
      </c>
      <c r="B4070" s="13" t="s">
        <v>4328</v>
      </c>
      <c r="C4070" s="9" t="s">
        <v>4272</v>
      </c>
      <c r="D4070" s="20" t="s">
        <v>4332</v>
      </c>
      <c r="E4070" s="8" t="s">
        <v>3672</v>
      </c>
      <c r="F4070" s="8" t="s">
        <v>8</v>
      </c>
      <c r="G4070" s="8" t="s">
        <v>8</v>
      </c>
      <c r="H4070" s="8" t="s">
        <v>8</v>
      </c>
    </row>
    <row r="4071" spans="1:8" ht="23.25" x14ac:dyDescent="0.35">
      <c r="A4071" s="2">
        <v>4070</v>
      </c>
      <c r="B4071" s="13" t="s">
        <v>4333</v>
      </c>
      <c r="C4071" s="8" t="s">
        <v>4334</v>
      </c>
      <c r="D4071" s="20" t="s">
        <v>4335</v>
      </c>
      <c r="E4071" s="8" t="s">
        <v>3672</v>
      </c>
      <c r="F4071" s="8" t="s">
        <v>8</v>
      </c>
      <c r="G4071" s="8" t="s">
        <v>8</v>
      </c>
      <c r="H4071" s="8" t="s">
        <v>8</v>
      </c>
    </row>
    <row r="4072" spans="1:8" ht="46.5" x14ac:dyDescent="0.35">
      <c r="A4072" s="2">
        <v>4071</v>
      </c>
      <c r="B4072" s="13" t="s">
        <v>4333</v>
      </c>
      <c r="C4072" s="8" t="s">
        <v>4334</v>
      </c>
      <c r="D4072" s="20" t="s">
        <v>4336</v>
      </c>
      <c r="E4072" s="8" t="s">
        <v>3672</v>
      </c>
      <c r="F4072" s="8" t="s">
        <v>8</v>
      </c>
      <c r="G4072" s="8" t="s">
        <v>14</v>
      </c>
      <c r="H4072" s="8" t="s">
        <v>8</v>
      </c>
    </row>
    <row r="4073" spans="1:8" ht="93" x14ac:dyDescent="0.35">
      <c r="A4073" s="2">
        <v>4072</v>
      </c>
      <c r="B4073" s="13" t="s">
        <v>4333</v>
      </c>
      <c r="C4073" s="8" t="s">
        <v>4334</v>
      </c>
      <c r="D4073" s="20" t="s">
        <v>4337</v>
      </c>
      <c r="E4073" s="8" t="s">
        <v>3672</v>
      </c>
      <c r="F4073" s="8" t="s">
        <v>12</v>
      </c>
      <c r="G4073" s="8" t="s">
        <v>14</v>
      </c>
      <c r="H4073" s="8" t="s">
        <v>14</v>
      </c>
    </row>
    <row r="4074" spans="1:8" ht="23.25" x14ac:dyDescent="0.35">
      <c r="A4074" s="2">
        <v>4073</v>
      </c>
      <c r="B4074" s="13" t="s">
        <v>4333</v>
      </c>
      <c r="C4074" s="8" t="s">
        <v>4334</v>
      </c>
      <c r="D4074" s="20" t="s">
        <v>4338</v>
      </c>
      <c r="E4074" s="8" t="s">
        <v>3672</v>
      </c>
      <c r="F4074" s="8" t="s">
        <v>12</v>
      </c>
      <c r="G4074" s="8" t="s">
        <v>14</v>
      </c>
      <c r="H4074" s="8" t="s">
        <v>12</v>
      </c>
    </row>
    <row r="4075" spans="1:8" ht="46.5" x14ac:dyDescent="0.35">
      <c r="A4075" s="2">
        <v>4074</v>
      </c>
      <c r="B4075" s="13" t="s">
        <v>4333</v>
      </c>
      <c r="C4075" s="8" t="s">
        <v>4334</v>
      </c>
      <c r="D4075" s="20" t="s">
        <v>4339</v>
      </c>
      <c r="E4075" s="8" t="s">
        <v>3672</v>
      </c>
      <c r="F4075" s="8" t="s">
        <v>14</v>
      </c>
      <c r="G4075" s="8" t="s">
        <v>8</v>
      </c>
      <c r="H4075" s="8" t="s">
        <v>14</v>
      </c>
    </row>
    <row r="4076" spans="1:8" ht="69.75" x14ac:dyDescent="0.35">
      <c r="A4076" s="2">
        <v>4075</v>
      </c>
      <c r="B4076" s="8" t="s">
        <v>4340</v>
      </c>
      <c r="C4076" s="8" t="s">
        <v>4341</v>
      </c>
      <c r="D4076" s="20" t="s">
        <v>4342</v>
      </c>
      <c r="E4076" s="8" t="s">
        <v>3672</v>
      </c>
      <c r="F4076" s="8" t="s">
        <v>8</v>
      </c>
      <c r="G4076" s="8" t="s">
        <v>12</v>
      </c>
      <c r="H4076" s="8" t="s">
        <v>8</v>
      </c>
    </row>
    <row r="4077" spans="1:8" ht="46.5" x14ac:dyDescent="0.35">
      <c r="A4077" s="2">
        <v>4076</v>
      </c>
      <c r="B4077" s="8" t="s">
        <v>4340</v>
      </c>
      <c r="C4077" s="8" t="s">
        <v>4341</v>
      </c>
      <c r="D4077" s="20" t="s">
        <v>4341</v>
      </c>
      <c r="E4077" s="8" t="s">
        <v>3672</v>
      </c>
      <c r="F4077" s="8" t="s">
        <v>8</v>
      </c>
      <c r="G4077" s="8" t="s">
        <v>12</v>
      </c>
      <c r="H4077" s="8" t="s">
        <v>12</v>
      </c>
    </row>
    <row r="4078" spans="1:8" ht="46.5" x14ac:dyDescent="0.35">
      <c r="A4078" s="2">
        <v>4077</v>
      </c>
      <c r="B4078" s="8" t="s">
        <v>4340</v>
      </c>
      <c r="C4078" s="8" t="s">
        <v>4341</v>
      </c>
      <c r="D4078" s="20" t="s">
        <v>4343</v>
      </c>
      <c r="E4078" s="8" t="s">
        <v>3672</v>
      </c>
      <c r="F4078" s="8" t="s">
        <v>8</v>
      </c>
      <c r="G4078" s="8" t="s">
        <v>8</v>
      </c>
      <c r="H4078" s="8" t="s">
        <v>8</v>
      </c>
    </row>
    <row r="4079" spans="1:8" ht="23.25" x14ac:dyDescent="0.35">
      <c r="A4079" s="2">
        <v>4078</v>
      </c>
      <c r="B4079" s="8" t="s">
        <v>4340</v>
      </c>
      <c r="C4079" s="8" t="s">
        <v>4341</v>
      </c>
      <c r="D4079" s="20" t="s">
        <v>4344</v>
      </c>
      <c r="E4079" s="8" t="s">
        <v>3672</v>
      </c>
      <c r="F4079" s="8" t="s">
        <v>8</v>
      </c>
      <c r="G4079" s="8" t="s">
        <v>8</v>
      </c>
      <c r="H4079" s="8" t="s">
        <v>8</v>
      </c>
    </row>
    <row r="4080" spans="1:8" ht="23.25" x14ac:dyDescent="0.35">
      <c r="A4080" s="2">
        <v>4079</v>
      </c>
      <c r="B4080" s="8" t="s">
        <v>4340</v>
      </c>
      <c r="C4080" s="8" t="s">
        <v>4341</v>
      </c>
      <c r="D4080" s="20" t="s">
        <v>4345</v>
      </c>
      <c r="E4080" s="8" t="s">
        <v>3672</v>
      </c>
      <c r="F4080" s="8" t="s">
        <v>8</v>
      </c>
      <c r="G4080" s="8" t="s">
        <v>8</v>
      </c>
      <c r="H4080" s="8" t="s">
        <v>8</v>
      </c>
    </row>
    <row r="4081" spans="1:8" ht="46.5" x14ac:dyDescent="0.35">
      <c r="A4081" s="2">
        <v>4080</v>
      </c>
      <c r="B4081" s="8" t="s">
        <v>4340</v>
      </c>
      <c r="C4081" s="8" t="s">
        <v>4341</v>
      </c>
      <c r="D4081" s="20" t="s">
        <v>4346</v>
      </c>
      <c r="E4081" s="8" t="s">
        <v>3672</v>
      </c>
      <c r="F4081" s="8" t="s">
        <v>8</v>
      </c>
      <c r="G4081" s="8" t="s">
        <v>8</v>
      </c>
      <c r="H4081" s="8" t="s">
        <v>8</v>
      </c>
    </row>
    <row r="4082" spans="1:8" ht="46.5" x14ac:dyDescent="0.35">
      <c r="A4082" s="2">
        <v>4081</v>
      </c>
      <c r="B4082" s="8" t="s">
        <v>4340</v>
      </c>
      <c r="C4082" s="8" t="s">
        <v>4341</v>
      </c>
      <c r="D4082" s="20" t="s">
        <v>4347</v>
      </c>
      <c r="E4082" s="8" t="s">
        <v>3672</v>
      </c>
      <c r="F4082" s="8" t="s">
        <v>8</v>
      </c>
      <c r="G4082" s="8" t="s">
        <v>8</v>
      </c>
      <c r="H4082" s="8" t="s">
        <v>8</v>
      </c>
    </row>
    <row r="4083" spans="1:8" ht="69.75" x14ac:dyDescent="0.35">
      <c r="A4083" s="2">
        <v>4082</v>
      </c>
      <c r="B4083" s="8" t="s">
        <v>4340</v>
      </c>
      <c r="C4083" s="8" t="s">
        <v>4341</v>
      </c>
      <c r="D4083" s="20" t="s">
        <v>4348</v>
      </c>
      <c r="E4083" s="8" t="s">
        <v>3672</v>
      </c>
      <c r="F4083" s="8" t="s">
        <v>8</v>
      </c>
      <c r="G4083" s="8" t="s">
        <v>8</v>
      </c>
      <c r="H4083" s="8" t="s">
        <v>8</v>
      </c>
    </row>
    <row r="4084" spans="1:8" ht="46.5" x14ac:dyDescent="0.35">
      <c r="A4084" s="2">
        <v>4083</v>
      </c>
      <c r="B4084" s="8" t="s">
        <v>4340</v>
      </c>
      <c r="C4084" s="8" t="s">
        <v>4341</v>
      </c>
      <c r="D4084" s="20" t="s">
        <v>4349</v>
      </c>
      <c r="E4084" s="8" t="s">
        <v>3672</v>
      </c>
      <c r="F4084" s="8" t="s">
        <v>8</v>
      </c>
      <c r="G4084" s="8" t="s">
        <v>8</v>
      </c>
      <c r="H4084" s="8" t="s">
        <v>8</v>
      </c>
    </row>
    <row r="4085" spans="1:8" ht="23.25" x14ac:dyDescent="0.35">
      <c r="A4085" s="2">
        <v>4084</v>
      </c>
      <c r="B4085" s="8" t="s">
        <v>4340</v>
      </c>
      <c r="C4085" s="8" t="s">
        <v>4341</v>
      </c>
      <c r="D4085" s="20" t="s">
        <v>4350</v>
      </c>
      <c r="E4085" s="8" t="s">
        <v>3672</v>
      </c>
      <c r="F4085" s="8" t="s">
        <v>8</v>
      </c>
      <c r="G4085" s="8" t="s">
        <v>8</v>
      </c>
      <c r="H4085" s="8" t="s">
        <v>8</v>
      </c>
    </row>
    <row r="4086" spans="1:8" ht="23.25" x14ac:dyDescent="0.35">
      <c r="A4086" s="2">
        <v>4085</v>
      </c>
      <c r="B4086" s="8" t="s">
        <v>4340</v>
      </c>
      <c r="C4086" s="8" t="s">
        <v>4341</v>
      </c>
      <c r="D4086" s="20" t="s">
        <v>4351</v>
      </c>
      <c r="E4086" s="8" t="s">
        <v>3672</v>
      </c>
      <c r="F4086" s="8" t="s">
        <v>8</v>
      </c>
      <c r="G4086" s="8" t="s">
        <v>8</v>
      </c>
      <c r="H4086" s="8" t="s">
        <v>8</v>
      </c>
    </row>
    <row r="4087" spans="1:8" ht="46.5" x14ac:dyDescent="0.35">
      <c r="A4087" s="2">
        <v>4086</v>
      </c>
      <c r="B4087" s="8" t="s">
        <v>4340</v>
      </c>
      <c r="C4087" s="8" t="s">
        <v>4341</v>
      </c>
      <c r="D4087" s="20" t="s">
        <v>4352</v>
      </c>
      <c r="E4087" s="8" t="s">
        <v>3672</v>
      </c>
      <c r="F4087" s="8" t="s">
        <v>8</v>
      </c>
      <c r="G4087" s="8" t="s">
        <v>8</v>
      </c>
      <c r="H4087" s="8" t="s">
        <v>8</v>
      </c>
    </row>
    <row r="4088" spans="1:8" ht="23.25" x14ac:dyDescent="0.35">
      <c r="A4088" s="2">
        <v>4087</v>
      </c>
      <c r="B4088" s="13" t="s">
        <v>4353</v>
      </c>
      <c r="C4088" s="8" t="s">
        <v>4354</v>
      </c>
      <c r="D4088" s="20" t="s">
        <v>2613</v>
      </c>
      <c r="E4088" s="8" t="s">
        <v>3672</v>
      </c>
      <c r="F4088" s="8" t="s">
        <v>8</v>
      </c>
      <c r="G4088" s="8" t="s">
        <v>8</v>
      </c>
      <c r="H4088" s="8" t="s">
        <v>8</v>
      </c>
    </row>
    <row r="4089" spans="1:8" ht="69.75" x14ac:dyDescent="0.35">
      <c r="A4089" s="2">
        <v>4088</v>
      </c>
      <c r="B4089" s="13" t="s">
        <v>4353</v>
      </c>
      <c r="C4089" s="8" t="s">
        <v>4354</v>
      </c>
      <c r="D4089" s="20" t="s">
        <v>4355</v>
      </c>
      <c r="E4089" s="8" t="s">
        <v>3672</v>
      </c>
      <c r="F4089" s="8" t="s">
        <v>8</v>
      </c>
      <c r="G4089" s="8" t="s">
        <v>8</v>
      </c>
      <c r="H4089" s="8" t="s">
        <v>8</v>
      </c>
    </row>
    <row r="4090" spans="1:8" ht="23.25" x14ac:dyDescent="0.35">
      <c r="A4090" s="2">
        <v>4089</v>
      </c>
      <c r="B4090" s="13" t="s">
        <v>4353</v>
      </c>
      <c r="C4090" s="8" t="s">
        <v>4354</v>
      </c>
      <c r="D4090" s="20" t="s">
        <v>4356</v>
      </c>
      <c r="E4090" s="8" t="s">
        <v>3672</v>
      </c>
      <c r="F4090" s="8" t="s">
        <v>8</v>
      </c>
      <c r="G4090" s="8" t="s">
        <v>8</v>
      </c>
      <c r="H4090" s="8" t="s">
        <v>8</v>
      </c>
    </row>
    <row r="4091" spans="1:8" ht="46.5" x14ac:dyDescent="0.35">
      <c r="A4091" s="2">
        <v>4090</v>
      </c>
      <c r="B4091" s="13" t="s">
        <v>4357</v>
      </c>
      <c r="C4091" s="9" t="s">
        <v>4272</v>
      </c>
      <c r="D4091" s="20" t="s">
        <v>4358</v>
      </c>
      <c r="E4091" s="8" t="s">
        <v>3672</v>
      </c>
      <c r="F4091" s="8" t="s">
        <v>8</v>
      </c>
      <c r="G4091" s="8" t="s">
        <v>8</v>
      </c>
      <c r="H4091" s="8" t="s">
        <v>8</v>
      </c>
    </row>
    <row r="4092" spans="1:8" ht="46.5" x14ac:dyDescent="0.35">
      <c r="A4092" s="2">
        <v>4091</v>
      </c>
      <c r="B4092" s="13" t="s">
        <v>4357</v>
      </c>
      <c r="C4092" s="9" t="s">
        <v>4272</v>
      </c>
      <c r="D4092" s="20" t="s">
        <v>4359</v>
      </c>
      <c r="E4092" s="8" t="s">
        <v>3672</v>
      </c>
      <c r="F4092" s="8" t="s">
        <v>8</v>
      </c>
      <c r="G4092" s="8" t="s">
        <v>8</v>
      </c>
      <c r="H4092" s="8" t="s">
        <v>8</v>
      </c>
    </row>
    <row r="4093" spans="1:8" ht="46.5" x14ac:dyDescent="0.35">
      <c r="A4093" s="2">
        <v>4092</v>
      </c>
      <c r="B4093" s="13" t="s">
        <v>4357</v>
      </c>
      <c r="C4093" s="9" t="s">
        <v>4272</v>
      </c>
      <c r="D4093" s="20" t="s">
        <v>4360</v>
      </c>
      <c r="E4093" s="8" t="s">
        <v>3672</v>
      </c>
      <c r="F4093" s="8" t="s">
        <v>8</v>
      </c>
      <c r="G4093" s="8" t="s">
        <v>8</v>
      </c>
      <c r="H4093" s="8" t="s">
        <v>8</v>
      </c>
    </row>
    <row r="4094" spans="1:8" ht="27.75" x14ac:dyDescent="0.35">
      <c r="A4094" s="2">
        <v>4093</v>
      </c>
      <c r="B4094" s="13" t="s">
        <v>4361</v>
      </c>
      <c r="C4094" s="9" t="s">
        <v>4362</v>
      </c>
      <c r="D4094" s="20" t="s">
        <v>4363</v>
      </c>
      <c r="E4094" s="8" t="s">
        <v>3672</v>
      </c>
      <c r="F4094" s="8" t="s">
        <v>8</v>
      </c>
      <c r="G4094" s="8" t="s">
        <v>8</v>
      </c>
      <c r="H4094" s="8" t="s">
        <v>8</v>
      </c>
    </row>
    <row r="4095" spans="1:8" ht="27.75" x14ac:dyDescent="0.35">
      <c r="A4095" s="2">
        <v>4094</v>
      </c>
      <c r="B4095" s="13" t="s">
        <v>4361</v>
      </c>
      <c r="C4095" s="9" t="s">
        <v>4362</v>
      </c>
      <c r="D4095" s="20" t="s">
        <v>4364</v>
      </c>
      <c r="E4095" s="8" t="s">
        <v>3672</v>
      </c>
      <c r="F4095" s="8" t="s">
        <v>8</v>
      </c>
      <c r="G4095" s="8" t="s">
        <v>8</v>
      </c>
      <c r="H4095" s="8" t="s">
        <v>8</v>
      </c>
    </row>
    <row r="4096" spans="1:8" ht="46.5" x14ac:dyDescent="0.35">
      <c r="A4096" s="2">
        <v>4095</v>
      </c>
      <c r="B4096" s="13" t="s">
        <v>4361</v>
      </c>
      <c r="C4096" s="9" t="s">
        <v>4362</v>
      </c>
      <c r="D4096" s="20" t="s">
        <v>4365</v>
      </c>
      <c r="E4096" s="8" t="s">
        <v>3672</v>
      </c>
      <c r="F4096" s="8" t="s">
        <v>8</v>
      </c>
      <c r="G4096" s="8" t="s">
        <v>8</v>
      </c>
      <c r="H4096" s="8" t="s">
        <v>8</v>
      </c>
    </row>
    <row r="4097" spans="1:8" ht="69.75" x14ac:dyDescent="0.35">
      <c r="A4097" s="2">
        <v>4096</v>
      </c>
      <c r="B4097" s="13" t="s">
        <v>4361</v>
      </c>
      <c r="C4097" s="9" t="s">
        <v>4362</v>
      </c>
      <c r="D4097" s="20" t="s">
        <v>4366</v>
      </c>
      <c r="E4097" s="8" t="s">
        <v>3672</v>
      </c>
      <c r="F4097" s="8" t="s">
        <v>8</v>
      </c>
      <c r="G4097" s="8" t="s">
        <v>8</v>
      </c>
      <c r="H4097" s="8" t="s">
        <v>8</v>
      </c>
    </row>
    <row r="4098" spans="1:8" ht="46.5" x14ac:dyDescent="0.35">
      <c r="A4098" s="2">
        <v>4097</v>
      </c>
      <c r="B4098" s="13" t="s">
        <v>4361</v>
      </c>
      <c r="C4098" s="9" t="s">
        <v>4362</v>
      </c>
      <c r="D4098" s="20" t="s">
        <v>4367</v>
      </c>
      <c r="E4098" s="8" t="s">
        <v>3672</v>
      </c>
      <c r="F4098" s="8" t="s">
        <v>8</v>
      </c>
      <c r="G4098" s="8" t="s">
        <v>8</v>
      </c>
      <c r="H4098" s="8" t="s">
        <v>8</v>
      </c>
    </row>
    <row r="4099" spans="1:8" ht="23.25" x14ac:dyDescent="0.35">
      <c r="A4099" s="2">
        <v>4098</v>
      </c>
      <c r="B4099" s="13" t="s">
        <v>4368</v>
      </c>
      <c r="C4099" s="8" t="s">
        <v>4369</v>
      </c>
      <c r="D4099" s="20" t="s">
        <v>4369</v>
      </c>
      <c r="E4099" s="8" t="s">
        <v>3672</v>
      </c>
      <c r="F4099" s="8" t="s">
        <v>8</v>
      </c>
      <c r="G4099" s="8" t="s">
        <v>8</v>
      </c>
      <c r="H4099" s="8" t="s">
        <v>8</v>
      </c>
    </row>
    <row r="4100" spans="1:8" ht="46.5" x14ac:dyDescent="0.35">
      <c r="A4100" s="2">
        <v>4099</v>
      </c>
      <c r="B4100" s="13" t="s">
        <v>4368</v>
      </c>
      <c r="C4100" s="8" t="s">
        <v>4369</v>
      </c>
      <c r="D4100" s="20" t="s">
        <v>4370</v>
      </c>
      <c r="E4100" s="8" t="s">
        <v>3672</v>
      </c>
      <c r="F4100" s="8" t="s">
        <v>8</v>
      </c>
      <c r="G4100" s="8" t="s">
        <v>8</v>
      </c>
      <c r="H4100" s="8" t="s">
        <v>8</v>
      </c>
    </row>
    <row r="4101" spans="1:8" ht="23.25" x14ac:dyDescent="0.35">
      <c r="A4101" s="2">
        <v>4100</v>
      </c>
      <c r="B4101" s="13" t="s">
        <v>4368</v>
      </c>
      <c r="C4101" s="8" t="s">
        <v>4369</v>
      </c>
      <c r="D4101" s="20" t="s">
        <v>4371</v>
      </c>
      <c r="E4101" s="8" t="s">
        <v>3672</v>
      </c>
      <c r="F4101" s="8" t="s">
        <v>8</v>
      </c>
      <c r="G4101" s="8" t="s">
        <v>8</v>
      </c>
      <c r="H4101" s="8" t="s">
        <v>8</v>
      </c>
    </row>
    <row r="4102" spans="1:8" ht="46.5" x14ac:dyDescent="0.35">
      <c r="A4102" s="2">
        <v>4101</v>
      </c>
      <c r="B4102" s="13" t="s">
        <v>4368</v>
      </c>
      <c r="C4102" s="8" t="s">
        <v>4369</v>
      </c>
      <c r="D4102" s="20" t="s">
        <v>4372</v>
      </c>
      <c r="E4102" s="8" t="s">
        <v>3672</v>
      </c>
      <c r="F4102" s="8" t="s">
        <v>8</v>
      </c>
      <c r="G4102" s="8" t="s">
        <v>8</v>
      </c>
      <c r="H4102" s="8" t="s">
        <v>8</v>
      </c>
    </row>
    <row r="4103" spans="1:8" ht="46.5" x14ac:dyDescent="0.35">
      <c r="A4103" s="2">
        <v>4102</v>
      </c>
      <c r="B4103" s="13" t="s">
        <v>4368</v>
      </c>
      <c r="C4103" s="8" t="s">
        <v>4369</v>
      </c>
      <c r="D4103" s="20" t="s">
        <v>4373</v>
      </c>
      <c r="E4103" s="8" t="s">
        <v>3672</v>
      </c>
      <c r="F4103" s="8" t="s">
        <v>8</v>
      </c>
      <c r="G4103" s="8" t="s">
        <v>8</v>
      </c>
      <c r="H4103" s="8" t="s">
        <v>8</v>
      </c>
    </row>
    <row r="4104" spans="1:8" ht="23.25" x14ac:dyDescent="0.35">
      <c r="A4104" s="2">
        <v>4103</v>
      </c>
      <c r="B4104" s="13" t="s">
        <v>4368</v>
      </c>
      <c r="C4104" s="8" t="s">
        <v>4369</v>
      </c>
      <c r="D4104" s="20" t="s">
        <v>2114</v>
      </c>
      <c r="E4104" s="8" t="s">
        <v>3672</v>
      </c>
      <c r="F4104" s="8" t="s">
        <v>8</v>
      </c>
      <c r="G4104" s="8" t="s">
        <v>8</v>
      </c>
      <c r="H4104" s="8" t="s">
        <v>8</v>
      </c>
    </row>
    <row r="4105" spans="1:8" ht="23.25" x14ac:dyDescent="0.35">
      <c r="A4105" s="2">
        <v>4104</v>
      </c>
      <c r="B4105" s="13" t="s">
        <v>4368</v>
      </c>
      <c r="C4105" s="8" t="s">
        <v>4369</v>
      </c>
      <c r="D4105" s="20" t="s">
        <v>4374</v>
      </c>
      <c r="E4105" s="8" t="s">
        <v>3672</v>
      </c>
      <c r="F4105" s="8" t="s">
        <v>8</v>
      </c>
      <c r="G4105" s="8" t="s">
        <v>8</v>
      </c>
      <c r="H4105" s="8" t="s">
        <v>8</v>
      </c>
    </row>
    <row r="4106" spans="1:8" ht="23.25" x14ac:dyDescent="0.35">
      <c r="A4106" s="2">
        <v>4105</v>
      </c>
      <c r="B4106" s="13" t="s">
        <v>4368</v>
      </c>
      <c r="C4106" s="8" t="s">
        <v>4369</v>
      </c>
      <c r="D4106" s="20" t="s">
        <v>4375</v>
      </c>
      <c r="E4106" s="8" t="s">
        <v>3672</v>
      </c>
      <c r="F4106" s="8" t="s">
        <v>8</v>
      </c>
      <c r="G4106" s="8" t="s">
        <v>8</v>
      </c>
      <c r="H4106" s="8" t="s">
        <v>8</v>
      </c>
    </row>
    <row r="4107" spans="1:8" ht="23.25" x14ac:dyDescent="0.35">
      <c r="A4107" s="2">
        <v>4106</v>
      </c>
      <c r="B4107" s="13" t="s">
        <v>4368</v>
      </c>
      <c r="C4107" s="8" t="s">
        <v>4369</v>
      </c>
      <c r="D4107" s="20" t="s">
        <v>4376</v>
      </c>
      <c r="E4107" s="8" t="s">
        <v>3672</v>
      </c>
      <c r="F4107" s="8" t="s">
        <v>8</v>
      </c>
      <c r="G4107" s="8" t="s">
        <v>8</v>
      </c>
      <c r="H4107" s="8" t="s">
        <v>8</v>
      </c>
    </row>
    <row r="4108" spans="1:8" ht="46.5" x14ac:dyDescent="0.35">
      <c r="A4108" s="2">
        <v>4107</v>
      </c>
      <c r="B4108" s="13" t="s">
        <v>4368</v>
      </c>
      <c r="C4108" s="8" t="s">
        <v>4369</v>
      </c>
      <c r="D4108" s="20" t="s">
        <v>4377</v>
      </c>
      <c r="E4108" s="8" t="s">
        <v>3672</v>
      </c>
      <c r="F4108" s="8" t="s">
        <v>8</v>
      </c>
      <c r="G4108" s="8" t="s">
        <v>8</v>
      </c>
      <c r="H4108" s="8" t="s">
        <v>8</v>
      </c>
    </row>
    <row r="4109" spans="1:8" ht="69.75" x14ac:dyDescent="0.35">
      <c r="A4109" s="2">
        <v>4108</v>
      </c>
      <c r="B4109" s="13" t="s">
        <v>4378</v>
      </c>
      <c r="C4109" s="8" t="s">
        <v>4379</v>
      </c>
      <c r="D4109" s="20" t="s">
        <v>4380</v>
      </c>
      <c r="E4109" s="9" t="s">
        <v>3672</v>
      </c>
      <c r="F4109" s="8" t="s">
        <v>8</v>
      </c>
      <c r="G4109" s="8" t="s">
        <v>8</v>
      </c>
      <c r="H4109" s="8" t="s">
        <v>8</v>
      </c>
    </row>
    <row r="4110" spans="1:8" ht="23.25" x14ac:dyDescent="0.35">
      <c r="A4110" s="2">
        <v>4109</v>
      </c>
      <c r="B4110" s="8" t="s">
        <v>4381</v>
      </c>
      <c r="C4110" s="8" t="s">
        <v>4382</v>
      </c>
      <c r="D4110" s="20" t="s">
        <v>4383</v>
      </c>
      <c r="E4110" s="8" t="s">
        <v>3672</v>
      </c>
      <c r="F4110" s="8" t="s">
        <v>8</v>
      </c>
      <c r="G4110" s="8" t="s">
        <v>8</v>
      </c>
      <c r="H4110" s="8" t="s">
        <v>8</v>
      </c>
    </row>
    <row r="4111" spans="1:8" ht="23.25" x14ac:dyDescent="0.35">
      <c r="A4111" s="2">
        <v>4110</v>
      </c>
      <c r="B4111" s="8" t="s">
        <v>4381</v>
      </c>
      <c r="C4111" s="8" t="s">
        <v>4382</v>
      </c>
      <c r="D4111" s="20" t="s">
        <v>4285</v>
      </c>
      <c r="E4111" s="8" t="s">
        <v>3672</v>
      </c>
      <c r="F4111" s="8" t="s">
        <v>8</v>
      </c>
      <c r="G4111" s="8" t="s">
        <v>8</v>
      </c>
      <c r="H4111" s="8" t="s">
        <v>8</v>
      </c>
    </row>
    <row r="4112" spans="1:8" ht="23.25" x14ac:dyDescent="0.35">
      <c r="A4112" s="2">
        <v>4111</v>
      </c>
      <c r="B4112" s="8" t="s">
        <v>4381</v>
      </c>
      <c r="C4112" s="8" t="s">
        <v>4382</v>
      </c>
      <c r="D4112" s="20" t="s">
        <v>4384</v>
      </c>
      <c r="E4112" s="8" t="s">
        <v>3672</v>
      </c>
      <c r="F4112" s="8" t="s">
        <v>8</v>
      </c>
      <c r="G4112" s="8" t="s">
        <v>8</v>
      </c>
      <c r="H4112" s="8" t="s">
        <v>8</v>
      </c>
    </row>
    <row r="4113" spans="1:8" ht="23.25" x14ac:dyDescent="0.35">
      <c r="A4113" s="2">
        <v>4112</v>
      </c>
      <c r="B4113" s="13" t="s">
        <v>4385</v>
      </c>
      <c r="C4113" s="8" t="s">
        <v>4386</v>
      </c>
      <c r="D4113" s="20" t="s">
        <v>4387</v>
      </c>
      <c r="E4113" s="8" t="s">
        <v>3672</v>
      </c>
      <c r="F4113" s="8" t="s">
        <v>8</v>
      </c>
      <c r="G4113" s="8" t="s">
        <v>8</v>
      </c>
      <c r="H4113" s="8" t="s">
        <v>8</v>
      </c>
    </row>
    <row r="4114" spans="1:8" ht="116.25" x14ac:dyDescent="0.35">
      <c r="A4114" s="2">
        <v>4113</v>
      </c>
      <c r="B4114" s="13" t="s">
        <v>4385</v>
      </c>
      <c r="C4114" s="8" t="s">
        <v>4386</v>
      </c>
      <c r="D4114" s="20" t="s">
        <v>4388</v>
      </c>
      <c r="E4114" s="8" t="s">
        <v>3672</v>
      </c>
      <c r="F4114" s="8" t="s">
        <v>8</v>
      </c>
      <c r="G4114" s="8" t="s">
        <v>8</v>
      </c>
      <c r="H4114" s="8" t="s">
        <v>8</v>
      </c>
    </row>
    <row r="4115" spans="1:8" ht="46.5" x14ac:dyDescent="0.35">
      <c r="A4115" s="2">
        <v>4114</v>
      </c>
      <c r="B4115" s="13" t="s">
        <v>4385</v>
      </c>
      <c r="C4115" s="8" t="s">
        <v>4386</v>
      </c>
      <c r="D4115" s="20" t="s">
        <v>4389</v>
      </c>
      <c r="E4115" s="8" t="s">
        <v>3672</v>
      </c>
      <c r="F4115" s="8" t="s">
        <v>8</v>
      </c>
      <c r="G4115" s="8" t="s">
        <v>8</v>
      </c>
      <c r="H4115" s="8" t="s">
        <v>8</v>
      </c>
    </row>
    <row r="4116" spans="1:8" ht="23.25" x14ac:dyDescent="0.35">
      <c r="A4116" s="2">
        <v>4115</v>
      </c>
      <c r="B4116" s="13" t="s">
        <v>4385</v>
      </c>
      <c r="C4116" s="8" t="s">
        <v>4386</v>
      </c>
      <c r="D4116" s="20" t="s">
        <v>4390</v>
      </c>
      <c r="E4116" s="8" t="s">
        <v>3672</v>
      </c>
      <c r="F4116" s="8" t="s">
        <v>8</v>
      </c>
      <c r="G4116" s="8" t="s">
        <v>8</v>
      </c>
      <c r="H4116" s="8" t="s">
        <v>8</v>
      </c>
    </row>
    <row r="4117" spans="1:8" ht="46.5" x14ac:dyDescent="0.35">
      <c r="A4117" s="2">
        <v>4116</v>
      </c>
      <c r="B4117" s="13" t="s">
        <v>4385</v>
      </c>
      <c r="C4117" s="8" t="s">
        <v>4386</v>
      </c>
      <c r="D4117" s="20" t="s">
        <v>4391</v>
      </c>
      <c r="E4117" s="8" t="s">
        <v>3672</v>
      </c>
      <c r="F4117" s="8" t="s">
        <v>8</v>
      </c>
      <c r="G4117" s="8" t="s">
        <v>8</v>
      </c>
      <c r="H4117" s="8" t="s">
        <v>8</v>
      </c>
    </row>
    <row r="4118" spans="1:8" ht="23.25" x14ac:dyDescent="0.35">
      <c r="A4118" s="2">
        <v>4117</v>
      </c>
      <c r="B4118" s="13" t="s">
        <v>4385</v>
      </c>
      <c r="C4118" s="8" t="s">
        <v>4386</v>
      </c>
      <c r="D4118" s="20" t="s">
        <v>4392</v>
      </c>
      <c r="E4118" s="8" t="s">
        <v>3672</v>
      </c>
      <c r="F4118" s="8" t="s">
        <v>8</v>
      </c>
      <c r="G4118" s="8" t="s">
        <v>8</v>
      </c>
      <c r="H4118" s="8" t="s">
        <v>8</v>
      </c>
    </row>
    <row r="4119" spans="1:8" ht="23.25" x14ac:dyDescent="0.35">
      <c r="A4119" s="2">
        <v>4118</v>
      </c>
      <c r="B4119" s="13" t="s">
        <v>4385</v>
      </c>
      <c r="C4119" s="8" t="s">
        <v>4386</v>
      </c>
      <c r="D4119" s="20" t="s">
        <v>4393</v>
      </c>
      <c r="E4119" s="8" t="s">
        <v>3672</v>
      </c>
      <c r="F4119" s="8" t="s">
        <v>8</v>
      </c>
      <c r="G4119" s="8" t="s">
        <v>8</v>
      </c>
      <c r="H4119" s="8" t="s">
        <v>8</v>
      </c>
    </row>
    <row r="4120" spans="1:8" ht="23.25" x14ac:dyDescent="0.35">
      <c r="A4120" s="2">
        <v>4119</v>
      </c>
      <c r="B4120" s="13" t="s">
        <v>4394</v>
      </c>
      <c r="C4120" s="8" t="s">
        <v>4395</v>
      </c>
      <c r="D4120" s="20" t="s">
        <v>4396</v>
      </c>
      <c r="E4120" s="8" t="s">
        <v>3672</v>
      </c>
      <c r="F4120" s="8" t="s">
        <v>8</v>
      </c>
      <c r="G4120" s="8" t="s">
        <v>8</v>
      </c>
      <c r="H4120" s="8" t="s">
        <v>8</v>
      </c>
    </row>
    <row r="4121" spans="1:8" ht="23.25" x14ac:dyDescent="0.35">
      <c r="A4121" s="2">
        <v>4120</v>
      </c>
      <c r="B4121" s="13" t="s">
        <v>4394</v>
      </c>
      <c r="C4121" s="8" t="s">
        <v>4395</v>
      </c>
      <c r="D4121" s="20" t="s">
        <v>4397</v>
      </c>
      <c r="E4121" s="8" t="s">
        <v>3672</v>
      </c>
      <c r="F4121" s="8" t="s">
        <v>8</v>
      </c>
      <c r="G4121" s="8" t="s">
        <v>8</v>
      </c>
      <c r="H4121" s="8" t="s">
        <v>8</v>
      </c>
    </row>
    <row r="4122" spans="1:8" ht="23.25" x14ac:dyDescent="0.35">
      <c r="A4122" s="2">
        <v>4121</v>
      </c>
      <c r="B4122" s="13" t="s">
        <v>4394</v>
      </c>
      <c r="C4122" s="8" t="s">
        <v>4395</v>
      </c>
      <c r="D4122" s="20" t="s">
        <v>2114</v>
      </c>
      <c r="E4122" s="8" t="s">
        <v>3672</v>
      </c>
      <c r="F4122" s="8" t="s">
        <v>8</v>
      </c>
      <c r="G4122" s="8" t="s">
        <v>8</v>
      </c>
      <c r="H4122" s="8" t="s">
        <v>8</v>
      </c>
    </row>
    <row r="4123" spans="1:8" ht="23.25" x14ac:dyDescent="0.35">
      <c r="A4123" s="2">
        <v>4122</v>
      </c>
      <c r="B4123" s="13" t="s">
        <v>4394</v>
      </c>
      <c r="C4123" s="8" t="s">
        <v>4395</v>
      </c>
      <c r="D4123" s="20" t="s">
        <v>4398</v>
      </c>
      <c r="E4123" s="8" t="s">
        <v>3672</v>
      </c>
      <c r="F4123" s="8" t="s">
        <v>8</v>
      </c>
      <c r="G4123" s="8" t="s">
        <v>8</v>
      </c>
      <c r="H4123" s="8" t="s">
        <v>8</v>
      </c>
    </row>
    <row r="4124" spans="1:8" ht="46.5" x14ac:dyDescent="0.35">
      <c r="A4124" s="2">
        <v>4123</v>
      </c>
      <c r="B4124" s="13" t="s">
        <v>4394</v>
      </c>
      <c r="C4124" s="8" t="s">
        <v>4395</v>
      </c>
      <c r="D4124" s="20" t="s">
        <v>4399</v>
      </c>
      <c r="E4124" s="8" t="s">
        <v>3672</v>
      </c>
      <c r="F4124" s="8" t="s">
        <v>8</v>
      </c>
      <c r="G4124" s="8" t="s">
        <v>8</v>
      </c>
      <c r="H4124" s="8" t="s">
        <v>8</v>
      </c>
    </row>
    <row r="4125" spans="1:8" ht="46.5" x14ac:dyDescent="0.35">
      <c r="A4125" s="2">
        <v>4124</v>
      </c>
      <c r="B4125" s="13" t="s">
        <v>4394</v>
      </c>
      <c r="C4125" s="8" t="s">
        <v>4395</v>
      </c>
      <c r="D4125" s="20" t="s">
        <v>4400</v>
      </c>
      <c r="E4125" s="8" t="s">
        <v>3672</v>
      </c>
      <c r="F4125" s="8" t="s">
        <v>8</v>
      </c>
      <c r="G4125" s="8" t="s">
        <v>8</v>
      </c>
      <c r="H4125" s="8" t="s">
        <v>8</v>
      </c>
    </row>
    <row r="4126" spans="1:8" ht="46.5" x14ac:dyDescent="0.35">
      <c r="A4126" s="2">
        <v>4125</v>
      </c>
      <c r="B4126" s="13" t="s">
        <v>4394</v>
      </c>
      <c r="C4126" s="8" t="s">
        <v>4395</v>
      </c>
      <c r="D4126" s="20" t="s">
        <v>4401</v>
      </c>
      <c r="E4126" s="8" t="s">
        <v>3672</v>
      </c>
      <c r="F4126" s="8" t="s">
        <v>8</v>
      </c>
      <c r="G4126" s="8" t="s">
        <v>8</v>
      </c>
      <c r="H4126" s="8" t="s">
        <v>8</v>
      </c>
    </row>
    <row r="4127" spans="1:8" ht="23.25" x14ac:dyDescent="0.35">
      <c r="A4127" s="2">
        <v>4126</v>
      </c>
      <c r="B4127" s="13" t="s">
        <v>4394</v>
      </c>
      <c r="C4127" s="8" t="s">
        <v>4395</v>
      </c>
      <c r="D4127" s="20" t="s">
        <v>4402</v>
      </c>
      <c r="E4127" s="8" t="s">
        <v>3672</v>
      </c>
      <c r="F4127" s="8" t="s">
        <v>8</v>
      </c>
      <c r="G4127" s="8" t="s">
        <v>8</v>
      </c>
      <c r="H4127" s="8" t="s">
        <v>8</v>
      </c>
    </row>
    <row r="4128" spans="1:8" ht="23.25" x14ac:dyDescent="0.35">
      <c r="A4128" s="2">
        <v>4127</v>
      </c>
      <c r="B4128" s="13" t="s">
        <v>4394</v>
      </c>
      <c r="C4128" s="8" t="s">
        <v>4395</v>
      </c>
      <c r="D4128" s="20" t="s">
        <v>4403</v>
      </c>
      <c r="E4128" s="8" t="s">
        <v>3672</v>
      </c>
      <c r="F4128" s="8" t="s">
        <v>8</v>
      </c>
      <c r="G4128" s="8" t="s">
        <v>8</v>
      </c>
      <c r="H4128" s="8" t="s">
        <v>8</v>
      </c>
    </row>
    <row r="4129" spans="1:8" ht="23.25" x14ac:dyDescent="0.35">
      <c r="A4129" s="2">
        <v>4128</v>
      </c>
      <c r="B4129" s="13" t="s">
        <v>4394</v>
      </c>
      <c r="C4129" s="8" t="s">
        <v>4395</v>
      </c>
      <c r="D4129" s="20" t="s">
        <v>4404</v>
      </c>
      <c r="E4129" s="8" t="s">
        <v>3672</v>
      </c>
      <c r="F4129" s="8" t="s">
        <v>8</v>
      </c>
      <c r="G4129" s="8" t="s">
        <v>8</v>
      </c>
      <c r="H4129" s="8" t="s">
        <v>8</v>
      </c>
    </row>
    <row r="4130" spans="1:8" ht="23.25" x14ac:dyDescent="0.35">
      <c r="A4130" s="2">
        <v>4129</v>
      </c>
      <c r="B4130" s="13" t="s">
        <v>4394</v>
      </c>
      <c r="C4130" s="8" t="s">
        <v>4395</v>
      </c>
      <c r="D4130" s="20" t="s">
        <v>4405</v>
      </c>
      <c r="E4130" s="8" t="s">
        <v>3672</v>
      </c>
      <c r="F4130" s="8" t="s">
        <v>8</v>
      </c>
      <c r="G4130" s="8" t="s">
        <v>8</v>
      </c>
      <c r="H4130" s="8" t="s">
        <v>8</v>
      </c>
    </row>
    <row r="4131" spans="1:8" ht="46.5" x14ac:dyDescent="0.35">
      <c r="A4131" s="2">
        <v>4130</v>
      </c>
      <c r="B4131" s="13" t="s">
        <v>4394</v>
      </c>
      <c r="C4131" s="8" t="s">
        <v>4395</v>
      </c>
      <c r="D4131" s="20" t="s">
        <v>4406</v>
      </c>
      <c r="E4131" s="8" t="s">
        <v>3672</v>
      </c>
      <c r="F4131" s="8" t="s">
        <v>8</v>
      </c>
      <c r="G4131" s="8" t="s">
        <v>8</v>
      </c>
      <c r="H4131" s="8" t="s">
        <v>8</v>
      </c>
    </row>
    <row r="4132" spans="1:8" ht="46.5" x14ac:dyDescent="0.35">
      <c r="A4132" s="2">
        <v>4131</v>
      </c>
      <c r="B4132" s="13" t="s">
        <v>4394</v>
      </c>
      <c r="C4132" s="8" t="s">
        <v>4395</v>
      </c>
      <c r="D4132" s="20" t="s">
        <v>4407</v>
      </c>
      <c r="E4132" s="8" t="s">
        <v>3672</v>
      </c>
      <c r="F4132" s="8" t="s">
        <v>8</v>
      </c>
      <c r="G4132" s="8" t="s">
        <v>8</v>
      </c>
      <c r="H4132" s="8" t="s">
        <v>8</v>
      </c>
    </row>
    <row r="4133" spans="1:8" ht="46.5" x14ac:dyDescent="0.35">
      <c r="A4133" s="2">
        <v>4132</v>
      </c>
      <c r="B4133" s="13" t="s">
        <v>4394</v>
      </c>
      <c r="C4133" s="8" t="s">
        <v>4395</v>
      </c>
      <c r="D4133" s="20" t="s">
        <v>4408</v>
      </c>
      <c r="E4133" s="8" t="s">
        <v>3672</v>
      </c>
      <c r="F4133" s="8" t="s">
        <v>8</v>
      </c>
      <c r="G4133" s="8" t="s">
        <v>8</v>
      </c>
      <c r="H4133" s="8" t="s">
        <v>8</v>
      </c>
    </row>
    <row r="4134" spans="1:8" ht="69.75" x14ac:dyDescent="0.35">
      <c r="A4134" s="2">
        <v>4133</v>
      </c>
      <c r="B4134" s="13" t="s">
        <v>4394</v>
      </c>
      <c r="C4134" s="8" t="s">
        <v>4395</v>
      </c>
      <c r="D4134" s="20" t="s">
        <v>4409</v>
      </c>
      <c r="E4134" s="8" t="s">
        <v>3672</v>
      </c>
      <c r="F4134" s="8" t="s">
        <v>8</v>
      </c>
      <c r="G4134" s="8" t="s">
        <v>8</v>
      </c>
      <c r="H4134" s="8" t="s">
        <v>8</v>
      </c>
    </row>
    <row r="4135" spans="1:8" ht="46.5" x14ac:dyDescent="0.35">
      <c r="A4135" s="2">
        <v>4134</v>
      </c>
      <c r="B4135" s="13" t="s">
        <v>4394</v>
      </c>
      <c r="C4135" s="8" t="s">
        <v>4395</v>
      </c>
      <c r="D4135" s="20" t="s">
        <v>4410</v>
      </c>
      <c r="E4135" s="8" t="s">
        <v>3672</v>
      </c>
      <c r="F4135" s="8" t="s">
        <v>8</v>
      </c>
      <c r="G4135" s="8" t="s">
        <v>8</v>
      </c>
      <c r="H4135" s="8" t="s">
        <v>8</v>
      </c>
    </row>
    <row r="4136" spans="1:8" ht="69.75" x14ac:dyDescent="0.35">
      <c r="A4136" s="2">
        <v>4135</v>
      </c>
      <c r="B4136" s="13" t="s">
        <v>4394</v>
      </c>
      <c r="C4136" s="8" t="s">
        <v>4395</v>
      </c>
      <c r="D4136" s="20" t="s">
        <v>4411</v>
      </c>
      <c r="E4136" s="8" t="s">
        <v>3672</v>
      </c>
      <c r="F4136" s="8" t="s">
        <v>8</v>
      </c>
      <c r="G4136" s="8" t="s">
        <v>8</v>
      </c>
      <c r="H4136" s="8" t="s">
        <v>8</v>
      </c>
    </row>
    <row r="4137" spans="1:8" ht="46.5" x14ac:dyDescent="0.35">
      <c r="A4137" s="2">
        <v>4136</v>
      </c>
      <c r="B4137" s="13" t="s">
        <v>4394</v>
      </c>
      <c r="C4137" s="8" t="s">
        <v>4395</v>
      </c>
      <c r="D4137" s="20" t="s">
        <v>4412</v>
      </c>
      <c r="E4137" s="8" t="s">
        <v>3672</v>
      </c>
      <c r="F4137" s="8" t="s">
        <v>12</v>
      </c>
      <c r="G4137" s="8" t="s">
        <v>8</v>
      </c>
      <c r="H4137" s="8" t="s">
        <v>8</v>
      </c>
    </row>
    <row r="4138" spans="1:8" ht="93" x14ac:dyDescent="0.35">
      <c r="A4138" s="2">
        <v>4137</v>
      </c>
      <c r="B4138" s="13" t="s">
        <v>4394</v>
      </c>
      <c r="C4138" s="8" t="s">
        <v>4395</v>
      </c>
      <c r="D4138" s="20" t="s">
        <v>4413</v>
      </c>
      <c r="E4138" s="8" t="s">
        <v>3672</v>
      </c>
      <c r="F4138" s="8" t="s">
        <v>12</v>
      </c>
      <c r="G4138" s="8" t="s">
        <v>8</v>
      </c>
      <c r="H4138" s="8" t="s">
        <v>12</v>
      </c>
    </row>
    <row r="4139" spans="1:8" ht="69.75" x14ac:dyDescent="0.35">
      <c r="A4139" s="2">
        <v>4138</v>
      </c>
      <c r="B4139" s="13" t="s">
        <v>4394</v>
      </c>
      <c r="C4139" s="8" t="s">
        <v>4395</v>
      </c>
      <c r="D4139" s="20" t="s">
        <v>4414</v>
      </c>
      <c r="E4139" s="8" t="s">
        <v>3672</v>
      </c>
      <c r="F4139" s="8" t="s">
        <v>8</v>
      </c>
      <c r="G4139" s="8" t="s">
        <v>8</v>
      </c>
      <c r="H4139" s="8" t="s">
        <v>8</v>
      </c>
    </row>
    <row r="4140" spans="1:8" ht="46.5" x14ac:dyDescent="0.35">
      <c r="A4140" s="2">
        <v>4139</v>
      </c>
      <c r="B4140" s="13" t="s">
        <v>4394</v>
      </c>
      <c r="C4140" s="8" t="s">
        <v>4395</v>
      </c>
      <c r="D4140" s="20" t="s">
        <v>4415</v>
      </c>
      <c r="E4140" s="8" t="s">
        <v>3672</v>
      </c>
      <c r="F4140" s="8" t="s">
        <v>8</v>
      </c>
      <c r="G4140" s="8" t="s">
        <v>8</v>
      </c>
      <c r="H4140" s="8" t="s">
        <v>8</v>
      </c>
    </row>
    <row r="4141" spans="1:8" ht="46.5" x14ac:dyDescent="0.35">
      <c r="A4141" s="2">
        <v>4140</v>
      </c>
      <c r="B4141" s="13" t="s">
        <v>4394</v>
      </c>
      <c r="C4141" s="8" t="s">
        <v>4395</v>
      </c>
      <c r="D4141" s="20" t="s">
        <v>4416</v>
      </c>
      <c r="E4141" s="8" t="s">
        <v>3672</v>
      </c>
      <c r="F4141" s="8" t="s">
        <v>8</v>
      </c>
      <c r="G4141" s="8" t="s">
        <v>8</v>
      </c>
      <c r="H4141" s="8" t="s">
        <v>8</v>
      </c>
    </row>
    <row r="4142" spans="1:8" ht="69.75" x14ac:dyDescent="0.35">
      <c r="A4142" s="2">
        <v>4141</v>
      </c>
      <c r="B4142" s="13" t="s">
        <v>4394</v>
      </c>
      <c r="C4142" s="8" t="s">
        <v>4395</v>
      </c>
      <c r="D4142" s="20" t="s">
        <v>4417</v>
      </c>
      <c r="E4142" s="8" t="s">
        <v>3672</v>
      </c>
      <c r="F4142" s="8" t="s">
        <v>8</v>
      </c>
      <c r="G4142" s="8" t="s">
        <v>8</v>
      </c>
      <c r="H4142" s="8" t="s">
        <v>8</v>
      </c>
    </row>
    <row r="4143" spans="1:8" ht="69.75" x14ac:dyDescent="0.35">
      <c r="A4143" s="2">
        <v>4142</v>
      </c>
      <c r="B4143" s="13" t="s">
        <v>4394</v>
      </c>
      <c r="C4143" s="8" t="s">
        <v>4395</v>
      </c>
      <c r="D4143" s="20" t="s">
        <v>4418</v>
      </c>
      <c r="E4143" s="8" t="s">
        <v>3672</v>
      </c>
      <c r="F4143" s="8" t="s">
        <v>8</v>
      </c>
      <c r="G4143" s="8" t="s">
        <v>8</v>
      </c>
      <c r="H4143" s="8" t="s">
        <v>8</v>
      </c>
    </row>
    <row r="4144" spans="1:8" ht="46.5" x14ac:dyDescent="0.35">
      <c r="A4144" s="2">
        <v>4143</v>
      </c>
      <c r="B4144" s="13" t="s">
        <v>4394</v>
      </c>
      <c r="C4144" s="8" t="s">
        <v>4395</v>
      </c>
      <c r="D4144" s="20" t="s">
        <v>4419</v>
      </c>
      <c r="E4144" s="8" t="s">
        <v>3672</v>
      </c>
      <c r="F4144" s="8" t="s">
        <v>8</v>
      </c>
      <c r="G4144" s="8" t="s">
        <v>8</v>
      </c>
      <c r="H4144" s="8" t="s">
        <v>8</v>
      </c>
    </row>
    <row r="4145" spans="1:8" ht="93" x14ac:dyDescent="0.35">
      <c r="A4145" s="2">
        <v>4144</v>
      </c>
      <c r="B4145" s="13" t="s">
        <v>4394</v>
      </c>
      <c r="C4145" s="8" t="s">
        <v>4395</v>
      </c>
      <c r="D4145" s="20" t="s">
        <v>4420</v>
      </c>
      <c r="E4145" s="8" t="s">
        <v>3672</v>
      </c>
      <c r="F4145" s="8" t="s">
        <v>8</v>
      </c>
      <c r="G4145" s="8" t="s">
        <v>8</v>
      </c>
      <c r="H4145" s="8" t="s">
        <v>8</v>
      </c>
    </row>
    <row r="4146" spans="1:8" ht="69.75" x14ac:dyDescent="0.35">
      <c r="A4146" s="2">
        <v>4145</v>
      </c>
      <c r="B4146" s="13" t="s">
        <v>4394</v>
      </c>
      <c r="C4146" s="8" t="s">
        <v>4395</v>
      </c>
      <c r="D4146" s="20" t="s">
        <v>4421</v>
      </c>
      <c r="E4146" s="8" t="s">
        <v>3672</v>
      </c>
      <c r="F4146" s="8" t="s">
        <v>8</v>
      </c>
      <c r="G4146" s="8" t="s">
        <v>8</v>
      </c>
      <c r="H4146" s="8" t="s">
        <v>8</v>
      </c>
    </row>
    <row r="4147" spans="1:8" ht="69.75" x14ac:dyDescent="0.35">
      <c r="A4147" s="2">
        <v>4146</v>
      </c>
      <c r="B4147" s="13" t="s">
        <v>4394</v>
      </c>
      <c r="C4147" s="8" t="s">
        <v>4395</v>
      </c>
      <c r="D4147" s="22" t="s">
        <v>4422</v>
      </c>
      <c r="E4147" s="8" t="s">
        <v>3672</v>
      </c>
      <c r="F4147" s="8" t="s">
        <v>12</v>
      </c>
      <c r="G4147" s="8" t="s">
        <v>8</v>
      </c>
      <c r="H4147" s="8" t="s">
        <v>12</v>
      </c>
    </row>
    <row r="4148" spans="1:8" ht="23.25" x14ac:dyDescent="0.35">
      <c r="A4148" s="2">
        <v>4147</v>
      </c>
      <c r="B4148" s="13" t="s">
        <v>4394</v>
      </c>
      <c r="C4148" s="8" t="s">
        <v>4395</v>
      </c>
      <c r="D4148" s="20" t="s">
        <v>4423</v>
      </c>
      <c r="E4148" s="8" t="s">
        <v>3672</v>
      </c>
      <c r="F4148" s="8" t="s">
        <v>8</v>
      </c>
      <c r="G4148" s="8" t="s">
        <v>14</v>
      </c>
      <c r="H4148" s="8" t="s">
        <v>8</v>
      </c>
    </row>
    <row r="4149" spans="1:8" ht="69.75" x14ac:dyDescent="0.35">
      <c r="A4149" s="2">
        <v>4148</v>
      </c>
      <c r="B4149" s="13" t="s">
        <v>4394</v>
      </c>
      <c r="C4149" s="8" t="s">
        <v>4395</v>
      </c>
      <c r="D4149" s="20" t="s">
        <v>4424</v>
      </c>
      <c r="E4149" s="8" t="s">
        <v>3672</v>
      </c>
      <c r="F4149" s="8" t="s">
        <v>14</v>
      </c>
      <c r="G4149" s="8" t="s">
        <v>8</v>
      </c>
      <c r="H4149" s="8" t="s">
        <v>14</v>
      </c>
    </row>
    <row r="4150" spans="1:8" ht="46.5" x14ac:dyDescent="0.35">
      <c r="A4150" s="2">
        <v>4149</v>
      </c>
      <c r="B4150" s="13" t="s">
        <v>4425</v>
      </c>
      <c r="C4150" s="8" t="s">
        <v>4426</v>
      </c>
      <c r="D4150" s="20" t="s">
        <v>4427</v>
      </c>
      <c r="E4150" s="8" t="s">
        <v>3672</v>
      </c>
      <c r="F4150" s="8" t="s">
        <v>8</v>
      </c>
      <c r="G4150" s="8" t="s">
        <v>8</v>
      </c>
      <c r="H4150" s="8" t="s">
        <v>8</v>
      </c>
    </row>
    <row r="4151" spans="1:8" ht="23.25" x14ac:dyDescent="0.35">
      <c r="A4151" s="2">
        <v>4150</v>
      </c>
      <c r="B4151" s="13" t="s">
        <v>4425</v>
      </c>
      <c r="C4151" s="8" t="s">
        <v>4426</v>
      </c>
      <c r="D4151" s="20" t="s">
        <v>4428</v>
      </c>
      <c r="E4151" s="8" t="s">
        <v>3672</v>
      </c>
      <c r="F4151" s="8" t="s">
        <v>12</v>
      </c>
      <c r="G4151" s="8" t="s">
        <v>8</v>
      </c>
      <c r="H4151" s="8" t="s">
        <v>8</v>
      </c>
    </row>
    <row r="4152" spans="1:8" ht="23.25" x14ac:dyDescent="0.35">
      <c r="A4152" s="2">
        <v>4151</v>
      </c>
      <c r="B4152" s="13" t="s">
        <v>4425</v>
      </c>
      <c r="C4152" s="8" t="s">
        <v>4426</v>
      </c>
      <c r="D4152" s="20" t="s">
        <v>4429</v>
      </c>
      <c r="E4152" s="8" t="s">
        <v>3672</v>
      </c>
      <c r="F4152" s="8" t="s">
        <v>12</v>
      </c>
      <c r="G4152" s="8" t="s">
        <v>8</v>
      </c>
      <c r="H4152" s="8" t="s">
        <v>12</v>
      </c>
    </row>
    <row r="4153" spans="1:8" ht="46.5" x14ac:dyDescent="0.35">
      <c r="A4153" s="2">
        <v>4152</v>
      </c>
      <c r="B4153" s="13" t="s">
        <v>4425</v>
      </c>
      <c r="C4153" s="8" t="s">
        <v>4426</v>
      </c>
      <c r="D4153" s="20" t="s">
        <v>4430</v>
      </c>
      <c r="E4153" s="8" t="s">
        <v>3672</v>
      </c>
      <c r="F4153" s="8" t="s">
        <v>8</v>
      </c>
      <c r="G4153" s="8" t="s">
        <v>8</v>
      </c>
      <c r="H4153" s="8" t="s">
        <v>8</v>
      </c>
    </row>
    <row r="4154" spans="1:8" ht="23.25" x14ac:dyDescent="0.35">
      <c r="A4154" s="2">
        <v>4153</v>
      </c>
      <c r="B4154" s="13" t="s">
        <v>4425</v>
      </c>
      <c r="C4154" s="8" t="s">
        <v>4426</v>
      </c>
      <c r="D4154" s="20" t="s">
        <v>4431</v>
      </c>
      <c r="E4154" s="8" t="s">
        <v>3672</v>
      </c>
      <c r="F4154" s="8" t="s">
        <v>8</v>
      </c>
      <c r="G4154" s="8" t="s">
        <v>8</v>
      </c>
      <c r="H4154" s="8" t="s">
        <v>8</v>
      </c>
    </row>
    <row r="4155" spans="1:8" ht="23.25" x14ac:dyDescent="0.35">
      <c r="A4155" s="2">
        <v>4154</v>
      </c>
      <c r="B4155" s="13" t="s">
        <v>4425</v>
      </c>
      <c r="C4155" s="8" t="s">
        <v>4426</v>
      </c>
      <c r="D4155" s="20" t="s">
        <v>4432</v>
      </c>
      <c r="E4155" s="8" t="s">
        <v>3672</v>
      </c>
      <c r="F4155" s="8" t="s">
        <v>8</v>
      </c>
      <c r="G4155" s="8" t="s">
        <v>8</v>
      </c>
      <c r="H4155" s="8" t="s">
        <v>8</v>
      </c>
    </row>
    <row r="4156" spans="1:8" ht="46.5" x14ac:dyDescent="0.35">
      <c r="A4156" s="2">
        <v>4155</v>
      </c>
      <c r="B4156" s="13" t="s">
        <v>4425</v>
      </c>
      <c r="C4156" s="8" t="s">
        <v>4426</v>
      </c>
      <c r="D4156" s="20" t="s">
        <v>4433</v>
      </c>
      <c r="E4156" s="8" t="s">
        <v>3672</v>
      </c>
      <c r="F4156" s="8" t="s">
        <v>8</v>
      </c>
      <c r="G4156" s="8" t="s">
        <v>8</v>
      </c>
      <c r="H4156" s="8" t="s">
        <v>8</v>
      </c>
    </row>
    <row r="4157" spans="1:8" ht="46.5" x14ac:dyDescent="0.35">
      <c r="A4157" s="2">
        <v>4156</v>
      </c>
      <c r="B4157" s="13" t="s">
        <v>4425</v>
      </c>
      <c r="C4157" s="8" t="s">
        <v>4426</v>
      </c>
      <c r="D4157" s="20" t="s">
        <v>4434</v>
      </c>
      <c r="E4157" s="8" t="s">
        <v>3672</v>
      </c>
      <c r="F4157" s="8" t="s">
        <v>8</v>
      </c>
      <c r="G4157" s="8" t="s">
        <v>8</v>
      </c>
      <c r="H4157" s="8" t="s">
        <v>8</v>
      </c>
    </row>
    <row r="4158" spans="1:8" ht="23.25" x14ac:dyDescent="0.35">
      <c r="A4158" s="2">
        <v>4157</v>
      </c>
      <c r="B4158" s="13" t="s">
        <v>4425</v>
      </c>
      <c r="C4158" s="8" t="s">
        <v>4426</v>
      </c>
      <c r="D4158" s="20" t="s">
        <v>4435</v>
      </c>
      <c r="E4158" s="8" t="s">
        <v>3672</v>
      </c>
      <c r="F4158" s="8" t="s">
        <v>8</v>
      </c>
      <c r="G4158" s="8" t="s">
        <v>8</v>
      </c>
      <c r="H4158" s="8" t="s">
        <v>8</v>
      </c>
    </row>
    <row r="4159" spans="1:8" ht="69.75" x14ac:dyDescent="0.35">
      <c r="A4159" s="2">
        <v>4158</v>
      </c>
      <c r="B4159" s="13" t="s">
        <v>4425</v>
      </c>
      <c r="C4159" s="8" t="s">
        <v>4426</v>
      </c>
      <c r="D4159" s="20" t="s">
        <v>4436</v>
      </c>
      <c r="E4159" s="8" t="s">
        <v>3672</v>
      </c>
      <c r="F4159" s="8" t="s">
        <v>8</v>
      </c>
      <c r="G4159" s="8" t="s">
        <v>8</v>
      </c>
      <c r="H4159" s="8" t="s">
        <v>8</v>
      </c>
    </row>
    <row r="4160" spans="1:8" ht="69.75" x14ac:dyDescent="0.35">
      <c r="A4160" s="2">
        <v>4159</v>
      </c>
      <c r="B4160" s="13" t="s">
        <v>4425</v>
      </c>
      <c r="C4160" s="8" t="s">
        <v>4426</v>
      </c>
      <c r="D4160" s="20" t="s">
        <v>4437</v>
      </c>
      <c r="E4160" s="8" t="s">
        <v>3672</v>
      </c>
      <c r="F4160" s="8" t="s">
        <v>8</v>
      </c>
      <c r="G4160" s="8" t="s">
        <v>8</v>
      </c>
      <c r="H4160" s="8" t="s">
        <v>8</v>
      </c>
    </row>
    <row r="4161" spans="1:8" ht="69.75" x14ac:dyDescent="0.35">
      <c r="A4161" s="2">
        <v>4160</v>
      </c>
      <c r="B4161" s="13" t="s">
        <v>4425</v>
      </c>
      <c r="C4161" s="8" t="s">
        <v>4426</v>
      </c>
      <c r="D4161" s="20" t="s">
        <v>4438</v>
      </c>
      <c r="E4161" s="8" t="s">
        <v>3672</v>
      </c>
      <c r="F4161" s="8" t="s">
        <v>8</v>
      </c>
      <c r="G4161" s="8" t="s">
        <v>8</v>
      </c>
      <c r="H4161" s="8" t="s">
        <v>8</v>
      </c>
    </row>
    <row r="4162" spans="1:8" ht="46.5" x14ac:dyDescent="0.35">
      <c r="A4162" s="2">
        <v>4161</v>
      </c>
      <c r="B4162" s="13" t="s">
        <v>4439</v>
      </c>
      <c r="C4162" s="8" t="s">
        <v>4440</v>
      </c>
      <c r="D4162" s="20" t="s">
        <v>4441</v>
      </c>
      <c r="E4162" s="9" t="s">
        <v>3672</v>
      </c>
      <c r="F4162" s="8" t="s">
        <v>8</v>
      </c>
      <c r="G4162" s="8" t="s">
        <v>8</v>
      </c>
      <c r="H4162" s="8" t="s">
        <v>8</v>
      </c>
    </row>
    <row r="4163" spans="1:8" ht="46.5" x14ac:dyDescent="0.35">
      <c r="A4163" s="2">
        <v>4162</v>
      </c>
      <c r="B4163" s="13" t="s">
        <v>4442</v>
      </c>
      <c r="C4163" s="8" t="s">
        <v>4443</v>
      </c>
      <c r="D4163" s="20" t="s">
        <v>4444</v>
      </c>
      <c r="E4163" s="9" t="s">
        <v>3672</v>
      </c>
      <c r="F4163" s="8" t="s">
        <v>8</v>
      </c>
      <c r="G4163" s="8" t="s">
        <v>14</v>
      </c>
      <c r="H4163" s="8" t="s">
        <v>8</v>
      </c>
    </row>
    <row r="4164" spans="1:8" ht="162.75" x14ac:dyDescent="0.35">
      <c r="A4164" s="2">
        <v>4163</v>
      </c>
      <c r="B4164" s="13" t="s">
        <v>4445</v>
      </c>
      <c r="C4164" s="8" t="s">
        <v>4446</v>
      </c>
      <c r="D4164" s="20" t="s">
        <v>4447</v>
      </c>
      <c r="E4164" s="9" t="s">
        <v>3672</v>
      </c>
      <c r="F4164" s="8" t="s">
        <v>14</v>
      </c>
      <c r="G4164" s="8" t="s">
        <v>8</v>
      </c>
      <c r="H4164" s="8" t="s">
        <v>14</v>
      </c>
    </row>
    <row r="4165" spans="1:8" ht="46.5" x14ac:dyDescent="0.35">
      <c r="A4165" s="2">
        <v>4164</v>
      </c>
      <c r="B4165" s="13" t="s">
        <v>4448</v>
      </c>
      <c r="C4165" s="8" t="s">
        <v>4449</v>
      </c>
      <c r="D4165" s="20" t="s">
        <v>4450</v>
      </c>
      <c r="E4165" s="9" t="s">
        <v>3672</v>
      </c>
      <c r="F4165" s="8" t="s">
        <v>8</v>
      </c>
      <c r="G4165" s="8" t="s">
        <v>8</v>
      </c>
      <c r="H4165" s="8" t="s">
        <v>8</v>
      </c>
    </row>
    <row r="4166" spans="1:8" ht="27.75" x14ac:dyDescent="0.35">
      <c r="A4166" s="2">
        <v>4165</v>
      </c>
      <c r="B4166" s="13" t="s">
        <v>4448</v>
      </c>
      <c r="C4166" s="8" t="s">
        <v>4449</v>
      </c>
      <c r="D4166" s="20" t="s">
        <v>4451</v>
      </c>
      <c r="E4166" s="9" t="s">
        <v>3672</v>
      </c>
      <c r="F4166" s="8" t="s">
        <v>8</v>
      </c>
      <c r="G4166" s="8" t="s">
        <v>8</v>
      </c>
      <c r="H4166" s="8" t="s">
        <v>8</v>
      </c>
    </row>
    <row r="4167" spans="1:8" ht="69.75" x14ac:dyDescent="0.35">
      <c r="A4167" s="2">
        <v>4166</v>
      </c>
      <c r="B4167" s="13" t="s">
        <v>4448</v>
      </c>
      <c r="C4167" s="8" t="s">
        <v>4449</v>
      </c>
      <c r="D4167" s="20" t="s">
        <v>4452</v>
      </c>
      <c r="E4167" s="9" t="s">
        <v>3672</v>
      </c>
      <c r="F4167" s="8" t="s">
        <v>8</v>
      </c>
      <c r="G4167" s="8" t="s">
        <v>12</v>
      </c>
      <c r="H4167" s="8" t="s">
        <v>8</v>
      </c>
    </row>
    <row r="4168" spans="1:8" ht="69.75" x14ac:dyDescent="0.35">
      <c r="A4168" s="2">
        <v>4167</v>
      </c>
      <c r="B4168" s="13" t="s">
        <v>4453</v>
      </c>
      <c r="C4168" s="8" t="s">
        <v>4454</v>
      </c>
      <c r="D4168" s="20" t="s">
        <v>4455</v>
      </c>
      <c r="E4168" s="8" t="s">
        <v>3672</v>
      </c>
      <c r="F4168" s="8" t="s">
        <v>12</v>
      </c>
      <c r="G4168" s="8" t="s">
        <v>8</v>
      </c>
      <c r="H4168" s="8" t="s">
        <v>12</v>
      </c>
    </row>
    <row r="4169" spans="1:8" ht="46.5" x14ac:dyDescent="0.35">
      <c r="A4169" s="2">
        <v>4168</v>
      </c>
      <c r="B4169" s="13" t="s">
        <v>4453</v>
      </c>
      <c r="C4169" s="8" t="s">
        <v>4454</v>
      </c>
      <c r="D4169" s="20" t="s">
        <v>4456</v>
      </c>
      <c r="E4169" s="8" t="s">
        <v>3672</v>
      </c>
      <c r="F4169" s="8" t="s">
        <v>8</v>
      </c>
      <c r="G4169" s="8" t="s">
        <v>14</v>
      </c>
      <c r="H4169" s="8" t="s">
        <v>8</v>
      </c>
    </row>
    <row r="4170" spans="1:8" ht="46.5" x14ac:dyDescent="0.35">
      <c r="A4170" s="2">
        <v>4169</v>
      </c>
      <c r="B4170" s="13" t="s">
        <v>4453</v>
      </c>
      <c r="C4170" s="8" t="s">
        <v>4454</v>
      </c>
      <c r="D4170" s="20" t="s">
        <v>4457</v>
      </c>
      <c r="E4170" s="8" t="s">
        <v>3672</v>
      </c>
      <c r="F4170" s="8" t="s">
        <v>14</v>
      </c>
      <c r="G4170" s="8" t="s">
        <v>8</v>
      </c>
      <c r="H4170" s="8" t="s">
        <v>14</v>
      </c>
    </row>
    <row r="4171" spans="1:8" ht="23.25" x14ac:dyDescent="0.35">
      <c r="A4171" s="2">
        <v>4170</v>
      </c>
      <c r="B4171" s="8" t="s">
        <v>4458</v>
      </c>
      <c r="C4171" s="8" t="s">
        <v>4459</v>
      </c>
      <c r="D4171" s="20" t="s">
        <v>4460</v>
      </c>
      <c r="E4171" s="8" t="s">
        <v>3672</v>
      </c>
      <c r="F4171" s="8" t="s">
        <v>8</v>
      </c>
      <c r="G4171" s="8" t="s">
        <v>8</v>
      </c>
      <c r="H4171" s="8" t="s">
        <v>8</v>
      </c>
    </row>
    <row r="4172" spans="1:8" ht="23.25" x14ac:dyDescent="0.35">
      <c r="A4172" s="2">
        <v>4171</v>
      </c>
      <c r="B4172" s="8" t="s">
        <v>4458</v>
      </c>
      <c r="C4172" s="8" t="s">
        <v>4459</v>
      </c>
      <c r="D4172" s="20" t="s">
        <v>4461</v>
      </c>
      <c r="E4172" s="8" t="s">
        <v>3672</v>
      </c>
      <c r="F4172" s="8" t="s">
        <v>8</v>
      </c>
      <c r="G4172" s="8" t="s">
        <v>12</v>
      </c>
      <c r="H4172" s="8" t="s">
        <v>8</v>
      </c>
    </row>
    <row r="4173" spans="1:8" ht="23.25" x14ac:dyDescent="0.35">
      <c r="A4173" s="2">
        <v>4172</v>
      </c>
      <c r="B4173" s="8" t="s">
        <v>4458</v>
      </c>
      <c r="C4173" s="8" t="s">
        <v>4459</v>
      </c>
      <c r="D4173" s="20" t="s">
        <v>4462</v>
      </c>
      <c r="E4173" s="8" t="s">
        <v>3672</v>
      </c>
      <c r="F4173" s="8" t="s">
        <v>12</v>
      </c>
      <c r="G4173" s="8" t="s">
        <v>12</v>
      </c>
      <c r="H4173" s="8" t="s">
        <v>12</v>
      </c>
    </row>
    <row r="4174" spans="1:8" ht="46.5" x14ac:dyDescent="0.35">
      <c r="A4174" s="2">
        <v>4173</v>
      </c>
      <c r="B4174" s="8" t="s">
        <v>4458</v>
      </c>
      <c r="C4174" s="8" t="s">
        <v>4459</v>
      </c>
      <c r="D4174" s="20" t="s">
        <v>4463</v>
      </c>
      <c r="E4174" s="8" t="s">
        <v>3672</v>
      </c>
      <c r="F4174" s="8" t="s">
        <v>12</v>
      </c>
      <c r="G4174" s="8" t="s">
        <v>12</v>
      </c>
      <c r="H4174" s="8" t="s">
        <v>12</v>
      </c>
    </row>
    <row r="4175" spans="1:8" ht="46.5" x14ac:dyDescent="0.35">
      <c r="A4175" s="2">
        <v>4174</v>
      </c>
      <c r="B4175" s="8" t="s">
        <v>4458</v>
      </c>
      <c r="C4175" s="8" t="s">
        <v>4459</v>
      </c>
      <c r="D4175" s="20" t="s">
        <v>4464</v>
      </c>
      <c r="E4175" s="8" t="s">
        <v>3672</v>
      </c>
      <c r="F4175" s="8" t="s">
        <v>12</v>
      </c>
      <c r="G4175" s="8" t="s">
        <v>8</v>
      </c>
      <c r="H4175" s="8" t="s">
        <v>12</v>
      </c>
    </row>
    <row r="4176" spans="1:8" ht="23.25" x14ac:dyDescent="0.35">
      <c r="A4176" s="2">
        <v>4175</v>
      </c>
      <c r="B4176" s="8" t="s">
        <v>4458</v>
      </c>
      <c r="C4176" s="8" t="s">
        <v>4459</v>
      </c>
      <c r="D4176" s="20" t="s">
        <v>3803</v>
      </c>
      <c r="E4176" s="8" t="s">
        <v>3672</v>
      </c>
      <c r="F4176" s="8" t="s">
        <v>8</v>
      </c>
      <c r="G4176" s="8" t="s">
        <v>8</v>
      </c>
      <c r="H4176" s="8" t="s">
        <v>8</v>
      </c>
    </row>
    <row r="4177" spans="1:8" ht="23.25" x14ac:dyDescent="0.35">
      <c r="A4177" s="2">
        <v>4176</v>
      </c>
      <c r="B4177" s="8" t="s">
        <v>4458</v>
      </c>
      <c r="C4177" s="8" t="s">
        <v>4459</v>
      </c>
      <c r="D4177" s="20" t="s">
        <v>4465</v>
      </c>
      <c r="E4177" s="8" t="s">
        <v>3672</v>
      </c>
      <c r="F4177" s="8" t="s">
        <v>8</v>
      </c>
      <c r="G4177" s="8" t="s">
        <v>8</v>
      </c>
      <c r="H4177" s="8" t="s">
        <v>8</v>
      </c>
    </row>
    <row r="4178" spans="1:8" ht="23.25" x14ac:dyDescent="0.35">
      <c r="A4178" s="2">
        <v>4177</v>
      </c>
      <c r="B4178" s="8" t="s">
        <v>4458</v>
      </c>
      <c r="C4178" s="8" t="s">
        <v>4459</v>
      </c>
      <c r="D4178" s="20" t="s">
        <v>4466</v>
      </c>
      <c r="E4178" s="8" t="s">
        <v>3672</v>
      </c>
      <c r="F4178" s="8" t="s">
        <v>8</v>
      </c>
      <c r="G4178" s="8" t="s">
        <v>8</v>
      </c>
      <c r="H4178" s="8" t="s">
        <v>8</v>
      </c>
    </row>
    <row r="4179" spans="1:8" ht="23.25" x14ac:dyDescent="0.35">
      <c r="A4179" s="2">
        <v>4178</v>
      </c>
      <c r="B4179" s="8" t="s">
        <v>4458</v>
      </c>
      <c r="C4179" s="8" t="s">
        <v>4459</v>
      </c>
      <c r="D4179" s="20" t="s">
        <v>4467</v>
      </c>
      <c r="E4179" s="8" t="s">
        <v>3672</v>
      </c>
      <c r="F4179" s="8" t="s">
        <v>8</v>
      </c>
      <c r="G4179" s="8" t="s">
        <v>8</v>
      </c>
      <c r="H4179" s="8" t="s">
        <v>8</v>
      </c>
    </row>
    <row r="4180" spans="1:8" ht="46.5" x14ac:dyDescent="0.35">
      <c r="A4180" s="2">
        <v>4179</v>
      </c>
      <c r="B4180" s="8" t="s">
        <v>4468</v>
      </c>
      <c r="C4180" s="8" t="s">
        <v>4469</v>
      </c>
      <c r="D4180" s="20" t="s">
        <v>4470</v>
      </c>
      <c r="E4180" s="8" t="s">
        <v>3672</v>
      </c>
      <c r="F4180" s="8" t="s">
        <v>8</v>
      </c>
      <c r="G4180" s="8" t="s">
        <v>8</v>
      </c>
      <c r="H4180" s="8" t="s">
        <v>8</v>
      </c>
    </row>
    <row r="4181" spans="1:8" ht="46.5" x14ac:dyDescent="0.35">
      <c r="A4181" s="2">
        <v>4180</v>
      </c>
      <c r="B4181" s="8" t="s">
        <v>4468</v>
      </c>
      <c r="C4181" s="8" t="s">
        <v>4469</v>
      </c>
      <c r="D4181" s="20" t="s">
        <v>4471</v>
      </c>
      <c r="E4181" s="8" t="s">
        <v>3672</v>
      </c>
      <c r="F4181" s="8" t="s">
        <v>8</v>
      </c>
      <c r="G4181" s="8" t="s">
        <v>8</v>
      </c>
      <c r="H4181" s="8" t="s">
        <v>8</v>
      </c>
    </row>
    <row r="4182" spans="1:8" ht="23.25" x14ac:dyDescent="0.35">
      <c r="A4182" s="2">
        <v>4181</v>
      </c>
      <c r="B4182" s="8" t="s">
        <v>4468</v>
      </c>
      <c r="C4182" s="8" t="s">
        <v>4469</v>
      </c>
      <c r="D4182" s="20" t="s">
        <v>3057</v>
      </c>
      <c r="E4182" s="8" t="s">
        <v>3672</v>
      </c>
      <c r="F4182" s="8" t="s">
        <v>8</v>
      </c>
      <c r="G4182" s="8" t="s">
        <v>8</v>
      </c>
      <c r="H4182" s="8" t="s">
        <v>8</v>
      </c>
    </row>
    <row r="4183" spans="1:8" ht="23.25" x14ac:dyDescent="0.35">
      <c r="A4183" s="2">
        <v>4182</v>
      </c>
      <c r="B4183" s="8" t="s">
        <v>4468</v>
      </c>
      <c r="C4183" s="8" t="s">
        <v>4469</v>
      </c>
      <c r="D4183" s="20" t="s">
        <v>4472</v>
      </c>
      <c r="E4183" s="8" t="s">
        <v>3672</v>
      </c>
      <c r="F4183" s="8" t="s">
        <v>8</v>
      </c>
      <c r="G4183" s="8" t="s">
        <v>8</v>
      </c>
      <c r="H4183" s="8" t="s">
        <v>8</v>
      </c>
    </row>
    <row r="4184" spans="1:8" ht="46.5" x14ac:dyDescent="0.35">
      <c r="A4184" s="2">
        <v>4183</v>
      </c>
      <c r="B4184" s="8" t="s">
        <v>4468</v>
      </c>
      <c r="C4184" s="8" t="s">
        <v>4469</v>
      </c>
      <c r="D4184" s="20" t="s">
        <v>4473</v>
      </c>
      <c r="E4184" s="8" t="s">
        <v>3672</v>
      </c>
      <c r="F4184" s="8" t="s">
        <v>8</v>
      </c>
      <c r="G4184" s="8" t="s">
        <v>8</v>
      </c>
      <c r="H4184" s="8" t="s">
        <v>8</v>
      </c>
    </row>
    <row r="4185" spans="1:8" ht="23.25" x14ac:dyDescent="0.35">
      <c r="A4185" s="2">
        <v>4184</v>
      </c>
      <c r="B4185" s="8" t="s">
        <v>4468</v>
      </c>
      <c r="C4185" s="8" t="s">
        <v>4469</v>
      </c>
      <c r="D4185" s="20" t="s">
        <v>4461</v>
      </c>
      <c r="E4185" s="8" t="s">
        <v>3672</v>
      </c>
      <c r="F4185" s="8" t="s">
        <v>8</v>
      </c>
      <c r="G4185" s="8" t="s">
        <v>8</v>
      </c>
      <c r="H4185" s="8" t="s">
        <v>8</v>
      </c>
    </row>
    <row r="4186" spans="1:8" ht="23.25" x14ac:dyDescent="0.35">
      <c r="A4186" s="2">
        <v>4185</v>
      </c>
      <c r="B4186" s="8" t="s">
        <v>4468</v>
      </c>
      <c r="C4186" s="8" t="s">
        <v>4469</v>
      </c>
      <c r="D4186" s="20" t="s">
        <v>4234</v>
      </c>
      <c r="E4186" s="8" t="s">
        <v>3672</v>
      </c>
      <c r="F4186" s="8" t="s">
        <v>12</v>
      </c>
      <c r="G4186" s="8" t="s">
        <v>8</v>
      </c>
      <c r="H4186" s="8" t="s">
        <v>8</v>
      </c>
    </row>
    <row r="4187" spans="1:8" ht="69.75" x14ac:dyDescent="0.35">
      <c r="A4187" s="2">
        <v>4186</v>
      </c>
      <c r="B4187" s="8" t="s">
        <v>4468</v>
      </c>
      <c r="C4187" s="8" t="s">
        <v>4469</v>
      </c>
      <c r="D4187" s="20" t="s">
        <v>4474</v>
      </c>
      <c r="E4187" s="8" t="s">
        <v>3672</v>
      </c>
      <c r="F4187" s="8" t="s">
        <v>12</v>
      </c>
      <c r="G4187" s="8" t="s">
        <v>12</v>
      </c>
      <c r="H4187" s="8" t="s">
        <v>12</v>
      </c>
    </row>
    <row r="4188" spans="1:8" ht="46.5" x14ac:dyDescent="0.35">
      <c r="A4188" s="2">
        <v>4187</v>
      </c>
      <c r="B4188" s="8" t="s">
        <v>4468</v>
      </c>
      <c r="C4188" s="8" t="s">
        <v>4469</v>
      </c>
      <c r="D4188" s="20" t="s">
        <v>4475</v>
      </c>
      <c r="E4188" s="8" t="s">
        <v>3672</v>
      </c>
      <c r="F4188" s="8" t="s">
        <v>12</v>
      </c>
      <c r="G4188" s="8" t="s">
        <v>12</v>
      </c>
      <c r="H4188" s="8" t="s">
        <v>12</v>
      </c>
    </row>
    <row r="4189" spans="1:8" ht="46.5" x14ac:dyDescent="0.35">
      <c r="A4189" s="2">
        <v>4188</v>
      </c>
      <c r="B4189" s="8" t="s">
        <v>4468</v>
      </c>
      <c r="C4189" s="8" t="s">
        <v>4469</v>
      </c>
      <c r="D4189" s="20" t="s">
        <v>4476</v>
      </c>
      <c r="E4189" s="8" t="s">
        <v>3672</v>
      </c>
      <c r="F4189" s="8" t="s">
        <v>12</v>
      </c>
      <c r="G4189" s="8" t="s">
        <v>8</v>
      </c>
      <c r="H4189" s="8" t="s">
        <v>12</v>
      </c>
    </row>
    <row r="4190" spans="1:8" ht="46.5" x14ac:dyDescent="0.35">
      <c r="A4190" s="2">
        <v>4189</v>
      </c>
      <c r="B4190" s="8" t="s">
        <v>4468</v>
      </c>
      <c r="C4190" s="8" t="s">
        <v>4469</v>
      </c>
      <c r="D4190" s="20" t="s">
        <v>4477</v>
      </c>
      <c r="E4190" s="8" t="s">
        <v>3672</v>
      </c>
      <c r="F4190" s="8" t="s">
        <v>8</v>
      </c>
      <c r="G4190" s="8" t="s">
        <v>8</v>
      </c>
      <c r="H4190" s="8" t="s">
        <v>8</v>
      </c>
    </row>
    <row r="4191" spans="1:8" ht="69.75" x14ac:dyDescent="0.35">
      <c r="A4191" s="2">
        <v>4190</v>
      </c>
      <c r="B4191" s="8" t="s">
        <v>4468</v>
      </c>
      <c r="C4191" s="8" t="s">
        <v>4469</v>
      </c>
      <c r="D4191" s="20" t="s">
        <v>4478</v>
      </c>
      <c r="E4191" s="8" t="s">
        <v>3672</v>
      </c>
      <c r="F4191" s="8" t="s">
        <v>8</v>
      </c>
      <c r="G4191" s="8" t="s">
        <v>8</v>
      </c>
      <c r="H4191" s="8" t="s">
        <v>8</v>
      </c>
    </row>
    <row r="4192" spans="1:8" ht="23.25" x14ac:dyDescent="0.35">
      <c r="A4192" s="2">
        <v>4191</v>
      </c>
      <c r="B4192" s="8" t="s">
        <v>4468</v>
      </c>
      <c r="C4192" s="8" t="s">
        <v>4469</v>
      </c>
      <c r="D4192" s="20" t="s">
        <v>4479</v>
      </c>
      <c r="E4192" s="8" t="s">
        <v>3672</v>
      </c>
      <c r="F4192" s="8" t="s">
        <v>8</v>
      </c>
      <c r="G4192" s="8" t="s">
        <v>8</v>
      </c>
      <c r="H4192" s="8" t="s">
        <v>8</v>
      </c>
    </row>
    <row r="4193" spans="1:8" ht="69.75" x14ac:dyDescent="0.35">
      <c r="A4193" s="2">
        <v>4192</v>
      </c>
      <c r="B4193" s="8" t="s">
        <v>4468</v>
      </c>
      <c r="C4193" s="8" t="s">
        <v>4469</v>
      </c>
      <c r="D4193" s="20" t="s">
        <v>4480</v>
      </c>
      <c r="E4193" s="8" t="s">
        <v>3672</v>
      </c>
      <c r="F4193" s="8" t="s">
        <v>8</v>
      </c>
      <c r="G4193" s="8" t="s">
        <v>8</v>
      </c>
      <c r="H4193" s="8" t="s">
        <v>8</v>
      </c>
    </row>
    <row r="4194" spans="1:8" ht="46.5" x14ac:dyDescent="0.35">
      <c r="A4194" s="2">
        <v>4193</v>
      </c>
      <c r="B4194" s="8" t="s">
        <v>4468</v>
      </c>
      <c r="C4194" s="8" t="s">
        <v>4469</v>
      </c>
      <c r="D4194" s="20" t="s">
        <v>4481</v>
      </c>
      <c r="E4194" s="8" t="s">
        <v>3672</v>
      </c>
      <c r="F4194" s="8" t="s">
        <v>8</v>
      </c>
      <c r="G4194" s="8" t="s">
        <v>8</v>
      </c>
      <c r="H4194" s="8" t="s">
        <v>8</v>
      </c>
    </row>
    <row r="4195" spans="1:8" ht="46.5" x14ac:dyDescent="0.35">
      <c r="A4195" s="2">
        <v>4194</v>
      </c>
      <c r="B4195" s="8" t="s">
        <v>4468</v>
      </c>
      <c r="C4195" s="8" t="s">
        <v>4469</v>
      </c>
      <c r="D4195" s="20" t="s">
        <v>4482</v>
      </c>
      <c r="E4195" s="8" t="s">
        <v>3672</v>
      </c>
      <c r="F4195" s="8" t="s">
        <v>8</v>
      </c>
      <c r="G4195" s="8" t="s">
        <v>8</v>
      </c>
      <c r="H4195" s="8" t="s">
        <v>8</v>
      </c>
    </row>
    <row r="4196" spans="1:8" ht="46.5" x14ac:dyDescent="0.35">
      <c r="A4196" s="2">
        <v>4195</v>
      </c>
      <c r="B4196" s="8" t="s">
        <v>4468</v>
      </c>
      <c r="C4196" s="8" t="s">
        <v>4469</v>
      </c>
      <c r="D4196" s="20" t="s">
        <v>4483</v>
      </c>
      <c r="E4196" s="8" t="s">
        <v>3672</v>
      </c>
      <c r="F4196" s="8" t="s">
        <v>8</v>
      </c>
      <c r="G4196" s="8" t="s">
        <v>8</v>
      </c>
      <c r="H4196" s="8" t="s">
        <v>8</v>
      </c>
    </row>
    <row r="4197" spans="1:8" ht="93" x14ac:dyDescent="0.35">
      <c r="A4197" s="2">
        <v>4196</v>
      </c>
      <c r="B4197" s="8" t="s">
        <v>4468</v>
      </c>
      <c r="C4197" s="8" t="s">
        <v>4469</v>
      </c>
      <c r="D4197" s="20" t="s">
        <v>4484</v>
      </c>
      <c r="E4197" s="8" t="s">
        <v>3672</v>
      </c>
      <c r="F4197" s="8" t="s">
        <v>8</v>
      </c>
      <c r="G4197" s="8" t="s">
        <v>8</v>
      </c>
      <c r="H4197" s="8" t="s">
        <v>8</v>
      </c>
    </row>
    <row r="4198" spans="1:8" ht="23.25" x14ac:dyDescent="0.35">
      <c r="A4198" s="2">
        <v>4197</v>
      </c>
      <c r="B4198" s="8" t="s">
        <v>4468</v>
      </c>
      <c r="C4198" s="8" t="s">
        <v>4469</v>
      </c>
      <c r="D4198" s="20" t="s">
        <v>4485</v>
      </c>
      <c r="E4198" s="8" t="s">
        <v>3672</v>
      </c>
      <c r="F4198" s="8" t="s">
        <v>8</v>
      </c>
      <c r="G4198" s="8" t="s">
        <v>8</v>
      </c>
      <c r="H4198" s="8" t="s">
        <v>8</v>
      </c>
    </row>
    <row r="4199" spans="1:8" ht="23.25" x14ac:dyDescent="0.35">
      <c r="A4199" s="2">
        <v>4198</v>
      </c>
      <c r="B4199" s="8" t="s">
        <v>4468</v>
      </c>
      <c r="C4199" s="8" t="s">
        <v>4469</v>
      </c>
      <c r="D4199" s="20" t="s">
        <v>4486</v>
      </c>
      <c r="E4199" s="8" t="s">
        <v>3672</v>
      </c>
      <c r="F4199" s="8" t="s">
        <v>8</v>
      </c>
      <c r="G4199" s="8" t="s">
        <v>14</v>
      </c>
      <c r="H4199" s="8" t="s">
        <v>8</v>
      </c>
    </row>
    <row r="4200" spans="1:8" ht="93" x14ac:dyDescent="0.35">
      <c r="A4200" s="2">
        <v>4199</v>
      </c>
      <c r="B4200" s="13" t="s">
        <v>4487</v>
      </c>
      <c r="C4200" s="8" t="s">
        <v>4488</v>
      </c>
      <c r="D4200" s="20" t="s">
        <v>4489</v>
      </c>
      <c r="E4200" s="8" t="s">
        <v>3672</v>
      </c>
      <c r="F4200" s="8" t="s">
        <v>14</v>
      </c>
      <c r="G4200" s="8" t="s">
        <v>14</v>
      </c>
      <c r="H4200" s="8" t="s">
        <v>14</v>
      </c>
    </row>
    <row r="4201" spans="1:8" ht="139.5" x14ac:dyDescent="0.35">
      <c r="A4201" s="2">
        <v>4200</v>
      </c>
      <c r="B4201" s="13" t="s">
        <v>4487</v>
      </c>
      <c r="C4201" s="8" t="s">
        <v>4488</v>
      </c>
      <c r="D4201" s="20" t="s">
        <v>4490</v>
      </c>
      <c r="E4201" s="8" t="s">
        <v>3672</v>
      </c>
      <c r="F4201" s="8" t="s">
        <v>14</v>
      </c>
      <c r="G4201" s="8" t="s">
        <v>8</v>
      </c>
      <c r="H4201" s="8" t="s">
        <v>14</v>
      </c>
    </row>
    <row r="4202" spans="1:8" ht="23.25" x14ac:dyDescent="0.35">
      <c r="A4202" s="2">
        <v>4201</v>
      </c>
      <c r="B4202" s="13" t="s">
        <v>4487</v>
      </c>
      <c r="C4202" s="8" t="s">
        <v>4488</v>
      </c>
      <c r="D4202" s="20" t="s">
        <v>4491</v>
      </c>
      <c r="E4202" s="8" t="s">
        <v>3672</v>
      </c>
      <c r="F4202" s="8" t="s">
        <v>8</v>
      </c>
      <c r="G4202" s="8" t="s">
        <v>8</v>
      </c>
      <c r="H4202" s="8" t="s">
        <v>8</v>
      </c>
    </row>
    <row r="4203" spans="1:8" ht="46.5" x14ac:dyDescent="0.35">
      <c r="A4203" s="2">
        <v>4202</v>
      </c>
      <c r="B4203" s="13" t="s">
        <v>4492</v>
      </c>
      <c r="C4203" s="13" t="s">
        <v>4493</v>
      </c>
      <c r="D4203" s="20" t="s">
        <v>4494</v>
      </c>
      <c r="E4203" s="8" t="s">
        <v>3672</v>
      </c>
      <c r="F4203" s="8" t="s">
        <v>8</v>
      </c>
      <c r="G4203" s="8" t="s">
        <v>8</v>
      </c>
      <c r="H4203" s="8" t="s">
        <v>8</v>
      </c>
    </row>
    <row r="4204" spans="1:8" ht="23.25" x14ac:dyDescent="0.35">
      <c r="A4204" s="2">
        <v>4203</v>
      </c>
      <c r="B4204" s="13" t="s">
        <v>4492</v>
      </c>
      <c r="C4204" s="13" t="s">
        <v>4493</v>
      </c>
      <c r="D4204" s="20" t="s">
        <v>4356</v>
      </c>
      <c r="E4204" s="8" t="s">
        <v>3672</v>
      </c>
      <c r="F4204" s="8" t="s">
        <v>8</v>
      </c>
      <c r="G4204" s="8" t="s">
        <v>12</v>
      </c>
      <c r="H4204" s="8" t="s">
        <v>8</v>
      </c>
    </row>
    <row r="4205" spans="1:8" ht="23.25" x14ac:dyDescent="0.35">
      <c r="A4205" s="2">
        <v>4204</v>
      </c>
      <c r="B4205" s="13" t="s">
        <v>4492</v>
      </c>
      <c r="C4205" s="13" t="s">
        <v>4493</v>
      </c>
      <c r="D4205" s="20" t="s">
        <v>4495</v>
      </c>
      <c r="E4205" s="8" t="s">
        <v>3672</v>
      </c>
      <c r="F4205" s="8" t="s">
        <v>12</v>
      </c>
      <c r="G4205" s="8" t="s">
        <v>8</v>
      </c>
      <c r="H4205" s="8" t="s">
        <v>12</v>
      </c>
    </row>
    <row r="4206" spans="1:8" ht="46.5" x14ac:dyDescent="0.35">
      <c r="A4206" s="2">
        <v>4205</v>
      </c>
      <c r="B4206" s="13" t="s">
        <v>4492</v>
      </c>
      <c r="C4206" s="13" t="s">
        <v>4493</v>
      </c>
      <c r="D4206" s="20" t="s">
        <v>4496</v>
      </c>
      <c r="E4206" s="8" t="s">
        <v>3672</v>
      </c>
      <c r="F4206" s="8" t="s">
        <v>8</v>
      </c>
      <c r="G4206" s="8" t="s">
        <v>8</v>
      </c>
      <c r="H4206" s="8" t="s">
        <v>8</v>
      </c>
    </row>
    <row r="4207" spans="1:8" ht="46.5" x14ac:dyDescent="0.35">
      <c r="A4207" s="2">
        <v>4206</v>
      </c>
      <c r="B4207" s="13" t="s">
        <v>4492</v>
      </c>
      <c r="C4207" s="13" t="s">
        <v>4493</v>
      </c>
      <c r="D4207" s="20" t="s">
        <v>4497</v>
      </c>
      <c r="E4207" s="8" t="s">
        <v>3672</v>
      </c>
      <c r="F4207" s="8" t="s">
        <v>8</v>
      </c>
      <c r="G4207" s="8" t="s">
        <v>8</v>
      </c>
      <c r="H4207" s="8" t="s">
        <v>8</v>
      </c>
    </row>
    <row r="4208" spans="1:8" ht="46.5" x14ac:dyDescent="0.35">
      <c r="A4208" s="2">
        <v>4207</v>
      </c>
      <c r="B4208" s="13" t="s">
        <v>4492</v>
      </c>
      <c r="C4208" s="13" t="s">
        <v>4493</v>
      </c>
      <c r="D4208" s="20" t="s">
        <v>4498</v>
      </c>
      <c r="E4208" s="8" t="s">
        <v>3672</v>
      </c>
      <c r="F4208" s="8" t="s">
        <v>8</v>
      </c>
      <c r="G4208" s="8" t="s">
        <v>8</v>
      </c>
      <c r="H4208" s="8" t="s">
        <v>8</v>
      </c>
    </row>
    <row r="4209" spans="1:8" ht="23.25" x14ac:dyDescent="0.35">
      <c r="A4209" s="2">
        <v>4208</v>
      </c>
      <c r="B4209" s="13" t="s">
        <v>4492</v>
      </c>
      <c r="C4209" s="13" t="s">
        <v>4493</v>
      </c>
      <c r="D4209" s="20" t="s">
        <v>4499</v>
      </c>
      <c r="E4209" s="8" t="s">
        <v>3672</v>
      </c>
      <c r="F4209" s="8" t="s">
        <v>8</v>
      </c>
      <c r="G4209" s="8" t="s">
        <v>8</v>
      </c>
      <c r="H4209" s="8" t="s">
        <v>8</v>
      </c>
    </row>
    <row r="4210" spans="1:8" ht="23.25" x14ac:dyDescent="0.35">
      <c r="A4210" s="2">
        <v>4209</v>
      </c>
      <c r="B4210" s="13" t="s">
        <v>4492</v>
      </c>
      <c r="C4210" s="13" t="s">
        <v>4493</v>
      </c>
      <c r="D4210" s="20" t="s">
        <v>4500</v>
      </c>
      <c r="E4210" s="8" t="s">
        <v>3672</v>
      </c>
      <c r="F4210" s="8" t="s">
        <v>8</v>
      </c>
      <c r="G4210" s="8" t="s">
        <v>8</v>
      </c>
      <c r="H4210" s="8" t="s">
        <v>8</v>
      </c>
    </row>
    <row r="4211" spans="1:8" ht="23.25" x14ac:dyDescent="0.35">
      <c r="A4211" s="2">
        <v>4210</v>
      </c>
      <c r="B4211" s="13" t="s">
        <v>4492</v>
      </c>
      <c r="C4211" s="13" t="s">
        <v>4493</v>
      </c>
      <c r="D4211" s="20" t="s">
        <v>3803</v>
      </c>
      <c r="E4211" s="8" t="s">
        <v>3672</v>
      </c>
      <c r="F4211" s="8" t="s">
        <v>8</v>
      </c>
      <c r="G4211" s="8" t="s">
        <v>8</v>
      </c>
      <c r="H4211" s="8" t="s">
        <v>8</v>
      </c>
    </row>
    <row r="4212" spans="1:8" ht="23.25" x14ac:dyDescent="0.35">
      <c r="A4212" s="2">
        <v>4211</v>
      </c>
      <c r="B4212" s="13" t="s">
        <v>4492</v>
      </c>
      <c r="C4212" s="13" t="s">
        <v>4493</v>
      </c>
      <c r="D4212" s="20" t="s">
        <v>3057</v>
      </c>
      <c r="E4212" s="8" t="s">
        <v>3672</v>
      </c>
      <c r="F4212" s="8" t="s">
        <v>8</v>
      </c>
      <c r="G4212" s="8" t="s">
        <v>8</v>
      </c>
      <c r="H4212" s="8" t="s">
        <v>8</v>
      </c>
    </row>
    <row r="4213" spans="1:8" ht="46.5" x14ac:dyDescent="0.35">
      <c r="A4213" s="2">
        <v>4212</v>
      </c>
      <c r="B4213" s="13" t="s">
        <v>4492</v>
      </c>
      <c r="C4213" s="13" t="s">
        <v>4493</v>
      </c>
      <c r="D4213" s="20" t="s">
        <v>4501</v>
      </c>
      <c r="E4213" s="8" t="s">
        <v>3672</v>
      </c>
      <c r="F4213" s="8" t="s">
        <v>8</v>
      </c>
      <c r="G4213" s="8" t="s">
        <v>8</v>
      </c>
      <c r="H4213" s="8" t="s">
        <v>8</v>
      </c>
    </row>
    <row r="4214" spans="1:8" ht="23.25" x14ac:dyDescent="0.35">
      <c r="A4214" s="2">
        <v>4213</v>
      </c>
      <c r="B4214" s="13" t="s">
        <v>4492</v>
      </c>
      <c r="C4214" s="13" t="s">
        <v>4493</v>
      </c>
      <c r="D4214" s="20" t="s">
        <v>4502</v>
      </c>
      <c r="E4214" s="8" t="s">
        <v>3672</v>
      </c>
      <c r="F4214" s="8" t="s">
        <v>8</v>
      </c>
      <c r="G4214" s="8" t="s">
        <v>8</v>
      </c>
      <c r="H4214" s="8" t="s">
        <v>8</v>
      </c>
    </row>
    <row r="4215" spans="1:8" ht="23.25" x14ac:dyDescent="0.35">
      <c r="A4215" s="2">
        <v>4214</v>
      </c>
      <c r="B4215" s="13" t="s">
        <v>4492</v>
      </c>
      <c r="C4215" s="13" t="s">
        <v>4493</v>
      </c>
      <c r="D4215" s="22" t="s">
        <v>4503</v>
      </c>
      <c r="E4215" s="8" t="s">
        <v>3672</v>
      </c>
      <c r="F4215" s="8" t="s">
        <v>12</v>
      </c>
      <c r="G4215" s="8" t="s">
        <v>8</v>
      </c>
      <c r="H4215" s="8" t="s">
        <v>12</v>
      </c>
    </row>
    <row r="4216" spans="1:8" ht="46.5" x14ac:dyDescent="0.35">
      <c r="A4216" s="2">
        <v>4215</v>
      </c>
      <c r="B4216" s="13" t="s">
        <v>4492</v>
      </c>
      <c r="C4216" s="13" t="s">
        <v>4493</v>
      </c>
      <c r="D4216" s="20" t="s">
        <v>4504</v>
      </c>
      <c r="E4216" s="8" t="s">
        <v>3672</v>
      </c>
      <c r="F4216" s="8" t="s">
        <v>8</v>
      </c>
      <c r="G4216" s="8" t="s">
        <v>8</v>
      </c>
      <c r="H4216" s="8" t="s">
        <v>8</v>
      </c>
    </row>
    <row r="4217" spans="1:8" ht="23.25" x14ac:dyDescent="0.35">
      <c r="A4217" s="2">
        <v>4216</v>
      </c>
      <c r="B4217" s="13" t="s">
        <v>4492</v>
      </c>
      <c r="C4217" s="13" t="s">
        <v>4493</v>
      </c>
      <c r="D4217" s="20" t="s">
        <v>4505</v>
      </c>
      <c r="E4217" s="8" t="s">
        <v>3672</v>
      </c>
      <c r="F4217" s="8" t="s">
        <v>8</v>
      </c>
      <c r="G4217" s="8" t="s">
        <v>14</v>
      </c>
      <c r="H4217" s="8" t="s">
        <v>8</v>
      </c>
    </row>
    <row r="4218" spans="1:8" ht="46.5" x14ac:dyDescent="0.35">
      <c r="A4218" s="2">
        <v>4217</v>
      </c>
      <c r="B4218" s="13" t="s">
        <v>4506</v>
      </c>
      <c r="C4218" s="8" t="s">
        <v>4507</v>
      </c>
      <c r="D4218" s="20" t="s">
        <v>4508</v>
      </c>
      <c r="E4218" s="8" t="s">
        <v>3672</v>
      </c>
      <c r="F4218" s="8" t="s">
        <v>14</v>
      </c>
      <c r="G4218" s="8" t="s">
        <v>8</v>
      </c>
      <c r="H4218" s="8" t="s">
        <v>14</v>
      </c>
    </row>
    <row r="4219" spans="1:8" ht="23.25" x14ac:dyDescent="0.35">
      <c r="A4219" s="2">
        <v>4218</v>
      </c>
      <c r="B4219" s="13" t="s">
        <v>4506</v>
      </c>
      <c r="C4219" s="8" t="s">
        <v>4507</v>
      </c>
      <c r="D4219" s="20" t="s">
        <v>4509</v>
      </c>
      <c r="E4219" s="8" t="s">
        <v>3672</v>
      </c>
      <c r="F4219" s="8" t="s">
        <v>8</v>
      </c>
      <c r="G4219" s="8" t="s">
        <v>8</v>
      </c>
      <c r="H4219" s="8" t="s">
        <v>8</v>
      </c>
    </row>
    <row r="4220" spans="1:8" ht="23.25" x14ac:dyDescent="0.35">
      <c r="A4220" s="2">
        <v>4219</v>
      </c>
      <c r="B4220" s="13" t="s">
        <v>4506</v>
      </c>
      <c r="C4220" s="8" t="s">
        <v>4507</v>
      </c>
      <c r="D4220" s="20" t="s">
        <v>4510</v>
      </c>
      <c r="E4220" s="8" t="s">
        <v>3672</v>
      </c>
      <c r="F4220" s="8" t="s">
        <v>8</v>
      </c>
      <c r="G4220" s="8" t="s">
        <v>8</v>
      </c>
      <c r="H4220" s="8" t="s">
        <v>8</v>
      </c>
    </row>
    <row r="4221" spans="1:8" ht="69.75" x14ac:dyDescent="0.35">
      <c r="A4221" s="2">
        <v>4220</v>
      </c>
      <c r="B4221" s="13" t="s">
        <v>4506</v>
      </c>
      <c r="C4221" s="8" t="s">
        <v>4507</v>
      </c>
      <c r="D4221" s="20" t="s">
        <v>4511</v>
      </c>
      <c r="E4221" s="8" t="s">
        <v>3672</v>
      </c>
      <c r="F4221" s="8" t="s">
        <v>8</v>
      </c>
      <c r="G4221" s="8" t="s">
        <v>8</v>
      </c>
      <c r="H4221" s="8" t="s">
        <v>8</v>
      </c>
    </row>
    <row r="4222" spans="1:8" ht="23.25" x14ac:dyDescent="0.35">
      <c r="A4222" s="2">
        <v>4221</v>
      </c>
      <c r="B4222" s="13" t="s">
        <v>4506</v>
      </c>
      <c r="C4222" s="8" t="s">
        <v>4507</v>
      </c>
      <c r="D4222" s="20" t="s">
        <v>4512</v>
      </c>
      <c r="E4222" s="8" t="s">
        <v>3672</v>
      </c>
      <c r="F4222" s="8" t="s">
        <v>8</v>
      </c>
      <c r="G4222" s="8" t="s">
        <v>8</v>
      </c>
      <c r="H4222" s="8" t="s">
        <v>8</v>
      </c>
    </row>
    <row r="4223" spans="1:8" ht="46.5" x14ac:dyDescent="0.35">
      <c r="A4223" s="2">
        <v>4222</v>
      </c>
      <c r="B4223" s="13" t="s">
        <v>4506</v>
      </c>
      <c r="C4223" s="8" t="s">
        <v>4507</v>
      </c>
      <c r="D4223" s="20" t="s">
        <v>4513</v>
      </c>
      <c r="E4223" s="8" t="s">
        <v>3672</v>
      </c>
      <c r="F4223" s="8" t="s">
        <v>8</v>
      </c>
      <c r="G4223" s="8" t="s">
        <v>8</v>
      </c>
      <c r="H4223" s="8" t="s">
        <v>8</v>
      </c>
    </row>
    <row r="4224" spans="1:8" ht="186" x14ac:dyDescent="0.35">
      <c r="A4224" s="2">
        <v>4223</v>
      </c>
      <c r="B4224" s="13" t="s">
        <v>4506</v>
      </c>
      <c r="C4224" s="8" t="s">
        <v>4507</v>
      </c>
      <c r="D4224" s="20" t="s">
        <v>4514</v>
      </c>
      <c r="E4224" s="9" t="s">
        <v>3672</v>
      </c>
      <c r="F4224" s="8" t="s">
        <v>8</v>
      </c>
      <c r="G4224" s="8" t="s">
        <v>8</v>
      </c>
      <c r="H4224" s="8" t="s">
        <v>8</v>
      </c>
    </row>
    <row r="4225" spans="1:8" ht="46.5" x14ac:dyDescent="0.35">
      <c r="A4225" s="2">
        <v>4224</v>
      </c>
      <c r="B4225" s="13" t="s">
        <v>4506</v>
      </c>
      <c r="C4225" s="8" t="s">
        <v>4507</v>
      </c>
      <c r="D4225" s="20" t="s">
        <v>4515</v>
      </c>
      <c r="E4225" s="8" t="s">
        <v>3672</v>
      </c>
      <c r="F4225" s="8" t="s">
        <v>8</v>
      </c>
      <c r="G4225" s="8" t="s">
        <v>12</v>
      </c>
      <c r="H4225" s="8" t="s">
        <v>8</v>
      </c>
    </row>
    <row r="4226" spans="1:8" ht="46.5" x14ac:dyDescent="0.35">
      <c r="A4226" s="2">
        <v>4225</v>
      </c>
      <c r="B4226" s="13" t="s">
        <v>4506</v>
      </c>
      <c r="C4226" s="8" t="s">
        <v>4507</v>
      </c>
      <c r="D4226" s="20" t="s">
        <v>4516</v>
      </c>
      <c r="E4226" s="8" t="s">
        <v>3672</v>
      </c>
      <c r="F4226" s="8" t="s">
        <v>12</v>
      </c>
      <c r="G4226" s="8" t="s">
        <v>8</v>
      </c>
      <c r="H4226" s="8" t="s">
        <v>12</v>
      </c>
    </row>
    <row r="4227" spans="1:8" ht="23.25" x14ac:dyDescent="0.35">
      <c r="A4227" s="2">
        <v>4226</v>
      </c>
      <c r="B4227" s="13" t="s">
        <v>4506</v>
      </c>
      <c r="C4227" s="8" t="s">
        <v>4507</v>
      </c>
      <c r="D4227" s="20" t="s">
        <v>4517</v>
      </c>
      <c r="E4227" s="8" t="s">
        <v>3672</v>
      </c>
      <c r="F4227" s="8" t="s">
        <v>8</v>
      </c>
      <c r="G4227" s="8" t="s">
        <v>8</v>
      </c>
      <c r="H4227" s="8" t="s">
        <v>8</v>
      </c>
    </row>
    <row r="4228" spans="1:8" ht="46.5" x14ac:dyDescent="0.35">
      <c r="A4228" s="2">
        <v>4227</v>
      </c>
      <c r="B4228" s="13" t="s">
        <v>4518</v>
      </c>
      <c r="C4228" s="8" t="s">
        <v>4519</v>
      </c>
      <c r="D4228" s="20" t="s">
        <v>4520</v>
      </c>
      <c r="E4228" s="8" t="s">
        <v>3672</v>
      </c>
      <c r="F4228" s="8" t="s">
        <v>8</v>
      </c>
      <c r="G4228" s="8" t="s">
        <v>8</v>
      </c>
      <c r="H4228" s="8" t="s">
        <v>8</v>
      </c>
    </row>
    <row r="4229" spans="1:8" ht="46.5" x14ac:dyDescent="0.35">
      <c r="A4229" s="2">
        <v>4228</v>
      </c>
      <c r="B4229" s="13" t="s">
        <v>4518</v>
      </c>
      <c r="C4229" s="8" t="s">
        <v>4519</v>
      </c>
      <c r="D4229" s="20" t="s">
        <v>4521</v>
      </c>
      <c r="E4229" s="8" t="s">
        <v>3672</v>
      </c>
      <c r="F4229" s="8" t="s">
        <v>8</v>
      </c>
      <c r="G4229" s="8" t="s">
        <v>8</v>
      </c>
      <c r="H4229" s="8" t="s">
        <v>8</v>
      </c>
    </row>
    <row r="4230" spans="1:8" ht="46.5" x14ac:dyDescent="0.35">
      <c r="A4230" s="2">
        <v>4229</v>
      </c>
      <c r="B4230" s="13" t="s">
        <v>4518</v>
      </c>
      <c r="C4230" s="8" t="s">
        <v>4519</v>
      </c>
      <c r="D4230" s="20" t="s">
        <v>4522</v>
      </c>
      <c r="E4230" s="8" t="s">
        <v>3672</v>
      </c>
      <c r="F4230" s="8" t="s">
        <v>8</v>
      </c>
      <c r="G4230" s="8" t="s">
        <v>8</v>
      </c>
      <c r="H4230" s="8" t="s">
        <v>8</v>
      </c>
    </row>
    <row r="4231" spans="1:8" ht="23.25" x14ac:dyDescent="0.35">
      <c r="A4231" s="2">
        <v>4230</v>
      </c>
      <c r="B4231" s="13" t="s">
        <v>4518</v>
      </c>
      <c r="C4231" s="8" t="s">
        <v>4519</v>
      </c>
      <c r="D4231" s="20" t="s">
        <v>4523</v>
      </c>
      <c r="E4231" s="8" t="s">
        <v>3672</v>
      </c>
      <c r="F4231" s="8" t="s">
        <v>8</v>
      </c>
      <c r="G4231" s="8" t="s">
        <v>8</v>
      </c>
      <c r="H4231" s="8" t="s">
        <v>8</v>
      </c>
    </row>
    <row r="4232" spans="1:8" ht="46.5" x14ac:dyDescent="0.35">
      <c r="A4232" s="2">
        <v>4231</v>
      </c>
      <c r="B4232" s="13" t="s">
        <v>4518</v>
      </c>
      <c r="C4232" s="8" t="s">
        <v>4519</v>
      </c>
      <c r="D4232" s="20" t="s">
        <v>4524</v>
      </c>
      <c r="E4232" s="8" t="s">
        <v>3672</v>
      </c>
      <c r="F4232" s="8" t="s">
        <v>8</v>
      </c>
      <c r="G4232" s="8" t="s">
        <v>8</v>
      </c>
      <c r="H4232" s="8" t="s">
        <v>8</v>
      </c>
    </row>
    <row r="4233" spans="1:8" ht="23.25" x14ac:dyDescent="0.35">
      <c r="A4233" s="2">
        <v>4232</v>
      </c>
      <c r="B4233" s="13" t="s">
        <v>4518</v>
      </c>
      <c r="C4233" s="8" t="s">
        <v>4519</v>
      </c>
      <c r="D4233" s="20" t="s">
        <v>4525</v>
      </c>
      <c r="E4233" s="8" t="s">
        <v>3672</v>
      </c>
      <c r="F4233" s="8" t="s">
        <v>8</v>
      </c>
      <c r="G4233" s="8" t="s">
        <v>8</v>
      </c>
      <c r="H4233" s="8" t="s">
        <v>8</v>
      </c>
    </row>
    <row r="4234" spans="1:8" ht="23.25" x14ac:dyDescent="0.35">
      <c r="A4234" s="2">
        <v>4233</v>
      </c>
      <c r="B4234" s="13" t="s">
        <v>4518</v>
      </c>
      <c r="C4234" s="8" t="s">
        <v>4519</v>
      </c>
      <c r="D4234" s="20" t="s">
        <v>4526</v>
      </c>
      <c r="E4234" s="8" t="s">
        <v>3672</v>
      </c>
      <c r="F4234" s="8" t="s">
        <v>8</v>
      </c>
      <c r="G4234" s="8" t="s">
        <v>8</v>
      </c>
      <c r="H4234" s="8" t="s">
        <v>8</v>
      </c>
    </row>
    <row r="4235" spans="1:8" ht="46.5" x14ac:dyDescent="0.35">
      <c r="A4235" s="2">
        <v>4234</v>
      </c>
      <c r="B4235" s="13" t="s">
        <v>4518</v>
      </c>
      <c r="C4235" s="8" t="s">
        <v>4519</v>
      </c>
      <c r="D4235" s="20" t="s">
        <v>4527</v>
      </c>
      <c r="E4235" s="8" t="s">
        <v>3672</v>
      </c>
      <c r="F4235" s="8" t="s">
        <v>8</v>
      </c>
      <c r="G4235" s="8" t="s">
        <v>8</v>
      </c>
      <c r="H4235" s="8" t="s">
        <v>8</v>
      </c>
    </row>
    <row r="4236" spans="1:8" ht="46.5" x14ac:dyDescent="0.35">
      <c r="A4236" s="2">
        <v>4235</v>
      </c>
      <c r="B4236" s="13" t="s">
        <v>4518</v>
      </c>
      <c r="C4236" s="8" t="s">
        <v>4519</v>
      </c>
      <c r="D4236" s="20" t="s">
        <v>4528</v>
      </c>
      <c r="E4236" s="8" t="s">
        <v>3672</v>
      </c>
      <c r="F4236" s="8" t="s">
        <v>8</v>
      </c>
      <c r="G4236" s="8" t="s">
        <v>8</v>
      </c>
      <c r="H4236" s="8" t="s">
        <v>8</v>
      </c>
    </row>
    <row r="4237" spans="1:8" ht="69.75" x14ac:dyDescent="0.35">
      <c r="A4237" s="2">
        <v>4236</v>
      </c>
      <c r="B4237" s="13" t="s">
        <v>4518</v>
      </c>
      <c r="C4237" s="8" t="s">
        <v>4519</v>
      </c>
      <c r="D4237" s="20" t="s">
        <v>4529</v>
      </c>
      <c r="E4237" s="8" t="s">
        <v>3672</v>
      </c>
      <c r="F4237" s="8" t="s">
        <v>8</v>
      </c>
      <c r="G4237" s="8" t="s">
        <v>8</v>
      </c>
      <c r="H4237" s="8" t="s">
        <v>8</v>
      </c>
    </row>
    <row r="4238" spans="1:8" ht="93" x14ac:dyDescent="0.35">
      <c r="A4238" s="2">
        <v>4237</v>
      </c>
      <c r="B4238" s="13" t="s">
        <v>4518</v>
      </c>
      <c r="C4238" s="8" t="s">
        <v>4519</v>
      </c>
      <c r="D4238" s="20" t="s">
        <v>4530</v>
      </c>
      <c r="E4238" s="8" t="s">
        <v>3672</v>
      </c>
      <c r="F4238" s="8" t="s">
        <v>8</v>
      </c>
      <c r="G4238" s="8" t="s">
        <v>8</v>
      </c>
      <c r="H4238" s="8" t="s">
        <v>8</v>
      </c>
    </row>
    <row r="4239" spans="1:8" ht="93" x14ac:dyDescent="0.35">
      <c r="A4239" s="2">
        <v>4238</v>
      </c>
      <c r="B4239" s="13" t="s">
        <v>4518</v>
      </c>
      <c r="C4239" s="8" t="s">
        <v>4519</v>
      </c>
      <c r="D4239" s="20" t="s">
        <v>4531</v>
      </c>
      <c r="E4239" s="8" t="s">
        <v>3672</v>
      </c>
      <c r="F4239" s="8" t="s">
        <v>8</v>
      </c>
      <c r="G4239" s="8" t="s">
        <v>8</v>
      </c>
      <c r="H4239" s="8" t="s">
        <v>8</v>
      </c>
    </row>
    <row r="4240" spans="1:8" ht="46.5" x14ac:dyDescent="0.35">
      <c r="A4240" s="2">
        <v>4239</v>
      </c>
      <c r="B4240" s="13" t="s">
        <v>4518</v>
      </c>
      <c r="C4240" s="8" t="s">
        <v>4519</v>
      </c>
      <c r="D4240" s="20" t="s">
        <v>4532</v>
      </c>
      <c r="E4240" s="8" t="s">
        <v>3672</v>
      </c>
      <c r="F4240" s="8" t="s">
        <v>8</v>
      </c>
      <c r="G4240" s="8" t="s">
        <v>8</v>
      </c>
      <c r="H4240" s="8" t="s">
        <v>8</v>
      </c>
    </row>
    <row r="4241" spans="1:8" ht="46.5" x14ac:dyDescent="0.35">
      <c r="A4241" s="2">
        <v>4240</v>
      </c>
      <c r="B4241" s="13" t="s">
        <v>4518</v>
      </c>
      <c r="C4241" s="8" t="s">
        <v>4519</v>
      </c>
      <c r="D4241" s="20" t="s">
        <v>4533</v>
      </c>
      <c r="E4241" s="8" t="s">
        <v>3672</v>
      </c>
      <c r="F4241" s="8" t="s">
        <v>8</v>
      </c>
      <c r="G4241" s="8" t="s">
        <v>8</v>
      </c>
      <c r="H4241" s="8" t="s">
        <v>8</v>
      </c>
    </row>
    <row r="4242" spans="1:8" ht="46.5" x14ac:dyDescent="0.35">
      <c r="A4242" s="2">
        <v>4241</v>
      </c>
      <c r="B4242" s="13" t="s">
        <v>4518</v>
      </c>
      <c r="C4242" s="8" t="s">
        <v>4519</v>
      </c>
      <c r="D4242" s="20" t="s">
        <v>4534</v>
      </c>
      <c r="E4242" s="8" t="s">
        <v>3672</v>
      </c>
      <c r="F4242" s="8" t="s">
        <v>8</v>
      </c>
      <c r="G4242" s="8" t="s">
        <v>8</v>
      </c>
      <c r="H4242" s="8" t="s">
        <v>8</v>
      </c>
    </row>
    <row r="4243" spans="1:8" ht="46.5" x14ac:dyDescent="0.35">
      <c r="A4243" s="2">
        <v>4242</v>
      </c>
      <c r="B4243" s="13" t="s">
        <v>4518</v>
      </c>
      <c r="C4243" s="8" t="s">
        <v>4519</v>
      </c>
      <c r="D4243" s="20" t="s">
        <v>4521</v>
      </c>
      <c r="E4243" s="8" t="s">
        <v>3672</v>
      </c>
      <c r="F4243" s="8" t="s">
        <v>8</v>
      </c>
      <c r="G4243" s="8" t="s">
        <v>8</v>
      </c>
      <c r="H4243" s="8" t="s">
        <v>8</v>
      </c>
    </row>
    <row r="4244" spans="1:8" ht="69.75" x14ac:dyDescent="0.35">
      <c r="A4244" s="2">
        <v>4243</v>
      </c>
      <c r="B4244" s="13" t="s">
        <v>4518</v>
      </c>
      <c r="C4244" s="8" t="s">
        <v>4519</v>
      </c>
      <c r="D4244" s="20" t="s">
        <v>4535</v>
      </c>
      <c r="E4244" s="8" t="s">
        <v>3672</v>
      </c>
      <c r="F4244" s="8" t="s">
        <v>8</v>
      </c>
      <c r="G4244" s="8" t="s">
        <v>8</v>
      </c>
      <c r="H4244" s="8" t="s">
        <v>8</v>
      </c>
    </row>
    <row r="4245" spans="1:8" ht="23.25" x14ac:dyDescent="0.35">
      <c r="A4245" s="2">
        <v>4244</v>
      </c>
      <c r="B4245" s="13" t="s">
        <v>4518</v>
      </c>
      <c r="C4245" s="8" t="s">
        <v>4519</v>
      </c>
      <c r="D4245" s="20" t="s">
        <v>4526</v>
      </c>
      <c r="E4245" s="8" t="s">
        <v>3672</v>
      </c>
      <c r="F4245" s="8" t="s">
        <v>8</v>
      </c>
      <c r="G4245" s="8" t="s">
        <v>8</v>
      </c>
      <c r="H4245" s="8" t="s">
        <v>8</v>
      </c>
    </row>
    <row r="4246" spans="1:8" ht="46.5" x14ac:dyDescent="0.35">
      <c r="A4246" s="2">
        <v>4245</v>
      </c>
      <c r="B4246" s="13" t="s">
        <v>4518</v>
      </c>
      <c r="C4246" s="8" t="s">
        <v>4519</v>
      </c>
      <c r="D4246" s="20" t="s">
        <v>4521</v>
      </c>
      <c r="E4246" s="8" t="s">
        <v>3672</v>
      </c>
      <c r="F4246" s="8" t="s">
        <v>8</v>
      </c>
      <c r="G4246" s="8" t="s">
        <v>8</v>
      </c>
      <c r="H4246" s="8" t="s">
        <v>8</v>
      </c>
    </row>
    <row r="4247" spans="1:8" ht="116.25" x14ac:dyDescent="0.35">
      <c r="A4247" s="2">
        <v>4246</v>
      </c>
      <c r="B4247" s="13" t="s">
        <v>4518</v>
      </c>
      <c r="C4247" s="8" t="s">
        <v>4519</v>
      </c>
      <c r="D4247" s="20" t="s">
        <v>4536</v>
      </c>
      <c r="E4247" s="8" t="s">
        <v>3672</v>
      </c>
      <c r="F4247" s="8" t="s">
        <v>8</v>
      </c>
      <c r="G4247" s="8" t="s">
        <v>8</v>
      </c>
      <c r="H4247" s="8" t="s">
        <v>8</v>
      </c>
    </row>
    <row r="4248" spans="1:8" ht="46.5" x14ac:dyDescent="0.35">
      <c r="A4248" s="2">
        <v>4247</v>
      </c>
      <c r="B4248" s="13" t="s">
        <v>4518</v>
      </c>
      <c r="C4248" s="8" t="s">
        <v>4519</v>
      </c>
      <c r="D4248" s="20" t="s">
        <v>4537</v>
      </c>
      <c r="E4248" s="8" t="s">
        <v>3672</v>
      </c>
      <c r="F4248" s="8" t="s">
        <v>8</v>
      </c>
      <c r="G4248" s="8" t="s">
        <v>14</v>
      </c>
      <c r="H4248" s="8" t="s">
        <v>8</v>
      </c>
    </row>
    <row r="4249" spans="1:8" ht="46.5" x14ac:dyDescent="0.35">
      <c r="A4249" s="2">
        <v>4248</v>
      </c>
      <c r="B4249" s="13" t="s">
        <v>4518</v>
      </c>
      <c r="C4249" s="8" t="s">
        <v>4519</v>
      </c>
      <c r="D4249" s="20" t="s">
        <v>4538</v>
      </c>
      <c r="E4249" s="8" t="s">
        <v>3672</v>
      </c>
      <c r="F4249" s="8" t="s">
        <v>14</v>
      </c>
      <c r="G4249" s="8" t="s">
        <v>8</v>
      </c>
      <c r="H4249" s="8" t="s">
        <v>14</v>
      </c>
    </row>
    <row r="4250" spans="1:8" ht="23.25" x14ac:dyDescent="0.35">
      <c r="A4250" s="2">
        <v>4249</v>
      </c>
      <c r="B4250" s="13" t="s">
        <v>4518</v>
      </c>
      <c r="C4250" s="8" t="s">
        <v>4519</v>
      </c>
      <c r="D4250" s="20" t="s">
        <v>4539</v>
      </c>
      <c r="E4250" s="8" t="s">
        <v>3672</v>
      </c>
      <c r="F4250" s="8" t="s">
        <v>8</v>
      </c>
      <c r="G4250" s="8" t="s">
        <v>8</v>
      </c>
      <c r="H4250" s="8" t="s">
        <v>8</v>
      </c>
    </row>
    <row r="4251" spans="1:8" ht="23.25" x14ac:dyDescent="0.35">
      <c r="A4251" s="2">
        <v>4250</v>
      </c>
      <c r="B4251" s="13" t="s">
        <v>4518</v>
      </c>
      <c r="C4251" s="8" t="s">
        <v>4519</v>
      </c>
      <c r="D4251" s="20" t="s">
        <v>4540</v>
      </c>
      <c r="E4251" s="8" t="s">
        <v>3672</v>
      </c>
      <c r="F4251" s="8" t="s">
        <v>8</v>
      </c>
      <c r="G4251" s="8" t="s">
        <v>8</v>
      </c>
      <c r="H4251" s="8" t="s">
        <v>8</v>
      </c>
    </row>
    <row r="4252" spans="1:8" ht="23.25" x14ac:dyDescent="0.35">
      <c r="A4252" s="2">
        <v>4251</v>
      </c>
      <c r="B4252" s="13" t="s">
        <v>4518</v>
      </c>
      <c r="C4252" s="8" t="s">
        <v>4519</v>
      </c>
      <c r="D4252" s="20" t="s">
        <v>4541</v>
      </c>
      <c r="E4252" s="8" t="s">
        <v>3672</v>
      </c>
      <c r="F4252" s="8" t="s">
        <v>8</v>
      </c>
      <c r="G4252" s="8" t="s">
        <v>8</v>
      </c>
      <c r="H4252" s="8" t="s">
        <v>8</v>
      </c>
    </row>
    <row r="4253" spans="1:8" ht="46.5" x14ac:dyDescent="0.35">
      <c r="A4253" s="2">
        <v>4252</v>
      </c>
      <c r="B4253" s="13" t="s">
        <v>4542</v>
      </c>
      <c r="C4253" s="8" t="s">
        <v>4543</v>
      </c>
      <c r="D4253" s="20" t="s">
        <v>4544</v>
      </c>
      <c r="E4253" s="8" t="s">
        <v>3672</v>
      </c>
      <c r="F4253" s="8" t="s">
        <v>8</v>
      </c>
      <c r="G4253" s="8" t="s">
        <v>8</v>
      </c>
      <c r="H4253" s="8" t="s">
        <v>8</v>
      </c>
    </row>
    <row r="4254" spans="1:8" ht="46.5" x14ac:dyDescent="0.35">
      <c r="A4254" s="2">
        <v>4253</v>
      </c>
      <c r="B4254" s="13" t="s">
        <v>4542</v>
      </c>
      <c r="C4254" s="8" t="s">
        <v>4543</v>
      </c>
      <c r="D4254" s="20" t="s">
        <v>4545</v>
      </c>
      <c r="E4254" s="8" t="s">
        <v>3672</v>
      </c>
      <c r="F4254" s="8" t="s">
        <v>8</v>
      </c>
      <c r="G4254" s="8" t="s">
        <v>14</v>
      </c>
      <c r="H4254" s="8" t="s">
        <v>8</v>
      </c>
    </row>
    <row r="4255" spans="1:8" ht="46.5" x14ac:dyDescent="0.35">
      <c r="A4255" s="2">
        <v>4254</v>
      </c>
      <c r="B4255" s="13" t="s">
        <v>4546</v>
      </c>
      <c r="C4255" s="8" t="s">
        <v>4547</v>
      </c>
      <c r="D4255" s="20" t="s">
        <v>4548</v>
      </c>
      <c r="E4255" s="9" t="s">
        <v>3672</v>
      </c>
      <c r="F4255" s="8" t="s">
        <v>12</v>
      </c>
      <c r="G4255" s="8" t="s">
        <v>14</v>
      </c>
      <c r="H4255" s="8" t="s">
        <v>14</v>
      </c>
    </row>
    <row r="4256" spans="1:8" ht="27.75" x14ac:dyDescent="0.35">
      <c r="A4256" s="2">
        <v>4255</v>
      </c>
      <c r="B4256" s="13" t="s">
        <v>4546</v>
      </c>
      <c r="C4256" s="8" t="s">
        <v>4547</v>
      </c>
      <c r="D4256" s="20" t="s">
        <v>4549</v>
      </c>
      <c r="E4256" s="9" t="s">
        <v>3672</v>
      </c>
      <c r="F4256" s="8" t="s">
        <v>12</v>
      </c>
      <c r="G4256" s="8" t="s">
        <v>14</v>
      </c>
      <c r="H4256" s="8" t="s">
        <v>12</v>
      </c>
    </row>
    <row r="4257" spans="1:8" ht="46.5" x14ac:dyDescent="0.35">
      <c r="A4257" s="2">
        <v>4256</v>
      </c>
      <c r="B4257" s="13" t="s">
        <v>4546</v>
      </c>
      <c r="C4257" s="8" t="s">
        <v>4547</v>
      </c>
      <c r="D4257" s="20" t="s">
        <v>4550</v>
      </c>
      <c r="E4257" s="9" t="s">
        <v>3672</v>
      </c>
      <c r="F4257" s="8" t="s">
        <v>14</v>
      </c>
      <c r="G4257" s="8" t="s">
        <v>8</v>
      </c>
      <c r="H4257" s="8" t="s">
        <v>14</v>
      </c>
    </row>
    <row r="4258" spans="1:8" ht="27.75" x14ac:dyDescent="0.35">
      <c r="A4258" s="2">
        <v>4257</v>
      </c>
      <c r="B4258" s="13" t="s">
        <v>4546</v>
      </c>
      <c r="C4258" s="8" t="s">
        <v>4547</v>
      </c>
      <c r="D4258" s="20" t="s">
        <v>4551</v>
      </c>
      <c r="E4258" s="9" t="s">
        <v>3672</v>
      </c>
      <c r="F4258" s="8" t="s">
        <v>8</v>
      </c>
      <c r="G4258" s="8" t="s">
        <v>14</v>
      </c>
      <c r="H4258" s="8" t="s">
        <v>8</v>
      </c>
    </row>
    <row r="4259" spans="1:8" ht="69.75" x14ac:dyDescent="0.35">
      <c r="A4259" s="2">
        <v>4258</v>
      </c>
      <c r="B4259" s="13" t="s">
        <v>4546</v>
      </c>
      <c r="C4259" s="8" t="s">
        <v>4547</v>
      </c>
      <c r="D4259" s="20" t="s">
        <v>4552</v>
      </c>
      <c r="E4259" s="9" t="s">
        <v>3672</v>
      </c>
      <c r="F4259" s="8" t="s">
        <v>14</v>
      </c>
      <c r="G4259" s="8" t="s">
        <v>14</v>
      </c>
      <c r="H4259" s="8" t="s">
        <v>14</v>
      </c>
    </row>
    <row r="4260" spans="1:8" ht="46.5" x14ac:dyDescent="0.35">
      <c r="A4260" s="2">
        <v>4259</v>
      </c>
      <c r="B4260" s="13" t="s">
        <v>4546</v>
      </c>
      <c r="C4260" s="8" t="s">
        <v>4547</v>
      </c>
      <c r="D4260" s="20" t="s">
        <v>4553</v>
      </c>
      <c r="E4260" s="9" t="s">
        <v>3672</v>
      </c>
      <c r="F4260" s="8" t="s">
        <v>14</v>
      </c>
      <c r="G4260" s="8" t="s">
        <v>14</v>
      </c>
      <c r="H4260" s="8" t="s">
        <v>14</v>
      </c>
    </row>
    <row r="4261" spans="1:8" ht="69.75" x14ac:dyDescent="0.35">
      <c r="A4261" s="2">
        <v>4260</v>
      </c>
      <c r="B4261" s="13" t="s">
        <v>4546</v>
      </c>
      <c r="C4261" s="8" t="s">
        <v>4547</v>
      </c>
      <c r="D4261" s="20" t="s">
        <v>4554</v>
      </c>
      <c r="E4261" s="9" t="s">
        <v>3672</v>
      </c>
      <c r="F4261" s="8" t="s">
        <v>14</v>
      </c>
      <c r="G4261" s="8" t="s">
        <v>14</v>
      </c>
      <c r="H4261" s="8" t="s">
        <v>14</v>
      </c>
    </row>
    <row r="4262" spans="1:8" ht="69.75" x14ac:dyDescent="0.35">
      <c r="A4262" s="2">
        <v>4261</v>
      </c>
      <c r="B4262" s="13" t="s">
        <v>4546</v>
      </c>
      <c r="C4262" s="8" t="s">
        <v>4547</v>
      </c>
      <c r="D4262" s="20" t="s">
        <v>4555</v>
      </c>
      <c r="E4262" s="9" t="s">
        <v>3672</v>
      </c>
      <c r="F4262" s="8" t="s">
        <v>14</v>
      </c>
      <c r="G4262" s="8" t="s">
        <v>8</v>
      </c>
      <c r="H4262" s="8" t="s">
        <v>14</v>
      </c>
    </row>
    <row r="4263" spans="1:8" ht="46.5" x14ac:dyDescent="0.35">
      <c r="A4263" s="2">
        <v>4262</v>
      </c>
      <c r="B4263" s="13" t="s">
        <v>4546</v>
      </c>
      <c r="C4263" s="8" t="s">
        <v>4547</v>
      </c>
      <c r="D4263" s="20" t="s">
        <v>4556</v>
      </c>
      <c r="E4263" s="9" t="s">
        <v>3672</v>
      </c>
      <c r="F4263" s="8" t="s">
        <v>8</v>
      </c>
      <c r="G4263" s="8" t="s">
        <v>8</v>
      </c>
      <c r="H4263" s="8" t="s">
        <v>8</v>
      </c>
    </row>
    <row r="4264" spans="1:8" ht="46.5" x14ac:dyDescent="0.35">
      <c r="A4264" s="2">
        <v>4263</v>
      </c>
      <c r="B4264" s="13" t="s">
        <v>4546</v>
      </c>
      <c r="C4264" s="8" t="s">
        <v>4547</v>
      </c>
      <c r="D4264" s="20" t="s">
        <v>4557</v>
      </c>
      <c r="E4264" s="9" t="s">
        <v>3672</v>
      </c>
      <c r="F4264" s="8" t="s">
        <v>8</v>
      </c>
      <c r="G4264" s="8" t="s">
        <v>8</v>
      </c>
      <c r="H4264" s="8" t="s">
        <v>8</v>
      </c>
    </row>
    <row r="4265" spans="1:8" ht="69.75" x14ac:dyDescent="0.35">
      <c r="A4265" s="2">
        <v>4264</v>
      </c>
      <c r="B4265" s="13" t="s">
        <v>4546</v>
      </c>
      <c r="C4265" s="8" t="s">
        <v>4547</v>
      </c>
      <c r="D4265" s="20" t="s">
        <v>4558</v>
      </c>
      <c r="E4265" s="9" t="s">
        <v>3672</v>
      </c>
      <c r="F4265" s="8" t="s">
        <v>8</v>
      </c>
      <c r="G4265" s="8" t="s">
        <v>8</v>
      </c>
      <c r="H4265" s="8" t="s">
        <v>8</v>
      </c>
    </row>
    <row r="4266" spans="1:8" ht="46.5" x14ac:dyDescent="0.35">
      <c r="A4266" s="2">
        <v>4265</v>
      </c>
      <c r="B4266" s="13" t="s">
        <v>4546</v>
      </c>
      <c r="C4266" s="8" t="s">
        <v>4547</v>
      </c>
      <c r="D4266" s="20" t="s">
        <v>4559</v>
      </c>
      <c r="E4266" s="9" t="s">
        <v>3672</v>
      </c>
      <c r="F4266" s="8" t="s">
        <v>8</v>
      </c>
      <c r="G4266" s="8" t="s">
        <v>14</v>
      </c>
      <c r="H4266" s="8" t="s">
        <v>8</v>
      </c>
    </row>
    <row r="4267" spans="1:8" ht="186" x14ac:dyDescent="0.35">
      <c r="A4267" s="2">
        <v>4266</v>
      </c>
      <c r="B4267" s="13" t="s">
        <v>4546</v>
      </c>
      <c r="C4267" s="8" t="s">
        <v>4547</v>
      </c>
      <c r="D4267" s="20" t="s">
        <v>4560</v>
      </c>
      <c r="E4267" s="9" t="s">
        <v>3672</v>
      </c>
      <c r="F4267" s="8" t="s">
        <v>14</v>
      </c>
      <c r="G4267" s="8" t="s">
        <v>14</v>
      </c>
      <c r="H4267" s="8" t="s">
        <v>14</v>
      </c>
    </row>
    <row r="4268" spans="1:8" ht="46.5" x14ac:dyDescent="0.35">
      <c r="A4268" s="2">
        <v>4267</v>
      </c>
      <c r="B4268" s="13" t="s">
        <v>4546</v>
      </c>
      <c r="C4268" s="8" t="s">
        <v>4547</v>
      </c>
      <c r="D4268" s="20" t="s">
        <v>4561</v>
      </c>
      <c r="E4268" s="9" t="s">
        <v>3672</v>
      </c>
      <c r="F4268" s="8" t="s">
        <v>14</v>
      </c>
      <c r="G4268" s="8" t="s">
        <v>14</v>
      </c>
      <c r="H4268" s="8" t="s">
        <v>14</v>
      </c>
    </row>
    <row r="4269" spans="1:8" ht="46.5" x14ac:dyDescent="0.35">
      <c r="A4269" s="2">
        <v>4268</v>
      </c>
      <c r="B4269" s="13" t="s">
        <v>4546</v>
      </c>
      <c r="C4269" s="8" t="s">
        <v>4547</v>
      </c>
      <c r="D4269" s="20" t="s">
        <v>4562</v>
      </c>
      <c r="E4269" s="9" t="s">
        <v>3672</v>
      </c>
      <c r="F4269" s="8" t="s">
        <v>14</v>
      </c>
      <c r="G4269" s="8" t="s">
        <v>8</v>
      </c>
      <c r="H4269" s="8" t="s">
        <v>14</v>
      </c>
    </row>
    <row r="4270" spans="1:8" ht="93" x14ac:dyDescent="0.35">
      <c r="A4270" s="2">
        <v>4269</v>
      </c>
      <c r="B4270" s="13" t="s">
        <v>4546</v>
      </c>
      <c r="C4270" s="8" t="s">
        <v>4547</v>
      </c>
      <c r="D4270" s="20" t="s">
        <v>4563</v>
      </c>
      <c r="E4270" s="9" t="s">
        <v>3672</v>
      </c>
      <c r="F4270" s="8" t="s">
        <v>8</v>
      </c>
      <c r="G4270" s="8" t="s">
        <v>14</v>
      </c>
      <c r="H4270" s="8" t="s">
        <v>8</v>
      </c>
    </row>
    <row r="4271" spans="1:8" ht="46.5" x14ac:dyDescent="0.35">
      <c r="A4271" s="2">
        <v>4270</v>
      </c>
      <c r="B4271" s="13" t="s">
        <v>4546</v>
      </c>
      <c r="C4271" s="8" t="s">
        <v>4547</v>
      </c>
      <c r="D4271" s="20" t="s">
        <v>4564</v>
      </c>
      <c r="E4271" s="9" t="s">
        <v>3672</v>
      </c>
      <c r="F4271" s="8" t="s">
        <v>14</v>
      </c>
      <c r="G4271" s="8" t="s">
        <v>8</v>
      </c>
      <c r="H4271" s="8" t="s">
        <v>14</v>
      </c>
    </row>
    <row r="4272" spans="1:8" ht="372" x14ac:dyDescent="0.35">
      <c r="A4272" s="2">
        <v>4271</v>
      </c>
      <c r="B4272" s="13" t="s">
        <v>4546</v>
      </c>
      <c r="C4272" s="8" t="s">
        <v>4547</v>
      </c>
      <c r="D4272" s="21" t="s">
        <v>4565</v>
      </c>
      <c r="E4272" s="11" t="s">
        <v>3672</v>
      </c>
      <c r="F4272" s="8" t="s">
        <v>8</v>
      </c>
      <c r="G4272" s="8" t="s">
        <v>14</v>
      </c>
      <c r="H4272" s="8" t="s">
        <v>8</v>
      </c>
    </row>
    <row r="4273" spans="1:8" ht="139.5" x14ac:dyDescent="0.35">
      <c r="A4273" s="2">
        <v>4272</v>
      </c>
      <c r="B4273" s="13" t="s">
        <v>4546</v>
      </c>
      <c r="C4273" s="8" t="s">
        <v>4547</v>
      </c>
      <c r="D4273" s="20" t="s">
        <v>4566</v>
      </c>
      <c r="E4273" s="9" t="s">
        <v>3672</v>
      </c>
      <c r="F4273" s="8" t="s">
        <v>14</v>
      </c>
      <c r="G4273" s="8" t="s">
        <v>14</v>
      </c>
      <c r="H4273" s="8" t="s">
        <v>14</v>
      </c>
    </row>
    <row r="4274" spans="1:8" ht="162.75" x14ac:dyDescent="0.35">
      <c r="A4274" s="2">
        <v>4273</v>
      </c>
      <c r="B4274" s="13" t="s">
        <v>4567</v>
      </c>
      <c r="C4274" s="8" t="s">
        <v>4568</v>
      </c>
      <c r="D4274" s="20" t="s">
        <v>4569</v>
      </c>
      <c r="E4274" s="9" t="s">
        <v>3672</v>
      </c>
      <c r="F4274" s="8" t="s">
        <v>8</v>
      </c>
      <c r="G4274" s="8" t="s">
        <v>14</v>
      </c>
      <c r="H4274" s="8" t="s">
        <v>14</v>
      </c>
    </row>
    <row r="4275" spans="1:8" ht="69.75" x14ac:dyDescent="0.35">
      <c r="A4275" s="2">
        <v>4274</v>
      </c>
      <c r="B4275" s="13" t="s">
        <v>4570</v>
      </c>
      <c r="C4275" s="9" t="s">
        <v>4571</v>
      </c>
      <c r="D4275" s="20" t="s">
        <v>4572</v>
      </c>
      <c r="E4275" s="9" t="s">
        <v>3672</v>
      </c>
      <c r="F4275" s="8" t="s">
        <v>8</v>
      </c>
      <c r="G4275" s="8" t="s">
        <v>8</v>
      </c>
      <c r="H4275" s="8" t="s">
        <v>8</v>
      </c>
    </row>
    <row r="4276" spans="1:8" ht="27.75" x14ac:dyDescent="0.35">
      <c r="A4276" s="2">
        <v>4275</v>
      </c>
      <c r="B4276" s="13" t="s">
        <v>4573</v>
      </c>
      <c r="C4276" s="9" t="s">
        <v>4574</v>
      </c>
      <c r="D4276" s="20" t="s">
        <v>4575</v>
      </c>
      <c r="E4276" s="9" t="s">
        <v>3672</v>
      </c>
      <c r="F4276" s="8" t="s">
        <v>8</v>
      </c>
      <c r="G4276" s="8" t="s">
        <v>8</v>
      </c>
      <c r="H4276" s="8" t="s">
        <v>8</v>
      </c>
    </row>
    <row r="4277" spans="1:8" ht="46.5" x14ac:dyDescent="0.35">
      <c r="A4277" s="2">
        <v>4276</v>
      </c>
      <c r="B4277" s="13" t="s">
        <v>4576</v>
      </c>
      <c r="C4277" s="8" t="s">
        <v>4577</v>
      </c>
      <c r="D4277" s="20" t="s">
        <v>4578</v>
      </c>
      <c r="E4277" s="8" t="s">
        <v>3672</v>
      </c>
      <c r="F4277" s="8" t="s">
        <v>8</v>
      </c>
      <c r="G4277" s="8" t="s">
        <v>8</v>
      </c>
      <c r="H4277" s="8" t="s">
        <v>8</v>
      </c>
    </row>
    <row r="4278" spans="1:8" ht="46.5" x14ac:dyDescent="0.35">
      <c r="A4278" s="2">
        <v>4277</v>
      </c>
      <c r="B4278" s="13" t="s">
        <v>4576</v>
      </c>
      <c r="C4278" s="8" t="s">
        <v>4577</v>
      </c>
      <c r="D4278" s="20" t="s">
        <v>4579</v>
      </c>
      <c r="E4278" s="8" t="s">
        <v>3672</v>
      </c>
      <c r="F4278" s="8" t="s">
        <v>8</v>
      </c>
      <c r="G4278" s="8" t="s">
        <v>8</v>
      </c>
      <c r="H4278" s="8" t="s">
        <v>8</v>
      </c>
    </row>
    <row r="4279" spans="1:8" ht="23.25" x14ac:dyDescent="0.35">
      <c r="A4279" s="2">
        <v>4278</v>
      </c>
      <c r="B4279" s="13" t="s">
        <v>4580</v>
      </c>
      <c r="C4279" s="8" t="s">
        <v>4581</v>
      </c>
      <c r="D4279" s="20" t="s">
        <v>4582</v>
      </c>
      <c r="E4279" s="8" t="s">
        <v>3672</v>
      </c>
      <c r="F4279" s="8" t="s">
        <v>8</v>
      </c>
      <c r="G4279" s="8" t="s">
        <v>8</v>
      </c>
      <c r="H4279" s="8" t="s">
        <v>8</v>
      </c>
    </row>
    <row r="4280" spans="1:8" ht="69.75" x14ac:dyDescent="0.35">
      <c r="A4280" s="2">
        <v>4279</v>
      </c>
      <c r="B4280" s="13" t="s">
        <v>4580</v>
      </c>
      <c r="C4280" s="8" t="s">
        <v>4581</v>
      </c>
      <c r="D4280" s="20" t="s">
        <v>4583</v>
      </c>
      <c r="E4280" s="8" t="s">
        <v>3672</v>
      </c>
      <c r="F4280" s="8" t="s">
        <v>8</v>
      </c>
      <c r="G4280" s="8" t="s">
        <v>8</v>
      </c>
      <c r="H4280" s="8" t="s">
        <v>8</v>
      </c>
    </row>
    <row r="4281" spans="1:8" ht="46.5" x14ac:dyDescent="0.35">
      <c r="A4281" s="2">
        <v>4280</v>
      </c>
      <c r="B4281" s="13" t="s">
        <v>4580</v>
      </c>
      <c r="C4281" s="8" t="s">
        <v>4581</v>
      </c>
      <c r="D4281" s="20" t="s">
        <v>4584</v>
      </c>
      <c r="E4281" s="8" t="s">
        <v>3672</v>
      </c>
      <c r="F4281" s="8" t="s">
        <v>8</v>
      </c>
      <c r="G4281" s="8" t="s">
        <v>8</v>
      </c>
      <c r="H4281" s="8" t="s">
        <v>8</v>
      </c>
    </row>
    <row r="4282" spans="1:8" ht="93" x14ac:dyDescent="0.35">
      <c r="A4282" s="2">
        <v>4281</v>
      </c>
      <c r="B4282" s="13" t="s">
        <v>4585</v>
      </c>
      <c r="C4282" s="8" t="s">
        <v>4586</v>
      </c>
      <c r="D4282" s="20" t="s">
        <v>4587</v>
      </c>
      <c r="E4282" s="8" t="s">
        <v>3672</v>
      </c>
      <c r="F4282" s="8" t="s">
        <v>8</v>
      </c>
      <c r="G4282" s="8" t="s">
        <v>8</v>
      </c>
      <c r="H4282" s="8" t="s">
        <v>8</v>
      </c>
    </row>
    <row r="4283" spans="1:8" ht="23.25" x14ac:dyDescent="0.35">
      <c r="A4283" s="2">
        <v>4282</v>
      </c>
      <c r="B4283" s="13" t="s">
        <v>4585</v>
      </c>
      <c r="C4283" s="8" t="s">
        <v>4586</v>
      </c>
      <c r="D4283" s="20" t="s">
        <v>4588</v>
      </c>
      <c r="E4283" s="8" t="s">
        <v>3672</v>
      </c>
      <c r="F4283" s="8" t="s">
        <v>8</v>
      </c>
      <c r="G4283" s="8" t="s">
        <v>8</v>
      </c>
      <c r="H4283" s="8" t="s">
        <v>8</v>
      </c>
    </row>
    <row r="4284" spans="1:8" ht="23.25" x14ac:dyDescent="0.35">
      <c r="A4284" s="2">
        <v>4283</v>
      </c>
      <c r="B4284" s="13" t="s">
        <v>4585</v>
      </c>
      <c r="C4284" s="8" t="s">
        <v>4586</v>
      </c>
      <c r="D4284" s="20" t="s">
        <v>4589</v>
      </c>
      <c r="E4284" s="8" t="s">
        <v>3672</v>
      </c>
      <c r="F4284" s="8" t="s">
        <v>8</v>
      </c>
      <c r="G4284" s="8" t="s">
        <v>8</v>
      </c>
      <c r="H4284" s="8" t="s">
        <v>8</v>
      </c>
    </row>
    <row r="4285" spans="1:8" ht="46.5" x14ac:dyDescent="0.35">
      <c r="A4285" s="2">
        <v>4284</v>
      </c>
      <c r="B4285" s="13" t="s">
        <v>4585</v>
      </c>
      <c r="C4285" s="8" t="s">
        <v>4586</v>
      </c>
      <c r="D4285" s="20" t="s">
        <v>4590</v>
      </c>
      <c r="E4285" s="8" t="s">
        <v>3672</v>
      </c>
      <c r="F4285" s="8" t="s">
        <v>8</v>
      </c>
      <c r="G4285" s="8" t="s">
        <v>8</v>
      </c>
      <c r="H4285" s="8" t="s">
        <v>8</v>
      </c>
    </row>
    <row r="4286" spans="1:8" ht="23.25" x14ac:dyDescent="0.35">
      <c r="A4286" s="2">
        <v>4285</v>
      </c>
      <c r="B4286" s="13" t="s">
        <v>4585</v>
      </c>
      <c r="C4286" s="8" t="s">
        <v>4586</v>
      </c>
      <c r="D4286" s="20" t="s">
        <v>4591</v>
      </c>
      <c r="E4286" s="8" t="s">
        <v>3672</v>
      </c>
      <c r="F4286" s="8" t="s">
        <v>8</v>
      </c>
      <c r="G4286" s="8" t="s">
        <v>8</v>
      </c>
      <c r="H4286" s="8" t="s">
        <v>8</v>
      </c>
    </row>
    <row r="4287" spans="1:8" ht="46.5" x14ac:dyDescent="0.35">
      <c r="A4287" s="2">
        <v>4286</v>
      </c>
      <c r="B4287" s="13" t="s">
        <v>4585</v>
      </c>
      <c r="C4287" s="8" t="s">
        <v>4586</v>
      </c>
      <c r="D4287" s="20" t="s">
        <v>4592</v>
      </c>
      <c r="E4287" s="8" t="s">
        <v>3672</v>
      </c>
      <c r="F4287" s="8" t="s">
        <v>8</v>
      </c>
      <c r="G4287" s="8" t="s">
        <v>8</v>
      </c>
      <c r="H4287" s="8" t="s">
        <v>8</v>
      </c>
    </row>
    <row r="4288" spans="1:8" ht="23.25" x14ac:dyDescent="0.35">
      <c r="A4288" s="2">
        <v>4287</v>
      </c>
      <c r="B4288" s="13" t="s">
        <v>4585</v>
      </c>
      <c r="C4288" s="8" t="s">
        <v>4586</v>
      </c>
      <c r="D4288" s="20" t="s">
        <v>4593</v>
      </c>
      <c r="E4288" s="8" t="s">
        <v>3672</v>
      </c>
      <c r="F4288" s="8" t="s">
        <v>8</v>
      </c>
      <c r="G4288" s="8" t="s">
        <v>8</v>
      </c>
      <c r="H4288" s="8" t="s">
        <v>8</v>
      </c>
    </row>
    <row r="4289" spans="1:8" ht="23.25" x14ac:dyDescent="0.35">
      <c r="A4289" s="2">
        <v>4288</v>
      </c>
      <c r="B4289" s="13" t="s">
        <v>4585</v>
      </c>
      <c r="C4289" s="8" t="s">
        <v>4586</v>
      </c>
      <c r="D4289" s="20" t="s">
        <v>4466</v>
      </c>
      <c r="E4289" s="8" t="s">
        <v>3672</v>
      </c>
      <c r="F4289" s="8" t="s">
        <v>8</v>
      </c>
      <c r="G4289" s="8" t="s">
        <v>8</v>
      </c>
      <c r="H4289" s="8" t="s">
        <v>8</v>
      </c>
    </row>
    <row r="4290" spans="1:8" ht="46.5" x14ac:dyDescent="0.35">
      <c r="A4290" s="2">
        <v>4289</v>
      </c>
      <c r="B4290" s="13" t="s">
        <v>4585</v>
      </c>
      <c r="C4290" s="8" t="s">
        <v>4586</v>
      </c>
      <c r="D4290" s="20" t="s">
        <v>4594</v>
      </c>
      <c r="E4290" s="8" t="s">
        <v>3672</v>
      </c>
      <c r="F4290" s="8" t="s">
        <v>8</v>
      </c>
      <c r="G4290" s="8" t="s">
        <v>8</v>
      </c>
      <c r="H4290" s="8" t="s">
        <v>8</v>
      </c>
    </row>
    <row r="4291" spans="1:8" ht="46.5" x14ac:dyDescent="0.35">
      <c r="A4291" s="2">
        <v>4290</v>
      </c>
      <c r="B4291" s="13" t="s">
        <v>4585</v>
      </c>
      <c r="C4291" s="8" t="s">
        <v>4586</v>
      </c>
      <c r="D4291" s="20" t="s">
        <v>4595</v>
      </c>
      <c r="E4291" s="8" t="s">
        <v>3672</v>
      </c>
      <c r="F4291" s="8" t="s">
        <v>8</v>
      </c>
      <c r="G4291" s="8" t="s">
        <v>8</v>
      </c>
      <c r="H4291" s="8" t="s">
        <v>8</v>
      </c>
    </row>
    <row r="4292" spans="1:8" ht="23.25" x14ac:dyDescent="0.35">
      <c r="A4292" s="2">
        <v>4291</v>
      </c>
      <c r="B4292" s="13" t="s">
        <v>4596</v>
      </c>
      <c r="C4292" s="8" t="s">
        <v>4597</v>
      </c>
      <c r="D4292" s="20" t="s">
        <v>4598</v>
      </c>
      <c r="E4292" s="8" t="s">
        <v>3672</v>
      </c>
      <c r="F4292" s="8" t="s">
        <v>8</v>
      </c>
      <c r="G4292" s="8" t="s">
        <v>8</v>
      </c>
      <c r="H4292" s="8" t="s">
        <v>8</v>
      </c>
    </row>
    <row r="4293" spans="1:8" ht="23.25" x14ac:dyDescent="0.35">
      <c r="A4293" s="2">
        <v>4292</v>
      </c>
      <c r="B4293" s="13" t="s">
        <v>4596</v>
      </c>
      <c r="C4293" s="8" t="s">
        <v>4597</v>
      </c>
      <c r="D4293" s="20" t="s">
        <v>4599</v>
      </c>
      <c r="E4293" s="8" t="s">
        <v>3672</v>
      </c>
      <c r="F4293" s="8" t="s">
        <v>8</v>
      </c>
      <c r="G4293" s="8" t="s">
        <v>8</v>
      </c>
      <c r="H4293" s="8" t="s">
        <v>8</v>
      </c>
    </row>
    <row r="4294" spans="1:8" ht="23.25" x14ac:dyDescent="0.35">
      <c r="A4294" s="2">
        <v>4293</v>
      </c>
      <c r="B4294" s="13" t="s">
        <v>4596</v>
      </c>
      <c r="C4294" s="8" t="s">
        <v>4597</v>
      </c>
      <c r="D4294" s="20" t="s">
        <v>4600</v>
      </c>
      <c r="E4294" s="8" t="s">
        <v>3672</v>
      </c>
      <c r="F4294" s="8" t="s">
        <v>8</v>
      </c>
      <c r="G4294" s="8" t="s">
        <v>8</v>
      </c>
      <c r="H4294" s="8" t="s">
        <v>8</v>
      </c>
    </row>
    <row r="4295" spans="1:8" ht="46.5" x14ac:dyDescent="0.35">
      <c r="A4295" s="2">
        <v>4294</v>
      </c>
      <c r="B4295" s="13" t="s">
        <v>4596</v>
      </c>
      <c r="C4295" s="8" t="s">
        <v>4597</v>
      </c>
      <c r="D4295" s="20" t="s">
        <v>4601</v>
      </c>
      <c r="E4295" s="8" t="s">
        <v>3672</v>
      </c>
      <c r="F4295" s="8" t="s">
        <v>8</v>
      </c>
      <c r="G4295" s="8" t="s">
        <v>8</v>
      </c>
      <c r="H4295" s="8" t="s">
        <v>8</v>
      </c>
    </row>
    <row r="4296" spans="1:8" ht="46.5" x14ac:dyDescent="0.35">
      <c r="A4296" s="2">
        <v>4295</v>
      </c>
      <c r="B4296" s="13" t="s">
        <v>4596</v>
      </c>
      <c r="C4296" s="8" t="s">
        <v>4597</v>
      </c>
      <c r="D4296" s="20" t="s">
        <v>4602</v>
      </c>
      <c r="E4296" s="8" t="s">
        <v>3672</v>
      </c>
      <c r="F4296" s="8" t="s">
        <v>8</v>
      </c>
      <c r="G4296" s="8" t="s">
        <v>8</v>
      </c>
      <c r="H4296" s="8" t="s">
        <v>8</v>
      </c>
    </row>
    <row r="4297" spans="1:8" ht="69.75" x14ac:dyDescent="0.35">
      <c r="A4297" s="2">
        <v>4296</v>
      </c>
      <c r="B4297" s="13" t="s">
        <v>4596</v>
      </c>
      <c r="C4297" s="8" t="s">
        <v>4597</v>
      </c>
      <c r="D4297" s="20" t="s">
        <v>4603</v>
      </c>
      <c r="E4297" s="8" t="s">
        <v>3672</v>
      </c>
      <c r="F4297" s="8" t="s">
        <v>8</v>
      </c>
      <c r="G4297" s="8" t="s">
        <v>14</v>
      </c>
      <c r="H4297" s="8" t="s">
        <v>8</v>
      </c>
    </row>
    <row r="4298" spans="1:8" ht="46.5" x14ac:dyDescent="0.35">
      <c r="A4298" s="2">
        <v>4297</v>
      </c>
      <c r="B4298" s="13" t="s">
        <v>4596</v>
      </c>
      <c r="C4298" s="8" t="s">
        <v>4597</v>
      </c>
      <c r="D4298" s="20" t="s">
        <v>4604</v>
      </c>
      <c r="E4298" s="8" t="s">
        <v>3672</v>
      </c>
      <c r="F4298" s="8" t="s">
        <v>14</v>
      </c>
      <c r="G4298" s="8" t="s">
        <v>8</v>
      </c>
      <c r="H4298" s="8" t="s">
        <v>14</v>
      </c>
    </row>
    <row r="4299" spans="1:8" ht="69.75" x14ac:dyDescent="0.35">
      <c r="A4299" s="2">
        <v>4298</v>
      </c>
      <c r="B4299" s="13" t="s">
        <v>4596</v>
      </c>
      <c r="C4299" s="8" t="s">
        <v>4597</v>
      </c>
      <c r="D4299" s="20" t="s">
        <v>4605</v>
      </c>
      <c r="E4299" s="8" t="s">
        <v>3672</v>
      </c>
      <c r="F4299" s="8" t="s">
        <v>8</v>
      </c>
      <c r="G4299" s="8" t="s">
        <v>8</v>
      </c>
      <c r="H4299" s="8" t="s">
        <v>8</v>
      </c>
    </row>
    <row r="4300" spans="1:8" ht="46.5" x14ac:dyDescent="0.35">
      <c r="A4300" s="2">
        <v>4299</v>
      </c>
      <c r="B4300" s="13" t="s">
        <v>4596</v>
      </c>
      <c r="C4300" s="8" t="s">
        <v>4597</v>
      </c>
      <c r="D4300" s="20" t="s">
        <v>4606</v>
      </c>
      <c r="E4300" s="8" t="s">
        <v>3672</v>
      </c>
      <c r="F4300" s="8" t="s">
        <v>8</v>
      </c>
      <c r="G4300" s="8" t="s">
        <v>8</v>
      </c>
      <c r="H4300" s="8" t="s">
        <v>8</v>
      </c>
    </row>
    <row r="4301" spans="1:8" ht="23.25" x14ac:dyDescent="0.35">
      <c r="A4301" s="2">
        <v>4300</v>
      </c>
      <c r="B4301" s="13" t="s">
        <v>4596</v>
      </c>
      <c r="C4301" s="8" t="s">
        <v>4597</v>
      </c>
      <c r="D4301" s="20" t="s">
        <v>4607</v>
      </c>
      <c r="E4301" s="8" t="s">
        <v>3672</v>
      </c>
      <c r="F4301" s="8" t="s">
        <v>8</v>
      </c>
      <c r="G4301" s="8" t="s">
        <v>12</v>
      </c>
      <c r="H4301" s="8" t="s">
        <v>8</v>
      </c>
    </row>
    <row r="4302" spans="1:8" ht="46.5" x14ac:dyDescent="0.35">
      <c r="A4302" s="2">
        <v>4301</v>
      </c>
      <c r="B4302" s="13" t="s">
        <v>4608</v>
      </c>
      <c r="C4302" s="8" t="s">
        <v>4609</v>
      </c>
      <c r="D4302" s="20" t="s">
        <v>4610</v>
      </c>
      <c r="E4302" s="9" t="s">
        <v>3672</v>
      </c>
      <c r="F4302" s="8" t="s">
        <v>12</v>
      </c>
      <c r="G4302" s="8" t="s">
        <v>8</v>
      </c>
      <c r="H4302" s="8" t="s">
        <v>12</v>
      </c>
    </row>
    <row r="4303" spans="1:8" ht="46.5" x14ac:dyDescent="0.35">
      <c r="A4303" s="2">
        <v>4302</v>
      </c>
      <c r="B4303" s="13" t="s">
        <v>4611</v>
      </c>
      <c r="C4303" s="9" t="s">
        <v>4612</v>
      </c>
      <c r="D4303" s="20" t="s">
        <v>4613</v>
      </c>
      <c r="E4303" s="8" t="s">
        <v>3672</v>
      </c>
      <c r="F4303" s="8" t="s">
        <v>8</v>
      </c>
      <c r="G4303" s="8" t="s">
        <v>8</v>
      </c>
      <c r="H4303" s="8" t="s">
        <v>8</v>
      </c>
    </row>
    <row r="4304" spans="1:8" ht="46.5" x14ac:dyDescent="0.35">
      <c r="A4304" s="2">
        <v>4303</v>
      </c>
      <c r="B4304" s="13" t="s">
        <v>4608</v>
      </c>
      <c r="C4304" s="8" t="s">
        <v>4609</v>
      </c>
      <c r="D4304" s="20" t="s">
        <v>4614</v>
      </c>
      <c r="E4304" s="8" t="s">
        <v>3672</v>
      </c>
      <c r="F4304" s="8" t="s">
        <v>8</v>
      </c>
      <c r="G4304" s="8" t="s">
        <v>8</v>
      </c>
      <c r="H4304" s="8" t="s">
        <v>8</v>
      </c>
    </row>
    <row r="4305" spans="1:8" ht="23.25" x14ac:dyDescent="0.35">
      <c r="A4305" s="2">
        <v>4304</v>
      </c>
      <c r="B4305" s="13" t="s">
        <v>4615</v>
      </c>
      <c r="C4305" s="8" t="s">
        <v>4616</v>
      </c>
      <c r="D4305" s="20" t="s">
        <v>4617</v>
      </c>
      <c r="E4305" s="8" t="s">
        <v>3672</v>
      </c>
      <c r="F4305" s="8" t="s">
        <v>8</v>
      </c>
      <c r="G4305" s="8" t="s">
        <v>8</v>
      </c>
      <c r="H4305" s="8" t="s">
        <v>8</v>
      </c>
    </row>
    <row r="4306" spans="1:8" ht="46.5" x14ac:dyDescent="0.35">
      <c r="A4306" s="2">
        <v>4305</v>
      </c>
      <c r="B4306" s="13" t="s">
        <v>4618</v>
      </c>
      <c r="C4306" s="8" t="s">
        <v>4619</v>
      </c>
      <c r="D4306" s="20" t="s">
        <v>4620</v>
      </c>
      <c r="E4306" s="8" t="s">
        <v>3672</v>
      </c>
      <c r="F4306" s="8" t="s">
        <v>8</v>
      </c>
      <c r="G4306" s="8" t="s">
        <v>8</v>
      </c>
      <c r="H4306" s="8" t="s">
        <v>8</v>
      </c>
    </row>
    <row r="4307" spans="1:8" ht="69.75" x14ac:dyDescent="0.35">
      <c r="A4307" s="2">
        <v>4306</v>
      </c>
      <c r="B4307" s="13" t="s">
        <v>4621</v>
      </c>
      <c r="C4307" s="8" t="s">
        <v>4622</v>
      </c>
      <c r="D4307" s="20" t="s">
        <v>4623</v>
      </c>
      <c r="E4307" s="8" t="s">
        <v>3672</v>
      </c>
      <c r="F4307" s="8" t="s">
        <v>8</v>
      </c>
      <c r="G4307" s="8" t="s">
        <v>12</v>
      </c>
      <c r="H4307" s="8" t="s">
        <v>8</v>
      </c>
    </row>
    <row r="4308" spans="1:8" ht="209.25" x14ac:dyDescent="0.35">
      <c r="A4308" s="2">
        <v>4307</v>
      </c>
      <c r="B4308" s="13" t="s">
        <v>4624</v>
      </c>
      <c r="C4308" s="8" t="s">
        <v>4625</v>
      </c>
      <c r="D4308" s="20" t="s">
        <v>4626</v>
      </c>
      <c r="E4308" s="9" t="s">
        <v>3672</v>
      </c>
      <c r="F4308" s="8" t="s">
        <v>12</v>
      </c>
      <c r="G4308" s="8" t="s">
        <v>8</v>
      </c>
      <c r="H4308" s="8" t="s">
        <v>12</v>
      </c>
    </row>
    <row r="4309" spans="1:8" ht="46.5" x14ac:dyDescent="0.35">
      <c r="A4309" s="2">
        <v>4308</v>
      </c>
      <c r="B4309" s="13" t="s">
        <v>4624</v>
      </c>
      <c r="C4309" s="8" t="s">
        <v>4625</v>
      </c>
      <c r="D4309" s="20" t="s">
        <v>4627</v>
      </c>
      <c r="E4309" s="9" t="s">
        <v>3672</v>
      </c>
      <c r="F4309" s="8" t="s">
        <v>8</v>
      </c>
      <c r="G4309" s="8" t="s">
        <v>8</v>
      </c>
      <c r="H4309" s="8" t="s">
        <v>8</v>
      </c>
    </row>
    <row r="4310" spans="1:8" ht="27.75" x14ac:dyDescent="0.35">
      <c r="A4310" s="2">
        <v>4309</v>
      </c>
      <c r="B4310" s="13" t="s">
        <v>4624</v>
      </c>
      <c r="C4310" s="8" t="s">
        <v>4625</v>
      </c>
      <c r="D4310" s="20" t="s">
        <v>4628</v>
      </c>
      <c r="E4310" s="9" t="s">
        <v>3672</v>
      </c>
      <c r="F4310" s="8" t="s">
        <v>8</v>
      </c>
      <c r="G4310" s="8" t="s">
        <v>8</v>
      </c>
      <c r="H4310" s="8" t="s">
        <v>8</v>
      </c>
    </row>
    <row r="4311" spans="1:8" ht="27.75" x14ac:dyDescent="0.35">
      <c r="A4311" s="2">
        <v>4310</v>
      </c>
      <c r="B4311" s="13" t="s">
        <v>4624</v>
      </c>
      <c r="C4311" s="8" t="s">
        <v>4625</v>
      </c>
      <c r="D4311" s="20" t="s">
        <v>4629</v>
      </c>
      <c r="E4311" s="9" t="s">
        <v>3672</v>
      </c>
      <c r="F4311" s="8" t="s">
        <v>12</v>
      </c>
      <c r="G4311" s="8" t="s">
        <v>8</v>
      </c>
      <c r="H4311" s="8" t="s">
        <v>8</v>
      </c>
    </row>
    <row r="4312" spans="1:8" ht="116.25" x14ac:dyDescent="0.35">
      <c r="A4312" s="2">
        <v>4311</v>
      </c>
      <c r="B4312" s="13" t="s">
        <v>4624</v>
      </c>
      <c r="C4312" s="8" t="s">
        <v>4625</v>
      </c>
      <c r="D4312" s="20" t="s">
        <v>4630</v>
      </c>
      <c r="E4312" s="9" t="s">
        <v>3672</v>
      </c>
      <c r="F4312" s="8" t="s">
        <v>12</v>
      </c>
      <c r="G4312" s="8" t="s">
        <v>8</v>
      </c>
      <c r="H4312" s="8" t="s">
        <v>12</v>
      </c>
    </row>
    <row r="4313" spans="1:8" ht="46.5" x14ac:dyDescent="0.35">
      <c r="A4313" s="2">
        <v>4312</v>
      </c>
      <c r="B4313" s="13" t="s">
        <v>4624</v>
      </c>
      <c r="C4313" s="8" t="s">
        <v>4625</v>
      </c>
      <c r="D4313" s="20" t="s">
        <v>4631</v>
      </c>
      <c r="E4313" s="9" t="s">
        <v>3672</v>
      </c>
      <c r="F4313" s="8" t="s">
        <v>8</v>
      </c>
      <c r="G4313" s="8" t="s">
        <v>12</v>
      </c>
      <c r="H4313" s="8" t="s">
        <v>8</v>
      </c>
    </row>
    <row r="4314" spans="1:8" ht="46.5" x14ac:dyDescent="0.35">
      <c r="A4314" s="2">
        <v>4313</v>
      </c>
      <c r="B4314" s="13" t="s">
        <v>4624</v>
      </c>
      <c r="C4314" s="8" t="s">
        <v>4625</v>
      </c>
      <c r="D4314" s="20" t="s">
        <v>4632</v>
      </c>
      <c r="E4314" s="9" t="s">
        <v>3672</v>
      </c>
      <c r="F4314" s="8" t="s">
        <v>12</v>
      </c>
      <c r="G4314" s="8" t="s">
        <v>12</v>
      </c>
      <c r="H4314" s="8" t="s">
        <v>12</v>
      </c>
    </row>
    <row r="4315" spans="1:8" ht="27.75" x14ac:dyDescent="0.35">
      <c r="A4315" s="2">
        <v>4314</v>
      </c>
      <c r="B4315" s="13" t="s">
        <v>4624</v>
      </c>
      <c r="C4315" s="8" t="s">
        <v>4625</v>
      </c>
      <c r="D4315" s="20" t="s">
        <v>4633</v>
      </c>
      <c r="E4315" s="9" t="s">
        <v>3672</v>
      </c>
      <c r="F4315" s="8" t="s">
        <v>12</v>
      </c>
      <c r="G4315" s="8" t="s">
        <v>12</v>
      </c>
      <c r="H4315" s="8" t="s">
        <v>12</v>
      </c>
    </row>
    <row r="4316" spans="1:8" ht="46.5" x14ac:dyDescent="0.35">
      <c r="A4316" s="2">
        <v>4315</v>
      </c>
      <c r="B4316" s="13" t="s">
        <v>4624</v>
      </c>
      <c r="C4316" s="8" t="s">
        <v>4625</v>
      </c>
      <c r="D4316" s="20" t="s">
        <v>4634</v>
      </c>
      <c r="E4316" s="9" t="s">
        <v>3672</v>
      </c>
      <c r="F4316" s="8" t="s">
        <v>12</v>
      </c>
      <c r="G4316" s="8" t="s">
        <v>8</v>
      </c>
      <c r="H4316" s="8" t="s">
        <v>12</v>
      </c>
    </row>
    <row r="4317" spans="1:8" ht="209.25" x14ac:dyDescent="0.35">
      <c r="A4317" s="2">
        <v>4316</v>
      </c>
      <c r="B4317" s="13" t="s">
        <v>4635</v>
      </c>
      <c r="C4317" s="8" t="s">
        <v>4636</v>
      </c>
      <c r="D4317" s="20" t="s">
        <v>4637</v>
      </c>
      <c r="E4317" s="9" t="s">
        <v>3672</v>
      </c>
      <c r="F4317" s="8" t="s">
        <v>8</v>
      </c>
      <c r="G4317" s="8" t="s">
        <v>12</v>
      </c>
      <c r="H4317" s="8" t="s">
        <v>8</v>
      </c>
    </row>
    <row r="4318" spans="1:8" ht="409.5" x14ac:dyDescent="0.35">
      <c r="A4318" s="2">
        <v>4317</v>
      </c>
      <c r="B4318" s="13" t="s">
        <v>4635</v>
      </c>
      <c r="C4318" s="8" t="s">
        <v>4636</v>
      </c>
      <c r="D4318" s="21" t="s">
        <v>4638</v>
      </c>
      <c r="E4318" s="11" t="s">
        <v>3672</v>
      </c>
      <c r="F4318" s="8" t="s">
        <v>12</v>
      </c>
      <c r="G4318" s="8" t="s">
        <v>8</v>
      </c>
      <c r="H4318" s="8" t="s">
        <v>12</v>
      </c>
    </row>
    <row r="4319" spans="1:8" ht="46.5" x14ac:dyDescent="0.35">
      <c r="A4319" s="2">
        <v>4318</v>
      </c>
      <c r="B4319" s="13" t="s">
        <v>4639</v>
      </c>
      <c r="C4319" s="8" t="s">
        <v>4640</v>
      </c>
      <c r="D4319" s="20" t="s">
        <v>4641</v>
      </c>
      <c r="E4319" s="8" t="s">
        <v>3672</v>
      </c>
      <c r="F4319" s="8" t="s">
        <v>8</v>
      </c>
      <c r="G4319" s="8" t="s">
        <v>14</v>
      </c>
      <c r="H4319" s="8" t="s">
        <v>8</v>
      </c>
    </row>
    <row r="4320" spans="1:8" ht="46.5" x14ac:dyDescent="0.35">
      <c r="A4320" s="2">
        <v>4319</v>
      </c>
      <c r="B4320" s="13" t="s">
        <v>4639</v>
      </c>
      <c r="C4320" s="8" t="s">
        <v>4640</v>
      </c>
      <c r="D4320" s="20" t="s">
        <v>4642</v>
      </c>
      <c r="E4320" s="8" t="s">
        <v>3672</v>
      </c>
      <c r="F4320" s="8" t="s">
        <v>14</v>
      </c>
      <c r="G4320" s="8" t="s">
        <v>8</v>
      </c>
      <c r="H4320" s="8" t="s">
        <v>14</v>
      </c>
    </row>
    <row r="4321" spans="1:8" ht="46.5" x14ac:dyDescent="0.35">
      <c r="A4321" s="2">
        <v>4320</v>
      </c>
      <c r="B4321" s="13" t="s">
        <v>4643</v>
      </c>
      <c r="C4321" s="9" t="s">
        <v>4644</v>
      </c>
      <c r="D4321" s="20" t="s">
        <v>4645</v>
      </c>
      <c r="E4321" s="9" t="s">
        <v>3672</v>
      </c>
      <c r="F4321" s="8" t="s">
        <v>8</v>
      </c>
      <c r="G4321" s="8" t="s">
        <v>8</v>
      </c>
      <c r="H4321" s="8" t="s">
        <v>8</v>
      </c>
    </row>
    <row r="4322" spans="1:8" ht="27.75" x14ac:dyDescent="0.35">
      <c r="A4322" s="2">
        <v>4321</v>
      </c>
      <c r="B4322" s="13" t="s">
        <v>4643</v>
      </c>
      <c r="C4322" s="9" t="s">
        <v>4644</v>
      </c>
      <c r="D4322" s="20" t="s">
        <v>4646</v>
      </c>
      <c r="E4322" s="9" t="s">
        <v>3672</v>
      </c>
      <c r="F4322" s="8" t="s">
        <v>8</v>
      </c>
      <c r="G4322" s="8" t="s">
        <v>8</v>
      </c>
      <c r="H4322" s="8" t="s">
        <v>8</v>
      </c>
    </row>
    <row r="4323" spans="1:8" ht="27.75" x14ac:dyDescent="0.35">
      <c r="A4323" s="2">
        <v>4322</v>
      </c>
      <c r="B4323" s="13" t="s">
        <v>4643</v>
      </c>
      <c r="C4323" s="9" t="s">
        <v>4644</v>
      </c>
      <c r="D4323" s="20" t="s">
        <v>4647</v>
      </c>
      <c r="E4323" s="9" t="s">
        <v>3672</v>
      </c>
      <c r="F4323" s="8" t="s">
        <v>8</v>
      </c>
      <c r="G4323" s="8" t="s">
        <v>8</v>
      </c>
      <c r="H4323" s="8" t="s">
        <v>8</v>
      </c>
    </row>
    <row r="4324" spans="1:8" ht="27.75" x14ac:dyDescent="0.35">
      <c r="A4324" s="2">
        <v>4323</v>
      </c>
      <c r="B4324" s="13" t="s">
        <v>4643</v>
      </c>
      <c r="C4324" s="9" t="s">
        <v>4644</v>
      </c>
      <c r="D4324" s="20" t="s">
        <v>4648</v>
      </c>
      <c r="E4324" s="9" t="s">
        <v>3672</v>
      </c>
      <c r="F4324" s="8" t="s">
        <v>8</v>
      </c>
      <c r="G4324" s="8" t="s">
        <v>8</v>
      </c>
      <c r="H4324" s="8" t="s">
        <v>8</v>
      </c>
    </row>
    <row r="4325" spans="1:8" ht="46.5" x14ac:dyDescent="0.35">
      <c r="A4325" s="2">
        <v>4324</v>
      </c>
      <c r="B4325" s="13" t="s">
        <v>4643</v>
      </c>
      <c r="C4325" s="9" t="s">
        <v>4644</v>
      </c>
      <c r="D4325" s="20" t="s">
        <v>4649</v>
      </c>
      <c r="E4325" s="9" t="s">
        <v>3672</v>
      </c>
      <c r="F4325" s="8" t="s">
        <v>8</v>
      </c>
      <c r="G4325" s="8" t="s">
        <v>12</v>
      </c>
      <c r="H4325" s="8" t="s">
        <v>8</v>
      </c>
    </row>
    <row r="4326" spans="1:8" ht="27.75" x14ac:dyDescent="0.35">
      <c r="A4326" s="2">
        <v>4325</v>
      </c>
      <c r="B4326" s="13" t="s">
        <v>4643</v>
      </c>
      <c r="C4326" s="9" t="s">
        <v>4644</v>
      </c>
      <c r="D4326" s="20" t="s">
        <v>4650</v>
      </c>
      <c r="E4326" s="9" t="s">
        <v>3672</v>
      </c>
      <c r="F4326" s="8" t="s">
        <v>12</v>
      </c>
      <c r="G4326" s="8" t="s">
        <v>12</v>
      </c>
      <c r="H4326" s="8" t="s">
        <v>12</v>
      </c>
    </row>
    <row r="4327" spans="1:8" ht="93" x14ac:dyDescent="0.35">
      <c r="A4327" s="2">
        <v>4326</v>
      </c>
      <c r="B4327" s="13" t="s">
        <v>4643</v>
      </c>
      <c r="C4327" s="9" t="s">
        <v>4644</v>
      </c>
      <c r="D4327" s="20" t="s">
        <v>4651</v>
      </c>
      <c r="E4327" s="9" t="s">
        <v>3672</v>
      </c>
      <c r="F4327" s="8" t="s">
        <v>12</v>
      </c>
      <c r="G4327" s="8" t="s">
        <v>8</v>
      </c>
      <c r="H4327" s="8" t="s">
        <v>12</v>
      </c>
    </row>
    <row r="4328" spans="1:8" ht="139.5" x14ac:dyDescent="0.35">
      <c r="A4328" s="2">
        <v>4327</v>
      </c>
      <c r="B4328" s="13" t="s">
        <v>4643</v>
      </c>
      <c r="C4328" s="9" t="s">
        <v>4644</v>
      </c>
      <c r="D4328" s="20" t="s">
        <v>4652</v>
      </c>
      <c r="E4328" s="9" t="s">
        <v>3672</v>
      </c>
      <c r="F4328" s="8" t="s">
        <v>8</v>
      </c>
      <c r="G4328" s="8" t="s">
        <v>8</v>
      </c>
      <c r="H4328" s="8" t="s">
        <v>8</v>
      </c>
    </row>
    <row r="4329" spans="1:8" ht="27.75" x14ac:dyDescent="0.35">
      <c r="A4329" s="2">
        <v>4328</v>
      </c>
      <c r="B4329" s="13" t="s">
        <v>4643</v>
      </c>
      <c r="C4329" s="9" t="s">
        <v>4644</v>
      </c>
      <c r="D4329" s="20" t="s">
        <v>4653</v>
      </c>
      <c r="E4329" s="9" t="s">
        <v>3672</v>
      </c>
      <c r="F4329" s="8" t="s">
        <v>8</v>
      </c>
      <c r="G4329" s="8" t="s">
        <v>8</v>
      </c>
      <c r="H4329" s="8" t="s">
        <v>8</v>
      </c>
    </row>
    <row r="4330" spans="1:8" ht="27.75" x14ac:dyDescent="0.35">
      <c r="A4330" s="2">
        <v>4329</v>
      </c>
      <c r="B4330" s="13" t="s">
        <v>4643</v>
      </c>
      <c r="C4330" s="9" t="s">
        <v>4644</v>
      </c>
      <c r="D4330" s="20" t="s">
        <v>4654</v>
      </c>
      <c r="E4330" s="9" t="s">
        <v>3672</v>
      </c>
      <c r="F4330" s="8" t="s">
        <v>8</v>
      </c>
      <c r="G4330" s="8" t="s">
        <v>8</v>
      </c>
      <c r="H4330" s="8" t="s">
        <v>8</v>
      </c>
    </row>
    <row r="4331" spans="1:8" ht="46.5" x14ac:dyDescent="0.35">
      <c r="A4331" s="2">
        <v>4330</v>
      </c>
      <c r="B4331" s="13" t="s">
        <v>4643</v>
      </c>
      <c r="C4331" s="9" t="s">
        <v>4644</v>
      </c>
      <c r="D4331" s="20" t="s">
        <v>4655</v>
      </c>
      <c r="E4331" s="9" t="s">
        <v>3672</v>
      </c>
      <c r="F4331" s="8" t="s">
        <v>8</v>
      </c>
      <c r="G4331" s="8" t="s">
        <v>8</v>
      </c>
      <c r="H4331" s="8" t="s">
        <v>8</v>
      </c>
    </row>
    <row r="4332" spans="1:8" ht="27.75" x14ac:dyDescent="0.35">
      <c r="A4332" s="2">
        <v>4331</v>
      </c>
      <c r="B4332" s="13" t="s">
        <v>4643</v>
      </c>
      <c r="C4332" s="9" t="s">
        <v>4644</v>
      </c>
      <c r="D4332" s="20" t="s">
        <v>3057</v>
      </c>
      <c r="E4332" s="9" t="s">
        <v>3672</v>
      </c>
      <c r="F4332" s="8" t="s">
        <v>8</v>
      </c>
      <c r="G4332" s="8" t="s">
        <v>8</v>
      </c>
      <c r="H4332" s="8" t="s">
        <v>8</v>
      </c>
    </row>
    <row r="4333" spans="1:8" ht="27.75" x14ac:dyDescent="0.35">
      <c r="A4333" s="2">
        <v>4332</v>
      </c>
      <c r="B4333" s="13" t="s">
        <v>4643</v>
      </c>
      <c r="C4333" s="9" t="s">
        <v>4644</v>
      </c>
      <c r="D4333" s="20" t="s">
        <v>4656</v>
      </c>
      <c r="E4333" s="9" t="s">
        <v>3672</v>
      </c>
      <c r="F4333" s="8" t="s">
        <v>8</v>
      </c>
      <c r="G4333" s="8" t="s">
        <v>8</v>
      </c>
      <c r="H4333" s="8" t="s">
        <v>8</v>
      </c>
    </row>
    <row r="4334" spans="1:8" ht="27.75" x14ac:dyDescent="0.35">
      <c r="A4334" s="2">
        <v>4333</v>
      </c>
      <c r="B4334" s="13" t="s">
        <v>4643</v>
      </c>
      <c r="C4334" s="9" t="s">
        <v>4644</v>
      </c>
      <c r="D4334" s="20" t="s">
        <v>4657</v>
      </c>
      <c r="E4334" s="9" t="s">
        <v>3672</v>
      </c>
      <c r="F4334" s="8" t="s">
        <v>8</v>
      </c>
      <c r="G4334" s="8" t="s">
        <v>8</v>
      </c>
      <c r="H4334" s="8" t="s">
        <v>8</v>
      </c>
    </row>
    <row r="4335" spans="1:8" ht="27.75" x14ac:dyDescent="0.35">
      <c r="A4335" s="2">
        <v>4334</v>
      </c>
      <c r="B4335" s="13" t="s">
        <v>4643</v>
      </c>
      <c r="C4335" s="9" t="s">
        <v>4644</v>
      </c>
      <c r="D4335" s="20" t="s">
        <v>4658</v>
      </c>
      <c r="E4335" s="9" t="s">
        <v>3672</v>
      </c>
      <c r="F4335" s="8" t="s">
        <v>8</v>
      </c>
      <c r="G4335" s="8" t="s">
        <v>8</v>
      </c>
      <c r="H4335" s="8" t="s">
        <v>8</v>
      </c>
    </row>
    <row r="4336" spans="1:8" ht="46.5" x14ac:dyDescent="0.35">
      <c r="A4336" s="2">
        <v>4335</v>
      </c>
      <c r="B4336" s="13" t="s">
        <v>4659</v>
      </c>
      <c r="C4336" s="9" t="s">
        <v>4660</v>
      </c>
      <c r="D4336" s="20" t="s">
        <v>4661</v>
      </c>
      <c r="E4336" s="9" t="s">
        <v>3672</v>
      </c>
      <c r="F4336" s="8" t="s">
        <v>8</v>
      </c>
      <c r="G4336" s="8" t="s">
        <v>8</v>
      </c>
      <c r="H4336" s="8" t="s">
        <v>8</v>
      </c>
    </row>
    <row r="4337" spans="1:8" ht="23.25" x14ac:dyDescent="0.35">
      <c r="A4337" s="2">
        <v>4336</v>
      </c>
      <c r="B4337" s="13" t="s">
        <v>4659</v>
      </c>
      <c r="C4337" s="9" t="s">
        <v>4660</v>
      </c>
      <c r="D4337" s="20" t="s">
        <v>4662</v>
      </c>
      <c r="E4337" s="8" t="s">
        <v>3672</v>
      </c>
      <c r="F4337" s="8" t="s">
        <v>8</v>
      </c>
      <c r="G4337" s="8" t="s">
        <v>8</v>
      </c>
      <c r="H4337" s="8" t="s">
        <v>8</v>
      </c>
    </row>
    <row r="4338" spans="1:8" ht="69.75" x14ac:dyDescent="0.35">
      <c r="A4338" s="2">
        <v>4337</v>
      </c>
      <c r="B4338" s="13" t="s">
        <v>4663</v>
      </c>
      <c r="C4338" s="9" t="s">
        <v>4664</v>
      </c>
      <c r="D4338" s="20" t="s">
        <v>4665</v>
      </c>
      <c r="E4338" s="8" t="s">
        <v>3672</v>
      </c>
      <c r="F4338" s="8" t="s">
        <v>12</v>
      </c>
      <c r="G4338" s="8" t="s">
        <v>8</v>
      </c>
      <c r="H4338" s="8" t="s">
        <v>8</v>
      </c>
    </row>
    <row r="4339" spans="1:8" ht="69.75" x14ac:dyDescent="0.35">
      <c r="A4339" s="2">
        <v>4338</v>
      </c>
      <c r="B4339" s="13" t="s">
        <v>4663</v>
      </c>
      <c r="C4339" s="9" t="s">
        <v>4664</v>
      </c>
      <c r="D4339" s="20" t="s">
        <v>4666</v>
      </c>
      <c r="E4339" s="8" t="s">
        <v>3672</v>
      </c>
      <c r="F4339" s="8" t="s">
        <v>12</v>
      </c>
      <c r="G4339" s="8" t="s">
        <v>8</v>
      </c>
      <c r="H4339" s="8" t="s">
        <v>12</v>
      </c>
    </row>
    <row r="4340" spans="1:8" ht="69.75" x14ac:dyDescent="0.35">
      <c r="A4340" s="2">
        <v>4339</v>
      </c>
      <c r="B4340" s="13" t="s">
        <v>4667</v>
      </c>
      <c r="C4340" s="9" t="s">
        <v>4668</v>
      </c>
      <c r="D4340" s="20" t="s">
        <v>4669</v>
      </c>
      <c r="E4340" s="8" t="s">
        <v>3672</v>
      </c>
      <c r="F4340" s="8" t="s">
        <v>8</v>
      </c>
      <c r="G4340" s="8" t="s">
        <v>8</v>
      </c>
      <c r="H4340" s="8" t="s">
        <v>8</v>
      </c>
    </row>
    <row r="4341" spans="1:8" ht="46.5" x14ac:dyDescent="0.35">
      <c r="A4341" s="2">
        <v>4340</v>
      </c>
      <c r="B4341" s="13" t="s">
        <v>4670</v>
      </c>
      <c r="C4341" s="9" t="s">
        <v>4671</v>
      </c>
      <c r="D4341" s="20" t="s">
        <v>4672</v>
      </c>
      <c r="E4341" s="8" t="s">
        <v>3672</v>
      </c>
      <c r="F4341" s="8" t="s">
        <v>8</v>
      </c>
      <c r="G4341" s="8" t="s">
        <v>8</v>
      </c>
      <c r="H4341" s="8" t="s">
        <v>8</v>
      </c>
    </row>
    <row r="4342" spans="1:8" ht="23.25" x14ac:dyDescent="0.35">
      <c r="A4342" s="2">
        <v>4341</v>
      </c>
      <c r="B4342" s="13" t="s">
        <v>4673</v>
      </c>
      <c r="C4342" s="8" t="s">
        <v>4674</v>
      </c>
      <c r="D4342" s="20" t="s">
        <v>4675</v>
      </c>
      <c r="E4342" s="8" t="s">
        <v>3672</v>
      </c>
      <c r="F4342" s="8" t="s">
        <v>8</v>
      </c>
      <c r="G4342" s="8" t="s">
        <v>8</v>
      </c>
      <c r="H4342" s="8" t="s">
        <v>8</v>
      </c>
    </row>
    <row r="4343" spans="1:8" ht="23.25" x14ac:dyDescent="0.35">
      <c r="A4343" s="2">
        <v>4342</v>
      </c>
      <c r="B4343" s="13" t="s">
        <v>4673</v>
      </c>
      <c r="C4343" s="8" t="s">
        <v>4674</v>
      </c>
      <c r="D4343" s="20" t="s">
        <v>4676</v>
      </c>
      <c r="E4343" s="8" t="s">
        <v>3672</v>
      </c>
      <c r="F4343" s="8" t="s">
        <v>8</v>
      </c>
      <c r="G4343" s="8" t="s">
        <v>8</v>
      </c>
      <c r="H4343" s="8" t="s">
        <v>8</v>
      </c>
    </row>
    <row r="4344" spans="1:8" ht="23.25" x14ac:dyDescent="0.35">
      <c r="A4344" s="2">
        <v>4343</v>
      </c>
      <c r="B4344" s="13" t="s">
        <v>4673</v>
      </c>
      <c r="C4344" s="8" t="s">
        <v>4674</v>
      </c>
      <c r="D4344" s="20" t="s">
        <v>4677</v>
      </c>
      <c r="E4344" s="8" t="s">
        <v>3672</v>
      </c>
      <c r="F4344" s="8" t="s">
        <v>8</v>
      </c>
      <c r="G4344" s="8" t="s">
        <v>8</v>
      </c>
      <c r="H4344" s="8" t="s">
        <v>8</v>
      </c>
    </row>
    <row r="4345" spans="1:8" ht="23.25" x14ac:dyDescent="0.35">
      <c r="A4345" s="2">
        <v>4344</v>
      </c>
      <c r="B4345" s="13" t="s">
        <v>4673</v>
      </c>
      <c r="C4345" s="8" t="s">
        <v>4674</v>
      </c>
      <c r="D4345" s="20" t="s">
        <v>4678</v>
      </c>
      <c r="E4345" s="8" t="s">
        <v>3672</v>
      </c>
      <c r="F4345" s="8" t="s">
        <v>8</v>
      </c>
      <c r="G4345" s="8" t="s">
        <v>8</v>
      </c>
      <c r="H4345" s="8" t="s">
        <v>8</v>
      </c>
    </row>
    <row r="4346" spans="1:8" ht="23.25" x14ac:dyDescent="0.35">
      <c r="A4346" s="2">
        <v>4345</v>
      </c>
      <c r="B4346" s="13" t="s">
        <v>4673</v>
      </c>
      <c r="C4346" s="8" t="s">
        <v>4674</v>
      </c>
      <c r="D4346" s="20" t="s">
        <v>4676</v>
      </c>
      <c r="E4346" s="8" t="s">
        <v>3672</v>
      </c>
      <c r="F4346" s="8" t="s">
        <v>8</v>
      </c>
      <c r="G4346" s="8" t="s">
        <v>8</v>
      </c>
      <c r="H4346" s="8" t="s">
        <v>8</v>
      </c>
    </row>
    <row r="4347" spans="1:8" ht="46.5" x14ac:dyDescent="0.35">
      <c r="A4347" s="2">
        <v>4346</v>
      </c>
      <c r="B4347" s="13" t="s">
        <v>4673</v>
      </c>
      <c r="C4347" s="8" t="s">
        <v>4674</v>
      </c>
      <c r="D4347" s="20" t="s">
        <v>4679</v>
      </c>
      <c r="E4347" s="8" t="s">
        <v>3672</v>
      </c>
      <c r="F4347" s="8" t="s">
        <v>8</v>
      </c>
      <c r="G4347" s="8" t="s">
        <v>8</v>
      </c>
      <c r="H4347" s="8" t="s">
        <v>8</v>
      </c>
    </row>
    <row r="4348" spans="1:8" ht="46.5" x14ac:dyDescent="0.35">
      <c r="A4348" s="2">
        <v>4347</v>
      </c>
      <c r="B4348" s="13" t="s">
        <v>4673</v>
      </c>
      <c r="C4348" s="8" t="s">
        <v>4674</v>
      </c>
      <c r="D4348" s="20" t="s">
        <v>4680</v>
      </c>
      <c r="E4348" s="8" t="s">
        <v>3672</v>
      </c>
      <c r="F4348" s="8" t="s">
        <v>8</v>
      </c>
      <c r="G4348" s="8" t="s">
        <v>8</v>
      </c>
      <c r="H4348" s="8" t="s">
        <v>8</v>
      </c>
    </row>
    <row r="4349" spans="1:8" ht="46.5" x14ac:dyDescent="0.35">
      <c r="A4349" s="2">
        <v>4348</v>
      </c>
      <c r="B4349" s="13" t="s">
        <v>4673</v>
      </c>
      <c r="C4349" s="8" t="s">
        <v>4674</v>
      </c>
      <c r="D4349" s="20" t="s">
        <v>4681</v>
      </c>
      <c r="E4349" s="8" t="s">
        <v>3672</v>
      </c>
      <c r="F4349" s="8" t="s">
        <v>8</v>
      </c>
      <c r="G4349" s="8" t="s">
        <v>8</v>
      </c>
      <c r="H4349" s="8" t="s">
        <v>8</v>
      </c>
    </row>
    <row r="4350" spans="1:8" ht="46.5" x14ac:dyDescent="0.35">
      <c r="A4350" s="2">
        <v>4349</v>
      </c>
      <c r="B4350" s="13" t="s">
        <v>4682</v>
      </c>
      <c r="C4350" s="8" t="s">
        <v>4683</v>
      </c>
      <c r="D4350" s="20" t="s">
        <v>4684</v>
      </c>
      <c r="E4350" s="8" t="s">
        <v>3672</v>
      </c>
      <c r="F4350" s="8" t="s">
        <v>8</v>
      </c>
      <c r="G4350" s="8" t="s">
        <v>8</v>
      </c>
      <c r="H4350" s="8" t="s">
        <v>8</v>
      </c>
    </row>
    <row r="4351" spans="1:8" ht="46.5" x14ac:dyDescent="0.35">
      <c r="A4351" s="2">
        <v>4350</v>
      </c>
      <c r="B4351" s="13" t="s">
        <v>4682</v>
      </c>
      <c r="C4351" s="8" t="s">
        <v>4683</v>
      </c>
      <c r="D4351" s="20" t="s">
        <v>4685</v>
      </c>
      <c r="E4351" s="8" t="s">
        <v>3672</v>
      </c>
      <c r="F4351" s="8" t="s">
        <v>8</v>
      </c>
      <c r="G4351" s="8" t="s">
        <v>8</v>
      </c>
      <c r="H4351" s="8" t="s">
        <v>8</v>
      </c>
    </row>
    <row r="4352" spans="1:8" ht="93" x14ac:dyDescent="0.35">
      <c r="A4352" s="2">
        <v>4351</v>
      </c>
      <c r="B4352" s="13" t="s">
        <v>4682</v>
      </c>
      <c r="C4352" s="8" t="s">
        <v>4683</v>
      </c>
      <c r="D4352" s="20" t="s">
        <v>4686</v>
      </c>
      <c r="E4352" s="8" t="s">
        <v>3672</v>
      </c>
      <c r="F4352" s="8" t="s">
        <v>8</v>
      </c>
      <c r="G4352" s="8" t="s">
        <v>8</v>
      </c>
      <c r="H4352" s="8" t="s">
        <v>8</v>
      </c>
    </row>
    <row r="4353" spans="1:8" ht="23.25" x14ac:dyDescent="0.35">
      <c r="A4353" s="2">
        <v>4352</v>
      </c>
      <c r="B4353" s="13" t="s">
        <v>4682</v>
      </c>
      <c r="C4353" s="8" t="s">
        <v>4683</v>
      </c>
      <c r="D4353" s="20" t="s">
        <v>4687</v>
      </c>
      <c r="E4353" s="8" t="s">
        <v>3672</v>
      </c>
      <c r="F4353" s="8" t="s">
        <v>8</v>
      </c>
      <c r="G4353" s="8" t="s">
        <v>8</v>
      </c>
      <c r="H4353" s="8" t="s">
        <v>8</v>
      </c>
    </row>
    <row r="4354" spans="1:8" ht="23.25" x14ac:dyDescent="0.35">
      <c r="A4354" s="2">
        <v>4353</v>
      </c>
      <c r="B4354" s="13" t="s">
        <v>4682</v>
      </c>
      <c r="C4354" s="8" t="s">
        <v>4683</v>
      </c>
      <c r="D4354" s="20" t="s">
        <v>4688</v>
      </c>
      <c r="E4354" s="8" t="s">
        <v>3672</v>
      </c>
      <c r="F4354" s="8" t="s">
        <v>8</v>
      </c>
      <c r="G4354" s="8" t="s">
        <v>14</v>
      </c>
      <c r="H4354" s="8" t="s">
        <v>8</v>
      </c>
    </row>
    <row r="4355" spans="1:8" ht="69.75" x14ac:dyDescent="0.35">
      <c r="A4355" s="2">
        <v>4354</v>
      </c>
      <c r="B4355" s="13" t="s">
        <v>4682</v>
      </c>
      <c r="C4355" s="8" t="s">
        <v>4683</v>
      </c>
      <c r="D4355" s="20" t="s">
        <v>4689</v>
      </c>
      <c r="E4355" s="8" t="s">
        <v>3672</v>
      </c>
      <c r="F4355" s="8" t="s">
        <v>14</v>
      </c>
      <c r="G4355" s="8" t="s">
        <v>8</v>
      </c>
      <c r="H4355" s="8" t="s">
        <v>14</v>
      </c>
    </row>
    <row r="4356" spans="1:8" ht="46.5" x14ac:dyDescent="0.35">
      <c r="A4356" s="2">
        <v>4355</v>
      </c>
      <c r="B4356" s="13" t="s">
        <v>4682</v>
      </c>
      <c r="C4356" s="8" t="s">
        <v>4683</v>
      </c>
      <c r="D4356" s="20" t="s">
        <v>4690</v>
      </c>
      <c r="E4356" s="8" t="s">
        <v>3672</v>
      </c>
      <c r="F4356" s="8" t="s">
        <v>8</v>
      </c>
      <c r="G4356" s="8" t="s">
        <v>8</v>
      </c>
      <c r="H4356" s="8" t="s">
        <v>8</v>
      </c>
    </row>
    <row r="4357" spans="1:8" ht="46.5" x14ac:dyDescent="0.35">
      <c r="A4357" s="2">
        <v>4356</v>
      </c>
      <c r="B4357" s="13" t="s">
        <v>4682</v>
      </c>
      <c r="C4357" s="8" t="s">
        <v>4683</v>
      </c>
      <c r="D4357" s="20" t="s">
        <v>4691</v>
      </c>
      <c r="E4357" s="8" t="s">
        <v>3672</v>
      </c>
      <c r="F4357" s="8" t="s">
        <v>8</v>
      </c>
      <c r="G4357" s="8" t="s">
        <v>8</v>
      </c>
      <c r="H4357" s="8" t="s">
        <v>8</v>
      </c>
    </row>
    <row r="4358" spans="1:8" ht="93" x14ac:dyDescent="0.35">
      <c r="A4358" s="2">
        <v>4357</v>
      </c>
      <c r="B4358" s="13" t="s">
        <v>4682</v>
      </c>
      <c r="C4358" s="8" t="s">
        <v>4683</v>
      </c>
      <c r="D4358" s="20" t="s">
        <v>4692</v>
      </c>
      <c r="E4358" s="8" t="s">
        <v>3672</v>
      </c>
      <c r="F4358" s="8" t="s">
        <v>8</v>
      </c>
      <c r="G4358" s="8" t="s">
        <v>12</v>
      </c>
      <c r="H4358" s="8" t="s">
        <v>8</v>
      </c>
    </row>
    <row r="4359" spans="1:8" ht="139.5" x14ac:dyDescent="0.35">
      <c r="A4359" s="2">
        <v>4358</v>
      </c>
      <c r="B4359" s="13" t="s">
        <v>4682</v>
      </c>
      <c r="C4359" s="8" t="s">
        <v>4683</v>
      </c>
      <c r="D4359" s="20" t="s">
        <v>4693</v>
      </c>
      <c r="E4359" s="9" t="s">
        <v>3672</v>
      </c>
      <c r="F4359" s="8" t="s">
        <v>12</v>
      </c>
      <c r="G4359" s="8" t="s">
        <v>8</v>
      </c>
      <c r="H4359" s="8" t="s">
        <v>12</v>
      </c>
    </row>
    <row r="4360" spans="1:8" ht="23.25" x14ac:dyDescent="0.35">
      <c r="A4360" s="2">
        <v>4359</v>
      </c>
      <c r="B4360" s="13" t="s">
        <v>4682</v>
      </c>
      <c r="C4360" s="8" t="s">
        <v>4683</v>
      </c>
      <c r="D4360" s="20" t="s">
        <v>4694</v>
      </c>
      <c r="E4360" s="8" t="s">
        <v>3672</v>
      </c>
      <c r="F4360" s="8" t="s">
        <v>8</v>
      </c>
      <c r="G4360" s="8" t="s">
        <v>8</v>
      </c>
      <c r="H4360" s="8" t="s">
        <v>8</v>
      </c>
    </row>
    <row r="4361" spans="1:8" ht="46.5" x14ac:dyDescent="0.35">
      <c r="A4361" s="2">
        <v>4360</v>
      </c>
      <c r="B4361" s="13" t="s">
        <v>4682</v>
      </c>
      <c r="C4361" s="8" t="s">
        <v>4683</v>
      </c>
      <c r="D4361" s="20" t="s">
        <v>4370</v>
      </c>
      <c r="E4361" s="8" t="s">
        <v>3672</v>
      </c>
      <c r="F4361" s="8" t="s">
        <v>8</v>
      </c>
      <c r="G4361" s="8" t="s">
        <v>14</v>
      </c>
      <c r="H4361" s="8" t="s">
        <v>8</v>
      </c>
    </row>
    <row r="4362" spans="1:8" ht="46.5" x14ac:dyDescent="0.35">
      <c r="A4362" s="2">
        <v>4361</v>
      </c>
      <c r="B4362" s="13" t="s">
        <v>4682</v>
      </c>
      <c r="C4362" s="8" t="s">
        <v>4683</v>
      </c>
      <c r="D4362" s="20" t="s">
        <v>4695</v>
      </c>
      <c r="E4362" s="8" t="s">
        <v>3672</v>
      </c>
      <c r="F4362" s="8" t="s">
        <v>14</v>
      </c>
      <c r="G4362" s="8" t="s">
        <v>8</v>
      </c>
      <c r="H4362" s="8" t="s">
        <v>14</v>
      </c>
    </row>
    <row r="4363" spans="1:8" ht="23.25" x14ac:dyDescent="0.35">
      <c r="A4363" s="2">
        <v>4362</v>
      </c>
      <c r="B4363" s="13" t="s">
        <v>4682</v>
      </c>
      <c r="C4363" s="8" t="s">
        <v>4683</v>
      </c>
      <c r="D4363" s="20" t="s">
        <v>3057</v>
      </c>
      <c r="E4363" s="8" t="s">
        <v>3672</v>
      </c>
      <c r="F4363" s="8" t="s">
        <v>8</v>
      </c>
      <c r="G4363" s="8" t="s">
        <v>12</v>
      </c>
      <c r="H4363" s="8" t="s">
        <v>8</v>
      </c>
    </row>
    <row r="4364" spans="1:8" ht="116.25" x14ac:dyDescent="0.35">
      <c r="A4364" s="2">
        <v>4363</v>
      </c>
      <c r="B4364" s="13" t="s">
        <v>4696</v>
      </c>
      <c r="C4364" s="8" t="s">
        <v>4697</v>
      </c>
      <c r="D4364" s="20" t="s">
        <v>4698</v>
      </c>
      <c r="E4364" s="9" t="s">
        <v>3672</v>
      </c>
      <c r="F4364" s="8" t="s">
        <v>12</v>
      </c>
      <c r="G4364" s="8" t="s">
        <v>8</v>
      </c>
      <c r="H4364" s="8" t="s">
        <v>12</v>
      </c>
    </row>
    <row r="4365" spans="1:8" ht="46.5" x14ac:dyDescent="0.35">
      <c r="A4365" s="2">
        <v>4364</v>
      </c>
      <c r="B4365" s="13" t="s">
        <v>4696</v>
      </c>
      <c r="C4365" s="8" t="s">
        <v>4697</v>
      </c>
      <c r="D4365" s="20" t="s">
        <v>4699</v>
      </c>
      <c r="E4365" s="8" t="s">
        <v>3672</v>
      </c>
      <c r="F4365" s="8" t="s">
        <v>8</v>
      </c>
      <c r="G4365" s="8" t="s">
        <v>14</v>
      </c>
      <c r="H4365" s="8" t="s">
        <v>8</v>
      </c>
    </row>
    <row r="4366" spans="1:8" ht="139.5" x14ac:dyDescent="0.35">
      <c r="A4366" s="2">
        <v>4365</v>
      </c>
      <c r="B4366" s="13" t="s">
        <v>4696</v>
      </c>
      <c r="C4366" s="8" t="s">
        <v>4697</v>
      </c>
      <c r="D4366" s="20" t="s">
        <v>4700</v>
      </c>
      <c r="E4366" s="9" t="s">
        <v>3672</v>
      </c>
      <c r="F4366" s="8" t="s">
        <v>14</v>
      </c>
      <c r="G4366" s="8" t="s">
        <v>8</v>
      </c>
      <c r="H4366" s="8" t="s">
        <v>14</v>
      </c>
    </row>
    <row r="4367" spans="1:8" ht="46.5" x14ac:dyDescent="0.35">
      <c r="A4367" s="2">
        <v>4366</v>
      </c>
      <c r="B4367" s="13" t="s">
        <v>4701</v>
      </c>
      <c r="C4367" s="8" t="s">
        <v>4702</v>
      </c>
      <c r="D4367" s="20" t="s">
        <v>4703</v>
      </c>
      <c r="E4367" s="8" t="s">
        <v>3672</v>
      </c>
      <c r="F4367" s="8" t="s">
        <v>8</v>
      </c>
      <c r="G4367" s="8" t="s">
        <v>8</v>
      </c>
      <c r="H4367" s="8" t="s">
        <v>8</v>
      </c>
    </row>
    <row r="4368" spans="1:8" ht="23.25" x14ac:dyDescent="0.35">
      <c r="A4368" s="2">
        <v>4367</v>
      </c>
      <c r="B4368" s="13" t="s">
        <v>4701</v>
      </c>
      <c r="C4368" s="8" t="s">
        <v>4702</v>
      </c>
      <c r="D4368" s="20" t="s">
        <v>4704</v>
      </c>
      <c r="E4368" s="8" t="s">
        <v>3672</v>
      </c>
      <c r="F4368" s="8" t="s">
        <v>8</v>
      </c>
      <c r="G4368" s="8" t="s">
        <v>8</v>
      </c>
      <c r="H4368" s="8" t="s">
        <v>8</v>
      </c>
    </row>
    <row r="4369" spans="1:8" ht="93" x14ac:dyDescent="0.35">
      <c r="A4369" s="2">
        <v>4368</v>
      </c>
      <c r="B4369" s="13" t="s">
        <v>4701</v>
      </c>
      <c r="C4369" s="8" t="s">
        <v>4702</v>
      </c>
      <c r="D4369" s="20" t="s">
        <v>4705</v>
      </c>
      <c r="E4369" s="8" t="s">
        <v>3672</v>
      </c>
      <c r="F4369" s="8" t="s">
        <v>8</v>
      </c>
      <c r="G4369" s="8" t="s">
        <v>8</v>
      </c>
      <c r="H4369" s="8" t="s">
        <v>8</v>
      </c>
    </row>
    <row r="4370" spans="1:8" ht="46.5" x14ac:dyDescent="0.35">
      <c r="A4370" s="2">
        <v>4369</v>
      </c>
      <c r="B4370" s="13" t="s">
        <v>4706</v>
      </c>
      <c r="C4370" s="9" t="s">
        <v>4707</v>
      </c>
      <c r="D4370" s="20" t="s">
        <v>4708</v>
      </c>
      <c r="E4370" s="9" t="s">
        <v>3672</v>
      </c>
      <c r="F4370" s="8" t="s">
        <v>8</v>
      </c>
      <c r="G4370" s="8" t="s">
        <v>8</v>
      </c>
      <c r="H4370" s="8" t="s">
        <v>8</v>
      </c>
    </row>
    <row r="4371" spans="1:8" ht="139.5" x14ac:dyDescent="0.35">
      <c r="A4371" s="2">
        <v>4370</v>
      </c>
      <c r="B4371" s="13" t="s">
        <v>4706</v>
      </c>
      <c r="C4371" s="9" t="s">
        <v>4707</v>
      </c>
      <c r="D4371" s="20" t="s">
        <v>4709</v>
      </c>
      <c r="E4371" s="9" t="s">
        <v>3672</v>
      </c>
      <c r="F4371" s="8" t="s">
        <v>8</v>
      </c>
      <c r="G4371" s="8" t="s">
        <v>8</v>
      </c>
      <c r="H4371" s="8" t="s">
        <v>8</v>
      </c>
    </row>
    <row r="4372" spans="1:8" ht="116.25" x14ac:dyDescent="0.35">
      <c r="A4372" s="2">
        <v>4371</v>
      </c>
      <c r="B4372" s="13" t="s">
        <v>4706</v>
      </c>
      <c r="C4372" s="9" t="s">
        <v>4707</v>
      </c>
      <c r="D4372" s="20" t="s">
        <v>4710</v>
      </c>
      <c r="E4372" s="9" t="s">
        <v>3672</v>
      </c>
      <c r="F4372" s="8" t="s">
        <v>8</v>
      </c>
      <c r="G4372" s="8" t="s">
        <v>8</v>
      </c>
      <c r="H4372" s="8" t="s">
        <v>8</v>
      </c>
    </row>
    <row r="4373" spans="1:8" ht="69.75" x14ac:dyDescent="0.35">
      <c r="A4373" s="2">
        <v>4372</v>
      </c>
      <c r="B4373" s="13" t="s">
        <v>4711</v>
      </c>
      <c r="C4373" s="9" t="s">
        <v>4712</v>
      </c>
      <c r="D4373" s="20" t="s">
        <v>4713</v>
      </c>
      <c r="E4373" s="9" t="s">
        <v>3672</v>
      </c>
      <c r="F4373" s="8" t="s">
        <v>8</v>
      </c>
      <c r="G4373" s="8" t="s">
        <v>8</v>
      </c>
      <c r="H4373" s="8" t="s">
        <v>8</v>
      </c>
    </row>
    <row r="4374" spans="1:8" ht="186" x14ac:dyDescent="0.35">
      <c r="A4374" s="2">
        <v>4373</v>
      </c>
      <c r="B4374" s="13" t="s">
        <v>4711</v>
      </c>
      <c r="C4374" s="9" t="s">
        <v>4712</v>
      </c>
      <c r="D4374" s="20" t="s">
        <v>4714</v>
      </c>
      <c r="E4374" s="9" t="s">
        <v>3672</v>
      </c>
      <c r="F4374" s="8" t="s">
        <v>8</v>
      </c>
      <c r="G4374" s="8" t="s">
        <v>14</v>
      </c>
      <c r="H4374" s="8" t="s">
        <v>8</v>
      </c>
    </row>
    <row r="4375" spans="1:8" ht="23.25" x14ac:dyDescent="0.35">
      <c r="A4375" s="2">
        <v>4374</v>
      </c>
      <c r="B4375" s="13" t="s">
        <v>4711</v>
      </c>
      <c r="C4375" s="9" t="s">
        <v>4712</v>
      </c>
      <c r="D4375" s="20" t="s">
        <v>4715</v>
      </c>
      <c r="E4375" s="8" t="s">
        <v>3672</v>
      </c>
      <c r="F4375" s="8" t="s">
        <v>8</v>
      </c>
      <c r="G4375" s="8" t="s">
        <v>14</v>
      </c>
      <c r="H4375" s="8" t="s">
        <v>14</v>
      </c>
    </row>
    <row r="4376" spans="1:8" ht="162.75" x14ac:dyDescent="0.35">
      <c r="A4376" s="2">
        <v>4375</v>
      </c>
      <c r="B4376" s="13" t="s">
        <v>4711</v>
      </c>
      <c r="C4376" s="9" t="s">
        <v>4712</v>
      </c>
      <c r="D4376" s="20" t="s">
        <v>4716</v>
      </c>
      <c r="E4376" s="9" t="s">
        <v>3672</v>
      </c>
      <c r="F4376" s="8" t="s">
        <v>8</v>
      </c>
      <c r="G4376" s="8" t="s">
        <v>8</v>
      </c>
      <c r="H4376" s="8" t="s">
        <v>8</v>
      </c>
    </row>
    <row r="4377" spans="1:8" ht="46.5" x14ac:dyDescent="0.35">
      <c r="A4377" s="2">
        <v>4376</v>
      </c>
      <c r="B4377" s="13" t="s">
        <v>4711</v>
      </c>
      <c r="C4377" s="9" t="s">
        <v>4712</v>
      </c>
      <c r="D4377" s="20" t="s">
        <v>4717</v>
      </c>
      <c r="E4377" s="8" t="s">
        <v>3672</v>
      </c>
      <c r="F4377" s="8" t="s">
        <v>8</v>
      </c>
      <c r="G4377" s="8" t="s">
        <v>14</v>
      </c>
      <c r="H4377" s="8" t="s">
        <v>8</v>
      </c>
    </row>
    <row r="4378" spans="1:8" ht="46.5" x14ac:dyDescent="0.35">
      <c r="A4378" s="2">
        <v>4377</v>
      </c>
      <c r="B4378" s="13" t="s">
        <v>4711</v>
      </c>
      <c r="C4378" s="9" t="s">
        <v>4712</v>
      </c>
      <c r="D4378" s="20" t="s">
        <v>4718</v>
      </c>
      <c r="E4378" s="8" t="s">
        <v>3672</v>
      </c>
      <c r="F4378" s="8" t="s">
        <v>14</v>
      </c>
      <c r="G4378" s="8" t="s">
        <v>14</v>
      </c>
      <c r="H4378" s="8" t="s">
        <v>14</v>
      </c>
    </row>
    <row r="4379" spans="1:8" ht="116.25" x14ac:dyDescent="0.35">
      <c r="A4379" s="2">
        <v>4378</v>
      </c>
      <c r="B4379" s="13" t="s">
        <v>4711</v>
      </c>
      <c r="C4379" s="9" t="s">
        <v>4712</v>
      </c>
      <c r="D4379" s="20" t="s">
        <v>4719</v>
      </c>
      <c r="E4379" s="8" t="s">
        <v>3672</v>
      </c>
      <c r="F4379" s="8" t="s">
        <v>14</v>
      </c>
      <c r="G4379" s="8" t="s">
        <v>8</v>
      </c>
      <c r="H4379" s="8" t="s">
        <v>14</v>
      </c>
    </row>
    <row r="4380" spans="1:8" ht="46.5" x14ac:dyDescent="0.35">
      <c r="A4380" s="2">
        <v>4379</v>
      </c>
      <c r="B4380" s="13" t="s">
        <v>4720</v>
      </c>
      <c r="C4380" s="9" t="s">
        <v>4712</v>
      </c>
      <c r="D4380" s="20" t="s">
        <v>4721</v>
      </c>
      <c r="E4380" s="9" t="s">
        <v>3672</v>
      </c>
      <c r="F4380" s="8" t="s">
        <v>8</v>
      </c>
      <c r="G4380" s="8" t="s">
        <v>14</v>
      </c>
      <c r="H4380" s="8" t="s">
        <v>8</v>
      </c>
    </row>
    <row r="4381" spans="1:8" ht="186" x14ac:dyDescent="0.35">
      <c r="A4381" s="2">
        <v>4380</v>
      </c>
      <c r="B4381" s="13" t="s">
        <v>4720</v>
      </c>
      <c r="C4381" s="9" t="s">
        <v>4722</v>
      </c>
      <c r="D4381" s="20" t="s">
        <v>4723</v>
      </c>
      <c r="E4381" s="9" t="s">
        <v>3672</v>
      </c>
      <c r="F4381" s="8" t="s">
        <v>14</v>
      </c>
      <c r="G4381" s="8" t="s">
        <v>8</v>
      </c>
      <c r="H4381" s="8" t="s">
        <v>14</v>
      </c>
    </row>
    <row r="4382" spans="1:8" ht="46.5" x14ac:dyDescent="0.35">
      <c r="A4382" s="2">
        <v>4381</v>
      </c>
      <c r="B4382" s="13" t="s">
        <v>4720</v>
      </c>
      <c r="C4382" s="9" t="s">
        <v>4722</v>
      </c>
      <c r="D4382" s="20" t="s">
        <v>4724</v>
      </c>
      <c r="E4382" s="9" t="s">
        <v>3672</v>
      </c>
      <c r="F4382" s="8" t="s">
        <v>8</v>
      </c>
      <c r="G4382" s="8" t="s">
        <v>8</v>
      </c>
      <c r="H4382" s="8" t="s">
        <v>8</v>
      </c>
    </row>
    <row r="4383" spans="1:8" ht="69.75" x14ac:dyDescent="0.35">
      <c r="A4383" s="2">
        <v>4382</v>
      </c>
      <c r="B4383" s="13" t="s">
        <v>4720</v>
      </c>
      <c r="C4383" s="9" t="s">
        <v>4722</v>
      </c>
      <c r="D4383" s="20" t="s">
        <v>4725</v>
      </c>
      <c r="E4383" s="9" t="s">
        <v>3672</v>
      </c>
      <c r="F4383" s="8" t="s">
        <v>8</v>
      </c>
      <c r="G4383" s="8" t="s">
        <v>8</v>
      </c>
      <c r="H4383" s="8" t="s">
        <v>8</v>
      </c>
    </row>
    <row r="4384" spans="1:8" ht="46.5" x14ac:dyDescent="0.35">
      <c r="A4384" s="2">
        <v>4383</v>
      </c>
      <c r="B4384" s="13" t="s">
        <v>4720</v>
      </c>
      <c r="C4384" s="9" t="s">
        <v>4722</v>
      </c>
      <c r="D4384" s="20" t="s">
        <v>4726</v>
      </c>
      <c r="E4384" s="9" t="s">
        <v>3672</v>
      </c>
      <c r="F4384" s="8" t="s">
        <v>12</v>
      </c>
      <c r="G4384" s="8" t="s">
        <v>8</v>
      </c>
      <c r="H4384" s="8" t="s">
        <v>8</v>
      </c>
    </row>
    <row r="4385" spans="1:8" ht="69.75" x14ac:dyDescent="0.35">
      <c r="A4385" s="2">
        <v>4384</v>
      </c>
      <c r="B4385" s="13" t="s">
        <v>4720</v>
      </c>
      <c r="C4385" s="9" t="s">
        <v>4722</v>
      </c>
      <c r="D4385" s="20" t="s">
        <v>4727</v>
      </c>
      <c r="E4385" s="9" t="s">
        <v>3672</v>
      </c>
      <c r="F4385" s="8" t="s">
        <v>12</v>
      </c>
      <c r="G4385" s="8" t="s">
        <v>14</v>
      </c>
      <c r="H4385" s="8" t="s">
        <v>12</v>
      </c>
    </row>
    <row r="4386" spans="1:8" ht="46.5" x14ac:dyDescent="0.35">
      <c r="A4386" s="2">
        <v>4385</v>
      </c>
      <c r="B4386" s="13" t="s">
        <v>4720</v>
      </c>
      <c r="C4386" s="9" t="s">
        <v>4722</v>
      </c>
      <c r="D4386" s="20" t="s">
        <v>4728</v>
      </c>
      <c r="E4386" s="9" t="s">
        <v>3672</v>
      </c>
      <c r="F4386" s="8" t="s">
        <v>14</v>
      </c>
      <c r="G4386" s="8" t="s">
        <v>12</v>
      </c>
      <c r="H4386" s="8" t="s">
        <v>14</v>
      </c>
    </row>
    <row r="4387" spans="1:8" ht="69.75" x14ac:dyDescent="0.35">
      <c r="A4387" s="2">
        <v>4386</v>
      </c>
      <c r="B4387" s="13" t="s">
        <v>4720</v>
      </c>
      <c r="C4387" s="9" t="s">
        <v>4722</v>
      </c>
      <c r="D4387" s="20" t="s">
        <v>4729</v>
      </c>
      <c r="E4387" s="9" t="s">
        <v>3672</v>
      </c>
      <c r="F4387" s="8" t="s">
        <v>12</v>
      </c>
      <c r="G4387" s="8" t="s">
        <v>8</v>
      </c>
      <c r="H4387" s="8" t="s">
        <v>12</v>
      </c>
    </row>
    <row r="4388" spans="1:8" ht="27.75" x14ac:dyDescent="0.35">
      <c r="A4388" s="2">
        <v>4387</v>
      </c>
      <c r="B4388" s="13" t="s">
        <v>4720</v>
      </c>
      <c r="C4388" s="9" t="s">
        <v>4722</v>
      </c>
      <c r="D4388" s="20" t="s">
        <v>4730</v>
      </c>
      <c r="E4388" s="9" t="s">
        <v>3672</v>
      </c>
      <c r="F4388" s="8" t="s">
        <v>8</v>
      </c>
      <c r="G4388" s="8" t="s">
        <v>14</v>
      </c>
      <c r="H4388" s="8" t="s">
        <v>8</v>
      </c>
    </row>
    <row r="4389" spans="1:8" ht="93" x14ac:dyDescent="0.35">
      <c r="A4389" s="2">
        <v>4388</v>
      </c>
      <c r="B4389" s="13" t="s">
        <v>4720</v>
      </c>
      <c r="C4389" s="9" t="s">
        <v>4722</v>
      </c>
      <c r="D4389" s="20" t="s">
        <v>4731</v>
      </c>
      <c r="E4389" s="9" t="s">
        <v>3672</v>
      </c>
      <c r="F4389" s="8" t="s">
        <v>14</v>
      </c>
      <c r="G4389" s="8" t="s">
        <v>14</v>
      </c>
      <c r="H4389" s="8" t="s">
        <v>14</v>
      </c>
    </row>
    <row r="4390" spans="1:8" ht="93" x14ac:dyDescent="0.35">
      <c r="A4390" s="2">
        <v>4389</v>
      </c>
      <c r="B4390" s="13" t="s">
        <v>4720</v>
      </c>
      <c r="C4390" s="9" t="s">
        <v>4722</v>
      </c>
      <c r="D4390" s="20" t="s">
        <v>4732</v>
      </c>
      <c r="E4390" s="9" t="s">
        <v>3672</v>
      </c>
      <c r="F4390" s="8" t="s">
        <v>14</v>
      </c>
      <c r="G4390" s="8" t="s">
        <v>14</v>
      </c>
      <c r="H4390" s="8" t="s">
        <v>14</v>
      </c>
    </row>
    <row r="4391" spans="1:8" ht="46.5" x14ac:dyDescent="0.35">
      <c r="A4391" s="2">
        <v>4390</v>
      </c>
      <c r="B4391" s="13" t="s">
        <v>4720</v>
      </c>
      <c r="C4391" s="9" t="s">
        <v>4722</v>
      </c>
      <c r="D4391" s="20" t="s">
        <v>4733</v>
      </c>
      <c r="E4391" s="9" t="s">
        <v>3672</v>
      </c>
      <c r="F4391" s="8" t="s">
        <v>14</v>
      </c>
      <c r="G4391" s="8" t="s">
        <v>8</v>
      </c>
      <c r="H4391" s="8" t="s">
        <v>14</v>
      </c>
    </row>
    <row r="4392" spans="1:8" ht="93" x14ac:dyDescent="0.35">
      <c r="A4392" s="2">
        <v>4391</v>
      </c>
      <c r="B4392" s="13" t="s">
        <v>4720</v>
      </c>
      <c r="C4392" s="9" t="s">
        <v>4722</v>
      </c>
      <c r="D4392" s="20" t="s">
        <v>4734</v>
      </c>
      <c r="E4392" s="9" t="s">
        <v>3672</v>
      </c>
      <c r="F4392" s="8" t="s">
        <v>8</v>
      </c>
      <c r="G4392" s="8" t="s">
        <v>12</v>
      </c>
      <c r="H4392" s="8" t="s">
        <v>8</v>
      </c>
    </row>
    <row r="4393" spans="1:8" ht="46.5" x14ac:dyDescent="0.35">
      <c r="A4393" s="2">
        <v>4392</v>
      </c>
      <c r="B4393" s="13" t="s">
        <v>4720</v>
      </c>
      <c r="C4393" s="9" t="s">
        <v>4722</v>
      </c>
      <c r="D4393" s="20" t="s">
        <v>4735</v>
      </c>
      <c r="E4393" s="9" t="s">
        <v>3672</v>
      </c>
      <c r="F4393" s="8" t="s">
        <v>12</v>
      </c>
      <c r="G4393" s="8" t="s">
        <v>14</v>
      </c>
      <c r="H4393" s="8" t="s">
        <v>12</v>
      </c>
    </row>
    <row r="4394" spans="1:8" ht="93" x14ac:dyDescent="0.35">
      <c r="A4394" s="2">
        <v>4393</v>
      </c>
      <c r="B4394" s="13" t="s">
        <v>4736</v>
      </c>
      <c r="C4394" s="9" t="s">
        <v>4737</v>
      </c>
      <c r="D4394" s="22" t="s">
        <v>4738</v>
      </c>
      <c r="E4394" s="9" t="s">
        <v>3672</v>
      </c>
      <c r="F4394" s="8" t="s">
        <v>8</v>
      </c>
      <c r="G4394" s="8" t="s">
        <v>12</v>
      </c>
      <c r="H4394" s="8" t="s">
        <v>12</v>
      </c>
    </row>
    <row r="4395" spans="1:8" ht="27.75" x14ac:dyDescent="0.35">
      <c r="A4395" s="2">
        <v>4394</v>
      </c>
      <c r="B4395" s="13" t="s">
        <v>4736</v>
      </c>
      <c r="C4395" s="9" t="s">
        <v>4739</v>
      </c>
      <c r="D4395" s="20" t="s">
        <v>4740</v>
      </c>
      <c r="E4395" s="9" t="s">
        <v>3672</v>
      </c>
      <c r="F4395" s="8" t="s">
        <v>8</v>
      </c>
      <c r="G4395" s="8" t="s">
        <v>8</v>
      </c>
      <c r="H4395" s="8" t="s">
        <v>8</v>
      </c>
    </row>
    <row r="4396" spans="1:8" ht="27.75" x14ac:dyDescent="0.35">
      <c r="A4396" s="2">
        <v>4395</v>
      </c>
      <c r="B4396" s="13" t="s">
        <v>4736</v>
      </c>
      <c r="C4396" s="9" t="s">
        <v>4739</v>
      </c>
      <c r="D4396" s="20" t="s">
        <v>4741</v>
      </c>
      <c r="E4396" s="9" t="s">
        <v>3672</v>
      </c>
      <c r="F4396" s="8" t="s">
        <v>8</v>
      </c>
      <c r="G4396" s="8" t="s">
        <v>12</v>
      </c>
      <c r="H4396" s="8" t="s">
        <v>8</v>
      </c>
    </row>
    <row r="4397" spans="1:8" ht="69.75" x14ac:dyDescent="0.35">
      <c r="A4397" s="2">
        <v>4396</v>
      </c>
      <c r="B4397" s="13" t="s">
        <v>4736</v>
      </c>
      <c r="C4397" s="9" t="s">
        <v>4739</v>
      </c>
      <c r="D4397" s="22" t="s">
        <v>4742</v>
      </c>
      <c r="E4397" s="9" t="s">
        <v>3672</v>
      </c>
      <c r="F4397" s="8" t="s">
        <v>14</v>
      </c>
      <c r="G4397" s="8" t="s">
        <v>12</v>
      </c>
      <c r="H4397" s="8" t="s">
        <v>14</v>
      </c>
    </row>
    <row r="4398" spans="1:8" ht="69.75" x14ac:dyDescent="0.35">
      <c r="A4398" s="2">
        <v>4397</v>
      </c>
      <c r="B4398" s="13" t="s">
        <v>4736</v>
      </c>
      <c r="C4398" s="9" t="s">
        <v>4739</v>
      </c>
      <c r="D4398" s="20" t="s">
        <v>4743</v>
      </c>
      <c r="E4398" s="9" t="s">
        <v>3672</v>
      </c>
      <c r="F4398" s="8" t="s">
        <v>12</v>
      </c>
      <c r="G4398" s="8" t="s">
        <v>8</v>
      </c>
      <c r="H4398" s="8" t="s">
        <v>12</v>
      </c>
    </row>
    <row r="4399" spans="1:8" ht="93" x14ac:dyDescent="0.35">
      <c r="A4399" s="2">
        <v>4398</v>
      </c>
      <c r="B4399" s="13" t="s">
        <v>4736</v>
      </c>
      <c r="C4399" s="9" t="s">
        <v>4739</v>
      </c>
      <c r="D4399" s="20" t="s">
        <v>4744</v>
      </c>
      <c r="E4399" s="9" t="s">
        <v>3672</v>
      </c>
      <c r="F4399" s="8" t="s">
        <v>8</v>
      </c>
      <c r="G4399" s="8" t="s">
        <v>8</v>
      </c>
      <c r="H4399" s="8" t="s">
        <v>8</v>
      </c>
    </row>
    <row r="4400" spans="1:8" ht="46.5" x14ac:dyDescent="0.35">
      <c r="A4400" s="2">
        <v>4399</v>
      </c>
      <c r="B4400" s="13" t="s">
        <v>4736</v>
      </c>
      <c r="C4400" s="9" t="s">
        <v>4739</v>
      </c>
      <c r="D4400" s="20" t="s">
        <v>4745</v>
      </c>
      <c r="E4400" s="9" t="s">
        <v>3672</v>
      </c>
      <c r="F4400" s="8" t="s">
        <v>8</v>
      </c>
      <c r="G4400" s="8" t="s">
        <v>8</v>
      </c>
      <c r="H4400" s="8" t="s">
        <v>8</v>
      </c>
    </row>
    <row r="4401" spans="1:8" ht="93" x14ac:dyDescent="0.35">
      <c r="A4401" s="2">
        <v>4400</v>
      </c>
      <c r="B4401" s="13" t="s">
        <v>4736</v>
      </c>
      <c r="C4401" s="9" t="s">
        <v>4739</v>
      </c>
      <c r="D4401" s="20" t="s">
        <v>4746</v>
      </c>
      <c r="E4401" s="9" t="s">
        <v>3672</v>
      </c>
      <c r="F4401" s="8" t="s">
        <v>8</v>
      </c>
      <c r="G4401" s="8" t="s">
        <v>8</v>
      </c>
      <c r="H4401" s="8" t="s">
        <v>8</v>
      </c>
    </row>
    <row r="4402" spans="1:8" ht="46.5" x14ac:dyDescent="0.35">
      <c r="A4402" s="2">
        <v>4401</v>
      </c>
      <c r="B4402" s="13" t="s">
        <v>4736</v>
      </c>
      <c r="C4402" s="9" t="s">
        <v>4739</v>
      </c>
      <c r="D4402" s="20" t="s">
        <v>4747</v>
      </c>
      <c r="E4402" s="9" t="s">
        <v>3672</v>
      </c>
      <c r="F4402" s="8" t="s">
        <v>8</v>
      </c>
      <c r="G4402" s="8" t="s">
        <v>8</v>
      </c>
      <c r="H4402" s="8" t="s">
        <v>8</v>
      </c>
    </row>
    <row r="4403" spans="1:8" ht="93" x14ac:dyDescent="0.35">
      <c r="A4403" s="2">
        <v>4402</v>
      </c>
      <c r="B4403" s="13" t="s">
        <v>4736</v>
      </c>
      <c r="C4403" s="9" t="s">
        <v>4739</v>
      </c>
      <c r="D4403" s="22" t="s">
        <v>4748</v>
      </c>
      <c r="E4403" s="9" t="s">
        <v>3672</v>
      </c>
      <c r="F4403" s="8" t="s">
        <v>12</v>
      </c>
      <c r="G4403" s="8" t="s">
        <v>12</v>
      </c>
      <c r="H4403" s="8" t="s">
        <v>12</v>
      </c>
    </row>
    <row r="4404" spans="1:8" ht="46.5" x14ac:dyDescent="0.35">
      <c r="A4404" s="2">
        <v>4403</v>
      </c>
      <c r="B4404" s="13" t="s">
        <v>4736</v>
      </c>
      <c r="C4404" s="9" t="s">
        <v>4739</v>
      </c>
      <c r="D4404" s="20" t="s">
        <v>4749</v>
      </c>
      <c r="E4404" s="9" t="s">
        <v>3672</v>
      </c>
      <c r="F4404" s="8" t="s">
        <v>12</v>
      </c>
      <c r="G4404" s="8" t="s">
        <v>12</v>
      </c>
      <c r="H4404" s="8" t="s">
        <v>12</v>
      </c>
    </row>
    <row r="4405" spans="1:8" ht="46.5" x14ac:dyDescent="0.35">
      <c r="A4405" s="2">
        <v>4404</v>
      </c>
      <c r="B4405" s="13" t="s">
        <v>4736</v>
      </c>
      <c r="C4405" s="9" t="s">
        <v>4739</v>
      </c>
      <c r="D4405" s="20" t="s">
        <v>4750</v>
      </c>
      <c r="E4405" s="9" t="s">
        <v>3672</v>
      </c>
      <c r="F4405" s="8" t="s">
        <v>12</v>
      </c>
      <c r="G4405" s="8" t="s">
        <v>12</v>
      </c>
      <c r="H4405" s="8" t="s">
        <v>12</v>
      </c>
    </row>
    <row r="4406" spans="1:8" ht="69.75" x14ac:dyDescent="0.35">
      <c r="A4406" s="2">
        <v>4405</v>
      </c>
      <c r="B4406" s="13" t="s">
        <v>4736</v>
      </c>
      <c r="C4406" s="9" t="s">
        <v>4739</v>
      </c>
      <c r="D4406" s="20" t="s">
        <v>4751</v>
      </c>
      <c r="E4406" s="9" t="s">
        <v>3672</v>
      </c>
      <c r="F4406" s="8" t="s">
        <v>12</v>
      </c>
      <c r="G4406" s="8" t="s">
        <v>8</v>
      </c>
      <c r="H4406" s="8" t="s">
        <v>12</v>
      </c>
    </row>
    <row r="4407" spans="1:8" ht="27.75" x14ac:dyDescent="0.35">
      <c r="A4407" s="2">
        <v>4406</v>
      </c>
      <c r="B4407" s="13" t="s">
        <v>4736</v>
      </c>
      <c r="C4407" s="9" t="s">
        <v>4739</v>
      </c>
      <c r="D4407" s="20" t="s">
        <v>4752</v>
      </c>
      <c r="E4407" s="9" t="s">
        <v>3672</v>
      </c>
      <c r="F4407" s="8" t="s">
        <v>8</v>
      </c>
      <c r="G4407" s="8" t="s">
        <v>8</v>
      </c>
      <c r="H4407" s="8" t="s">
        <v>8</v>
      </c>
    </row>
    <row r="4408" spans="1:8" ht="46.5" x14ac:dyDescent="0.35">
      <c r="A4408" s="2">
        <v>4407</v>
      </c>
      <c r="B4408" s="13" t="s">
        <v>4736</v>
      </c>
      <c r="C4408" s="9" t="s">
        <v>4739</v>
      </c>
      <c r="D4408" s="20" t="s">
        <v>4753</v>
      </c>
      <c r="E4408" s="9" t="s">
        <v>3672</v>
      </c>
      <c r="F4408" s="8" t="s">
        <v>8</v>
      </c>
      <c r="G4408" s="8" t="s">
        <v>8</v>
      </c>
      <c r="H4408" s="8" t="s">
        <v>8</v>
      </c>
    </row>
    <row r="4409" spans="1:8" ht="116.25" x14ac:dyDescent="0.35">
      <c r="A4409" s="2">
        <v>4408</v>
      </c>
      <c r="B4409" s="13" t="s">
        <v>4736</v>
      </c>
      <c r="C4409" s="9" t="s">
        <v>4739</v>
      </c>
      <c r="D4409" s="20" t="s">
        <v>4754</v>
      </c>
      <c r="E4409" s="9" t="s">
        <v>3672</v>
      </c>
      <c r="F4409" s="8" t="s">
        <v>8</v>
      </c>
      <c r="G4409" s="8" t="s">
        <v>14</v>
      </c>
      <c r="H4409" s="8" t="s">
        <v>8</v>
      </c>
    </row>
    <row r="4410" spans="1:8" ht="186" x14ac:dyDescent="0.35">
      <c r="A4410" s="2">
        <v>4409</v>
      </c>
      <c r="B4410" s="13" t="s">
        <v>4755</v>
      </c>
      <c r="C4410" s="9" t="s">
        <v>4756</v>
      </c>
      <c r="D4410" s="20" t="s">
        <v>4757</v>
      </c>
      <c r="E4410" s="9" t="s">
        <v>3672</v>
      </c>
      <c r="F4410" s="8" t="s">
        <v>14</v>
      </c>
      <c r="G4410" s="8" t="s">
        <v>12</v>
      </c>
      <c r="H4410" s="8" t="s">
        <v>14</v>
      </c>
    </row>
    <row r="4411" spans="1:8" ht="186" x14ac:dyDescent="0.35">
      <c r="A4411" s="2">
        <v>4410</v>
      </c>
      <c r="B4411" s="13" t="s">
        <v>4755</v>
      </c>
      <c r="C4411" s="9" t="s">
        <v>4756</v>
      </c>
      <c r="D4411" s="20" t="s">
        <v>4758</v>
      </c>
      <c r="E4411" s="9" t="s">
        <v>3672</v>
      </c>
      <c r="F4411" s="8" t="s">
        <v>12</v>
      </c>
      <c r="G4411" s="8" t="s">
        <v>12</v>
      </c>
      <c r="H4411" s="8" t="s">
        <v>12</v>
      </c>
    </row>
    <row r="4412" spans="1:8" ht="116.25" x14ac:dyDescent="0.35">
      <c r="A4412" s="2">
        <v>4411</v>
      </c>
      <c r="B4412" s="13" t="s">
        <v>4755</v>
      </c>
      <c r="C4412" s="9" t="s">
        <v>4759</v>
      </c>
      <c r="D4412" s="20" t="s">
        <v>4760</v>
      </c>
      <c r="E4412" s="9" t="s">
        <v>3672</v>
      </c>
      <c r="F4412" s="8" t="s">
        <v>12</v>
      </c>
      <c r="G4412" s="8" t="s">
        <v>8</v>
      </c>
      <c r="H4412" s="8" t="s">
        <v>12</v>
      </c>
    </row>
    <row r="4413" spans="1:8" ht="27.75" x14ac:dyDescent="0.35">
      <c r="A4413" s="2">
        <v>4412</v>
      </c>
      <c r="B4413" s="13" t="s">
        <v>4755</v>
      </c>
      <c r="C4413" s="9" t="s">
        <v>4759</v>
      </c>
      <c r="D4413" s="20" t="s">
        <v>4761</v>
      </c>
      <c r="E4413" s="9" t="s">
        <v>3672</v>
      </c>
      <c r="F4413" s="8" t="s">
        <v>8</v>
      </c>
      <c r="G4413" s="8" t="s">
        <v>12</v>
      </c>
      <c r="H4413" s="8" t="s">
        <v>8</v>
      </c>
    </row>
    <row r="4414" spans="1:8" ht="46.5" x14ac:dyDescent="0.35">
      <c r="A4414" s="2">
        <v>4413</v>
      </c>
      <c r="B4414" s="13" t="s">
        <v>4755</v>
      </c>
      <c r="C4414" s="9" t="s">
        <v>4759</v>
      </c>
      <c r="D4414" s="20" t="s">
        <v>4762</v>
      </c>
      <c r="E4414" s="9" t="s">
        <v>3672</v>
      </c>
      <c r="F4414" s="8" t="s">
        <v>12</v>
      </c>
      <c r="G4414" s="8" t="s">
        <v>8</v>
      </c>
      <c r="H4414" s="8" t="s">
        <v>12</v>
      </c>
    </row>
    <row r="4415" spans="1:8" ht="116.25" x14ac:dyDescent="0.35">
      <c r="A4415" s="2">
        <v>4414</v>
      </c>
      <c r="B4415" s="13" t="s">
        <v>4763</v>
      </c>
      <c r="C4415" s="9" t="s">
        <v>4764</v>
      </c>
      <c r="D4415" s="20" t="s">
        <v>4765</v>
      </c>
      <c r="E4415" s="8" t="s">
        <v>3672</v>
      </c>
      <c r="F4415" s="8" t="s">
        <v>8</v>
      </c>
      <c r="G4415" s="8" t="s">
        <v>8</v>
      </c>
      <c r="H4415" s="8" t="s">
        <v>8</v>
      </c>
    </row>
    <row r="4416" spans="1:8" ht="116.25" x14ac:dyDescent="0.35">
      <c r="A4416" s="2">
        <v>4415</v>
      </c>
      <c r="B4416" s="13" t="s">
        <v>4763</v>
      </c>
      <c r="C4416" s="9" t="s">
        <v>4764</v>
      </c>
      <c r="D4416" s="20" t="s">
        <v>4766</v>
      </c>
      <c r="E4416" s="8" t="s">
        <v>3672</v>
      </c>
      <c r="F4416" s="8" t="s">
        <v>8</v>
      </c>
      <c r="G4416" s="8" t="s">
        <v>8</v>
      </c>
      <c r="H4416" s="8" t="s">
        <v>8</v>
      </c>
    </row>
    <row r="4417" spans="1:8" ht="46.5" x14ac:dyDescent="0.35">
      <c r="A4417" s="2">
        <v>4416</v>
      </c>
      <c r="B4417" s="13" t="s">
        <v>4763</v>
      </c>
      <c r="C4417" s="9" t="s">
        <v>4764</v>
      </c>
      <c r="D4417" s="20" t="s">
        <v>4767</v>
      </c>
      <c r="E4417" s="8" t="s">
        <v>3672</v>
      </c>
      <c r="F4417" s="8" t="s">
        <v>8</v>
      </c>
      <c r="G4417" s="8" t="s">
        <v>8</v>
      </c>
      <c r="H4417" s="8" t="s">
        <v>8</v>
      </c>
    </row>
    <row r="4418" spans="1:8" ht="69.75" x14ac:dyDescent="0.35">
      <c r="A4418" s="2">
        <v>4417</v>
      </c>
      <c r="B4418" s="13" t="s">
        <v>4763</v>
      </c>
      <c r="C4418" s="9" t="s">
        <v>4764</v>
      </c>
      <c r="D4418" s="20" t="s">
        <v>4768</v>
      </c>
      <c r="E4418" s="8" t="s">
        <v>3672</v>
      </c>
      <c r="F4418" s="8" t="s">
        <v>8</v>
      </c>
      <c r="G4418" s="8" t="s">
        <v>8</v>
      </c>
      <c r="H4418" s="8" t="s">
        <v>8</v>
      </c>
    </row>
    <row r="4419" spans="1:8" ht="93" x14ac:dyDescent="0.35">
      <c r="A4419" s="2">
        <v>4418</v>
      </c>
      <c r="B4419" s="13" t="s">
        <v>4769</v>
      </c>
      <c r="C4419" s="9" t="s">
        <v>4770</v>
      </c>
      <c r="D4419" s="20" t="s">
        <v>4771</v>
      </c>
      <c r="E4419" s="9" t="s">
        <v>3672</v>
      </c>
      <c r="F4419" s="8" t="s">
        <v>8</v>
      </c>
      <c r="G4419" s="8" t="s">
        <v>14</v>
      </c>
      <c r="H4419" s="8" t="s">
        <v>8</v>
      </c>
    </row>
    <row r="4420" spans="1:8" ht="69.75" x14ac:dyDescent="0.35">
      <c r="A4420" s="2">
        <v>4419</v>
      </c>
      <c r="B4420" s="13" t="s">
        <v>4769</v>
      </c>
      <c r="C4420" s="9" t="s">
        <v>4770</v>
      </c>
      <c r="D4420" s="20" t="s">
        <v>4772</v>
      </c>
      <c r="E4420" s="9" t="s">
        <v>3672</v>
      </c>
      <c r="F4420" s="8" t="s">
        <v>14</v>
      </c>
      <c r="G4420" s="8" t="s">
        <v>8</v>
      </c>
      <c r="H4420" s="8" t="s">
        <v>14</v>
      </c>
    </row>
    <row r="4421" spans="1:8" ht="27.75" x14ac:dyDescent="0.35">
      <c r="A4421" s="2">
        <v>4420</v>
      </c>
      <c r="B4421" s="13" t="s">
        <v>4769</v>
      </c>
      <c r="C4421" s="9" t="s">
        <v>4770</v>
      </c>
      <c r="D4421" s="20" t="s">
        <v>4773</v>
      </c>
      <c r="E4421" s="9" t="s">
        <v>3672</v>
      </c>
      <c r="F4421" s="8" t="s">
        <v>8</v>
      </c>
      <c r="G4421" s="8" t="s">
        <v>8</v>
      </c>
      <c r="H4421" s="8" t="s">
        <v>8</v>
      </c>
    </row>
    <row r="4422" spans="1:8" ht="69.75" x14ac:dyDescent="0.35">
      <c r="A4422" s="2">
        <v>4421</v>
      </c>
      <c r="B4422" s="13" t="s">
        <v>4769</v>
      </c>
      <c r="C4422" s="9" t="s">
        <v>4770</v>
      </c>
      <c r="D4422" s="20" t="s">
        <v>4774</v>
      </c>
      <c r="E4422" s="9" t="s">
        <v>3672</v>
      </c>
      <c r="F4422" s="8" t="s">
        <v>8</v>
      </c>
      <c r="G4422" s="8" t="s">
        <v>12</v>
      </c>
      <c r="H4422" s="8" t="s">
        <v>8</v>
      </c>
    </row>
    <row r="4423" spans="1:8" ht="46.5" x14ac:dyDescent="0.35">
      <c r="A4423" s="2">
        <v>4422</v>
      </c>
      <c r="B4423" s="13" t="s">
        <v>4769</v>
      </c>
      <c r="C4423" s="9" t="s">
        <v>4770</v>
      </c>
      <c r="D4423" s="20" t="s">
        <v>4775</v>
      </c>
      <c r="E4423" s="9" t="s">
        <v>3672</v>
      </c>
      <c r="F4423" s="8" t="s">
        <v>12</v>
      </c>
      <c r="G4423" s="8" t="s">
        <v>8</v>
      </c>
      <c r="H4423" s="8" t="s">
        <v>12</v>
      </c>
    </row>
    <row r="4424" spans="1:8" ht="69.75" x14ac:dyDescent="0.35">
      <c r="A4424" s="2">
        <v>4423</v>
      </c>
      <c r="B4424" s="13" t="s">
        <v>4769</v>
      </c>
      <c r="C4424" s="9" t="s">
        <v>4770</v>
      </c>
      <c r="D4424" s="20" t="s">
        <v>4776</v>
      </c>
      <c r="E4424" s="9" t="s">
        <v>3672</v>
      </c>
      <c r="F4424" s="8" t="s">
        <v>8</v>
      </c>
      <c r="G4424" s="8" t="s">
        <v>8</v>
      </c>
      <c r="H4424" s="8" t="s">
        <v>8</v>
      </c>
    </row>
    <row r="4425" spans="1:8" ht="186" x14ac:dyDescent="0.35">
      <c r="A4425" s="2">
        <v>4424</v>
      </c>
      <c r="B4425" s="13" t="s">
        <v>4769</v>
      </c>
      <c r="C4425" s="9" t="s">
        <v>4770</v>
      </c>
      <c r="D4425" s="20" t="s">
        <v>4777</v>
      </c>
      <c r="E4425" s="9" t="s">
        <v>3672</v>
      </c>
      <c r="F4425" s="8" t="s">
        <v>8</v>
      </c>
      <c r="G4425" s="8" t="s">
        <v>8</v>
      </c>
      <c r="H4425" s="8" t="s">
        <v>8</v>
      </c>
    </row>
    <row r="4426" spans="1:8" ht="93" x14ac:dyDescent="0.35">
      <c r="A4426" s="2">
        <v>4425</v>
      </c>
      <c r="B4426" s="13" t="s">
        <v>4769</v>
      </c>
      <c r="C4426" s="9" t="s">
        <v>4770</v>
      </c>
      <c r="D4426" s="20" t="s">
        <v>4778</v>
      </c>
      <c r="E4426" s="9" t="s">
        <v>3672</v>
      </c>
      <c r="F4426" s="8" t="s">
        <v>8</v>
      </c>
      <c r="G4426" s="8" t="s">
        <v>8</v>
      </c>
      <c r="H4426" s="8" t="s">
        <v>8</v>
      </c>
    </row>
    <row r="4427" spans="1:8" ht="27.75" x14ac:dyDescent="0.35">
      <c r="A4427" s="2">
        <v>4426</v>
      </c>
      <c r="B4427" s="13" t="s">
        <v>4769</v>
      </c>
      <c r="C4427" s="9" t="s">
        <v>4770</v>
      </c>
      <c r="D4427" s="20" t="s">
        <v>4779</v>
      </c>
      <c r="E4427" s="9" t="s">
        <v>3672</v>
      </c>
      <c r="F4427" s="8" t="s">
        <v>8</v>
      </c>
      <c r="G4427" s="8" t="s">
        <v>8</v>
      </c>
      <c r="H4427" s="8" t="s">
        <v>8</v>
      </c>
    </row>
    <row r="4428" spans="1:8" ht="116.25" x14ac:dyDescent="0.35">
      <c r="A4428" s="2">
        <v>4427</v>
      </c>
      <c r="B4428" s="13" t="s">
        <v>4769</v>
      </c>
      <c r="C4428" s="9" t="s">
        <v>4770</v>
      </c>
      <c r="D4428" s="20" t="s">
        <v>4780</v>
      </c>
      <c r="E4428" s="9" t="s">
        <v>3672</v>
      </c>
      <c r="F4428" s="8" t="s">
        <v>8</v>
      </c>
      <c r="G4428" s="8" t="s">
        <v>12</v>
      </c>
      <c r="H4428" s="8" t="s">
        <v>8</v>
      </c>
    </row>
    <row r="4429" spans="1:8" ht="46.5" x14ac:dyDescent="0.35">
      <c r="A4429" s="2">
        <v>4428</v>
      </c>
      <c r="B4429" s="13" t="s">
        <v>4769</v>
      </c>
      <c r="C4429" s="9" t="s">
        <v>4770</v>
      </c>
      <c r="D4429" s="20" t="s">
        <v>4781</v>
      </c>
      <c r="E4429" s="9" t="s">
        <v>3672</v>
      </c>
      <c r="F4429" s="8" t="s">
        <v>12</v>
      </c>
      <c r="G4429" s="8" t="s">
        <v>14</v>
      </c>
      <c r="H4429" s="8" t="s">
        <v>12</v>
      </c>
    </row>
    <row r="4430" spans="1:8" ht="27.75" x14ac:dyDescent="0.35">
      <c r="A4430" s="2">
        <v>4429</v>
      </c>
      <c r="B4430" s="13" t="s">
        <v>4769</v>
      </c>
      <c r="C4430" s="9" t="s">
        <v>4770</v>
      </c>
      <c r="D4430" s="20" t="s">
        <v>4782</v>
      </c>
      <c r="E4430" s="9" t="s">
        <v>3672</v>
      </c>
      <c r="F4430" s="8" t="s">
        <v>14</v>
      </c>
      <c r="G4430" s="8" t="s">
        <v>14</v>
      </c>
      <c r="H4430" s="8" t="s">
        <v>14</v>
      </c>
    </row>
    <row r="4431" spans="1:8" ht="46.5" x14ac:dyDescent="0.35">
      <c r="A4431" s="2">
        <v>4430</v>
      </c>
      <c r="B4431" s="13" t="s">
        <v>4769</v>
      </c>
      <c r="C4431" s="9" t="s">
        <v>4770</v>
      </c>
      <c r="D4431" s="20" t="s">
        <v>4783</v>
      </c>
      <c r="E4431" s="9" t="s">
        <v>3672</v>
      </c>
      <c r="F4431" s="8" t="s">
        <v>14</v>
      </c>
      <c r="G4431" s="8" t="s">
        <v>14</v>
      </c>
      <c r="H4431" s="8" t="s">
        <v>14</v>
      </c>
    </row>
    <row r="4432" spans="1:8" ht="27.75" x14ac:dyDescent="0.35">
      <c r="A4432" s="2">
        <v>4431</v>
      </c>
      <c r="B4432" s="13" t="s">
        <v>4769</v>
      </c>
      <c r="C4432" s="9" t="s">
        <v>4770</v>
      </c>
      <c r="D4432" s="20" t="s">
        <v>4784</v>
      </c>
      <c r="E4432" s="9" t="s">
        <v>3672</v>
      </c>
      <c r="F4432" s="8" t="s">
        <v>14</v>
      </c>
      <c r="G4432" s="8" t="s">
        <v>12</v>
      </c>
      <c r="H4432" s="8" t="s">
        <v>14</v>
      </c>
    </row>
    <row r="4433" spans="1:8" ht="93" x14ac:dyDescent="0.35">
      <c r="A4433" s="2">
        <v>4432</v>
      </c>
      <c r="B4433" s="13" t="s">
        <v>4769</v>
      </c>
      <c r="C4433" s="9" t="s">
        <v>4770</v>
      </c>
      <c r="D4433" s="20" t="s">
        <v>4785</v>
      </c>
      <c r="E4433" s="9" t="s">
        <v>3672</v>
      </c>
      <c r="F4433" s="8" t="s">
        <v>12</v>
      </c>
      <c r="G4433" s="8" t="s">
        <v>14</v>
      </c>
      <c r="H4433" s="8" t="s">
        <v>12</v>
      </c>
    </row>
    <row r="4434" spans="1:8" ht="27.75" x14ac:dyDescent="0.35">
      <c r="A4434" s="2">
        <v>4433</v>
      </c>
      <c r="B4434" s="13" t="s">
        <v>4769</v>
      </c>
      <c r="C4434" s="9" t="s">
        <v>4770</v>
      </c>
      <c r="D4434" s="20" t="s">
        <v>4786</v>
      </c>
      <c r="E4434" s="9" t="s">
        <v>3672</v>
      </c>
      <c r="F4434" s="8" t="s">
        <v>14</v>
      </c>
      <c r="G4434" s="8" t="s">
        <v>12</v>
      </c>
      <c r="H4434" s="8" t="s">
        <v>14</v>
      </c>
    </row>
    <row r="4435" spans="1:8" ht="27.75" x14ac:dyDescent="0.35">
      <c r="A4435" s="2">
        <v>4434</v>
      </c>
      <c r="B4435" s="13" t="s">
        <v>4769</v>
      </c>
      <c r="C4435" s="9" t="s">
        <v>4770</v>
      </c>
      <c r="D4435" s="20" t="s">
        <v>4787</v>
      </c>
      <c r="E4435" s="9" t="s">
        <v>3672</v>
      </c>
      <c r="F4435" s="8" t="s">
        <v>12</v>
      </c>
      <c r="G4435" s="8" t="s">
        <v>14</v>
      </c>
      <c r="H4435" s="8" t="s">
        <v>12</v>
      </c>
    </row>
    <row r="4436" spans="1:8" ht="186" x14ac:dyDescent="0.35">
      <c r="A4436" s="2">
        <v>4435</v>
      </c>
      <c r="B4436" s="13" t="s">
        <v>4769</v>
      </c>
      <c r="C4436" s="9" t="s">
        <v>4770</v>
      </c>
      <c r="D4436" s="20" t="s">
        <v>4788</v>
      </c>
      <c r="E4436" s="9" t="s">
        <v>3672</v>
      </c>
      <c r="F4436" s="8" t="s">
        <v>14</v>
      </c>
      <c r="G4436" s="8" t="s">
        <v>14</v>
      </c>
      <c r="H4436" s="8" t="s">
        <v>14</v>
      </c>
    </row>
    <row r="4437" spans="1:8" ht="186" x14ac:dyDescent="0.35">
      <c r="A4437" s="2">
        <v>4436</v>
      </c>
      <c r="B4437" s="13" t="s">
        <v>4769</v>
      </c>
      <c r="C4437" s="9" t="s">
        <v>4770</v>
      </c>
      <c r="D4437" s="20" t="s">
        <v>4789</v>
      </c>
      <c r="E4437" s="9" t="s">
        <v>3672</v>
      </c>
      <c r="F4437" s="8" t="s">
        <v>12</v>
      </c>
      <c r="G4437" s="8" t="s">
        <v>14</v>
      </c>
      <c r="H4437" s="8" t="s">
        <v>14</v>
      </c>
    </row>
    <row r="4438" spans="1:8" ht="69.75" x14ac:dyDescent="0.35">
      <c r="A4438" s="2">
        <v>4437</v>
      </c>
      <c r="B4438" s="13" t="s">
        <v>4769</v>
      </c>
      <c r="C4438" s="9" t="s">
        <v>4770</v>
      </c>
      <c r="D4438" s="20" t="s">
        <v>4790</v>
      </c>
      <c r="E4438" s="9" t="s">
        <v>3672</v>
      </c>
      <c r="F4438" s="8" t="s">
        <v>12</v>
      </c>
      <c r="G4438" s="8" t="s">
        <v>8</v>
      </c>
      <c r="H4438" s="8" t="s">
        <v>12</v>
      </c>
    </row>
    <row r="4439" spans="1:8" ht="27.75" x14ac:dyDescent="0.35">
      <c r="A4439" s="2">
        <v>4438</v>
      </c>
      <c r="B4439" s="13" t="s">
        <v>4769</v>
      </c>
      <c r="C4439" s="9" t="s">
        <v>4770</v>
      </c>
      <c r="D4439" s="20" t="s">
        <v>4791</v>
      </c>
      <c r="E4439" s="9" t="s">
        <v>3672</v>
      </c>
      <c r="F4439" s="8" t="s">
        <v>8</v>
      </c>
      <c r="G4439" s="8" t="s">
        <v>14</v>
      </c>
      <c r="H4439" s="8" t="s">
        <v>8</v>
      </c>
    </row>
    <row r="4440" spans="1:8" ht="46.5" x14ac:dyDescent="0.35">
      <c r="A4440" s="2">
        <v>4439</v>
      </c>
      <c r="B4440" s="13" t="s">
        <v>4769</v>
      </c>
      <c r="C4440" s="9" t="s">
        <v>4770</v>
      </c>
      <c r="D4440" s="20" t="s">
        <v>4792</v>
      </c>
      <c r="E4440" s="9" t="s">
        <v>3672</v>
      </c>
      <c r="F4440" s="8" t="s">
        <v>14</v>
      </c>
      <c r="G4440" s="8" t="s">
        <v>14</v>
      </c>
      <c r="H4440" s="8" t="s">
        <v>14</v>
      </c>
    </row>
    <row r="4441" spans="1:8" ht="46.5" x14ac:dyDescent="0.35">
      <c r="A4441" s="2">
        <v>4440</v>
      </c>
      <c r="B4441" s="13" t="s">
        <v>4769</v>
      </c>
      <c r="C4441" s="9" t="s">
        <v>4770</v>
      </c>
      <c r="D4441" s="20" t="s">
        <v>4793</v>
      </c>
      <c r="E4441" s="9" t="s">
        <v>3672</v>
      </c>
      <c r="F4441" s="8" t="s">
        <v>14</v>
      </c>
      <c r="G4441" s="8" t="s">
        <v>12</v>
      </c>
      <c r="H4441" s="8" t="s">
        <v>14</v>
      </c>
    </row>
    <row r="4442" spans="1:8" ht="46.5" x14ac:dyDescent="0.35">
      <c r="A4442" s="2">
        <v>4441</v>
      </c>
      <c r="B4442" s="13" t="s">
        <v>4769</v>
      </c>
      <c r="C4442" s="9" t="s">
        <v>4770</v>
      </c>
      <c r="D4442" s="20" t="s">
        <v>4794</v>
      </c>
      <c r="E4442" s="9" t="s">
        <v>3672</v>
      </c>
      <c r="F4442" s="8" t="s">
        <v>12</v>
      </c>
      <c r="G4442" s="8" t="s">
        <v>14</v>
      </c>
      <c r="H4442" s="8" t="s">
        <v>12</v>
      </c>
    </row>
    <row r="4443" spans="1:8" ht="46.5" x14ac:dyDescent="0.35">
      <c r="A4443" s="2">
        <v>4442</v>
      </c>
      <c r="B4443" s="13" t="s">
        <v>4769</v>
      </c>
      <c r="C4443" s="9" t="s">
        <v>4770</v>
      </c>
      <c r="D4443" s="20" t="s">
        <v>4795</v>
      </c>
      <c r="E4443" s="9" t="s">
        <v>3672</v>
      </c>
      <c r="F4443" s="8" t="s">
        <v>14</v>
      </c>
      <c r="G4443" s="8" t="s">
        <v>12</v>
      </c>
      <c r="H4443" s="8" t="s">
        <v>14</v>
      </c>
    </row>
    <row r="4444" spans="1:8" ht="69.75" x14ac:dyDescent="0.35">
      <c r="A4444" s="2">
        <v>4443</v>
      </c>
      <c r="B4444" s="13" t="s">
        <v>4769</v>
      </c>
      <c r="C4444" s="9" t="s">
        <v>4770</v>
      </c>
      <c r="D4444" s="20" t="s">
        <v>4796</v>
      </c>
      <c r="E4444" s="9" t="s">
        <v>3672</v>
      </c>
      <c r="F4444" s="8" t="s">
        <v>12</v>
      </c>
      <c r="G4444" s="8" t="s">
        <v>12</v>
      </c>
      <c r="H4444" s="8" t="s">
        <v>12</v>
      </c>
    </row>
    <row r="4445" spans="1:8" ht="46.5" x14ac:dyDescent="0.35">
      <c r="A4445" s="2">
        <v>4444</v>
      </c>
      <c r="B4445" s="13" t="s">
        <v>4769</v>
      </c>
      <c r="C4445" s="9" t="s">
        <v>4770</v>
      </c>
      <c r="D4445" s="20" t="s">
        <v>4797</v>
      </c>
      <c r="E4445" s="9" t="s">
        <v>3672</v>
      </c>
      <c r="F4445" s="8" t="s">
        <v>14</v>
      </c>
      <c r="G4445" s="8" t="s">
        <v>12</v>
      </c>
      <c r="H4445" s="8" t="s">
        <v>12</v>
      </c>
    </row>
    <row r="4446" spans="1:8" ht="69.75" x14ac:dyDescent="0.35">
      <c r="A4446" s="2">
        <v>4445</v>
      </c>
      <c r="B4446" s="13" t="s">
        <v>4769</v>
      </c>
      <c r="C4446" s="9" t="s">
        <v>4770</v>
      </c>
      <c r="D4446" s="20" t="s">
        <v>4798</v>
      </c>
      <c r="E4446" s="9" t="s">
        <v>3672</v>
      </c>
      <c r="F4446" s="8" t="s">
        <v>14</v>
      </c>
      <c r="G4446" s="8" t="s">
        <v>8</v>
      </c>
      <c r="H4446" s="8" t="s">
        <v>14</v>
      </c>
    </row>
    <row r="4447" spans="1:8" ht="27.75" x14ac:dyDescent="0.35">
      <c r="A4447" s="2">
        <v>4446</v>
      </c>
      <c r="B4447" s="13" t="s">
        <v>4769</v>
      </c>
      <c r="C4447" s="9" t="s">
        <v>4770</v>
      </c>
      <c r="D4447" s="20" t="s">
        <v>4799</v>
      </c>
      <c r="E4447" s="9" t="s">
        <v>3672</v>
      </c>
      <c r="F4447" s="8" t="s">
        <v>8</v>
      </c>
      <c r="G4447" s="8" t="s">
        <v>12</v>
      </c>
      <c r="H4447" s="8" t="s">
        <v>8</v>
      </c>
    </row>
    <row r="4448" spans="1:8" ht="46.5" x14ac:dyDescent="0.35">
      <c r="A4448" s="2">
        <v>4447</v>
      </c>
      <c r="B4448" s="13" t="s">
        <v>4769</v>
      </c>
      <c r="C4448" s="9" t="s">
        <v>4770</v>
      </c>
      <c r="D4448" s="20" t="s">
        <v>4800</v>
      </c>
      <c r="E4448" s="9" t="s">
        <v>3672</v>
      </c>
      <c r="F4448" s="8" t="s">
        <v>12</v>
      </c>
      <c r="G4448" s="8" t="s">
        <v>8</v>
      </c>
      <c r="H4448" s="8" t="s">
        <v>12</v>
      </c>
    </row>
    <row r="4449" spans="1:8" ht="69.75" x14ac:dyDescent="0.35">
      <c r="A4449" s="2">
        <v>4448</v>
      </c>
      <c r="B4449" s="13" t="s">
        <v>4769</v>
      </c>
      <c r="C4449" s="9" t="s">
        <v>4770</v>
      </c>
      <c r="D4449" s="20" t="s">
        <v>4801</v>
      </c>
      <c r="E4449" s="9" t="s">
        <v>3672</v>
      </c>
      <c r="F4449" s="8" t="s">
        <v>8</v>
      </c>
      <c r="G4449" s="8" t="s">
        <v>8</v>
      </c>
      <c r="H4449" s="8" t="s">
        <v>8</v>
      </c>
    </row>
    <row r="4450" spans="1:8" ht="27.75" x14ac:dyDescent="0.35">
      <c r="A4450" s="2">
        <v>4449</v>
      </c>
      <c r="B4450" s="13" t="s">
        <v>4769</v>
      </c>
      <c r="C4450" s="9" t="s">
        <v>4770</v>
      </c>
      <c r="D4450" s="20" t="s">
        <v>4802</v>
      </c>
      <c r="E4450" s="9" t="s">
        <v>3672</v>
      </c>
      <c r="F4450" s="8" t="s">
        <v>8</v>
      </c>
      <c r="G4450" s="8" t="s">
        <v>8</v>
      </c>
      <c r="H4450" s="8" t="s">
        <v>8</v>
      </c>
    </row>
    <row r="4451" spans="1:8" ht="46.5" x14ac:dyDescent="0.35">
      <c r="A4451" s="2">
        <v>4450</v>
      </c>
      <c r="B4451" s="13" t="s">
        <v>4769</v>
      </c>
      <c r="C4451" s="9" t="s">
        <v>4770</v>
      </c>
      <c r="D4451" s="20" t="s">
        <v>4803</v>
      </c>
      <c r="E4451" s="9" t="s">
        <v>3672</v>
      </c>
      <c r="F4451" s="8" t="s">
        <v>8</v>
      </c>
      <c r="G4451" s="8" t="s">
        <v>14</v>
      </c>
      <c r="H4451" s="8" t="s">
        <v>8</v>
      </c>
    </row>
    <row r="4452" spans="1:8" ht="93" x14ac:dyDescent="0.35">
      <c r="A4452" s="2">
        <v>4451</v>
      </c>
      <c r="B4452" s="13" t="s">
        <v>4769</v>
      </c>
      <c r="C4452" s="9" t="s">
        <v>4770</v>
      </c>
      <c r="D4452" s="20" t="s">
        <v>4804</v>
      </c>
      <c r="E4452" s="9" t="s">
        <v>3672</v>
      </c>
      <c r="F4452" s="8" t="s">
        <v>14</v>
      </c>
      <c r="G4452" s="8" t="s">
        <v>8</v>
      </c>
      <c r="H4452" s="8" t="s">
        <v>14</v>
      </c>
    </row>
    <row r="4453" spans="1:8" ht="116.25" x14ac:dyDescent="0.35">
      <c r="A4453" s="2">
        <v>4452</v>
      </c>
      <c r="B4453" s="13" t="s">
        <v>4805</v>
      </c>
      <c r="C4453" s="9" t="s">
        <v>4806</v>
      </c>
      <c r="D4453" s="20" t="s">
        <v>4807</v>
      </c>
      <c r="E4453" s="9" t="s">
        <v>3672</v>
      </c>
      <c r="F4453" s="8" t="s">
        <v>8</v>
      </c>
      <c r="G4453" s="8" t="s">
        <v>8</v>
      </c>
      <c r="H4453" s="8" t="s">
        <v>8</v>
      </c>
    </row>
    <row r="4454" spans="1:8" ht="46.5" x14ac:dyDescent="0.35">
      <c r="A4454" s="2">
        <v>4453</v>
      </c>
      <c r="B4454" s="13" t="s">
        <v>4805</v>
      </c>
      <c r="C4454" s="9" t="s">
        <v>4806</v>
      </c>
      <c r="D4454" s="20" t="s">
        <v>4808</v>
      </c>
      <c r="E4454" s="9" t="s">
        <v>3672</v>
      </c>
      <c r="F4454" s="8" t="s">
        <v>8</v>
      </c>
      <c r="G4454" s="8" t="s">
        <v>8</v>
      </c>
      <c r="H4454" s="8" t="s">
        <v>8</v>
      </c>
    </row>
    <row r="4455" spans="1:8" ht="139.5" x14ac:dyDescent="0.35">
      <c r="A4455" s="2">
        <v>4454</v>
      </c>
      <c r="B4455" s="13" t="s">
        <v>4805</v>
      </c>
      <c r="C4455" s="9" t="s">
        <v>4806</v>
      </c>
      <c r="D4455" s="20" t="s">
        <v>4809</v>
      </c>
      <c r="E4455" s="9" t="s">
        <v>3672</v>
      </c>
      <c r="F4455" s="8" t="s">
        <v>8</v>
      </c>
      <c r="G4455" s="8" t="s">
        <v>14</v>
      </c>
      <c r="H4455" s="8" t="s">
        <v>8</v>
      </c>
    </row>
    <row r="4456" spans="1:8" ht="116.25" x14ac:dyDescent="0.35">
      <c r="A4456" s="2">
        <v>4455</v>
      </c>
      <c r="B4456" s="13" t="s">
        <v>4805</v>
      </c>
      <c r="C4456" s="9" t="s">
        <v>4806</v>
      </c>
      <c r="D4456" s="20" t="s">
        <v>4810</v>
      </c>
      <c r="E4456" s="9" t="s">
        <v>3672</v>
      </c>
      <c r="F4456" s="8" t="s">
        <v>14</v>
      </c>
      <c r="G4456" s="8" t="s">
        <v>14</v>
      </c>
      <c r="H4456" s="8" t="s">
        <v>14</v>
      </c>
    </row>
    <row r="4457" spans="1:8" ht="93" x14ac:dyDescent="0.35">
      <c r="A4457" s="2">
        <v>4456</v>
      </c>
      <c r="B4457" s="13" t="s">
        <v>4805</v>
      </c>
      <c r="C4457" s="9" t="s">
        <v>4806</v>
      </c>
      <c r="D4457" s="20" t="s">
        <v>4811</v>
      </c>
      <c r="E4457" s="9" t="s">
        <v>3672</v>
      </c>
      <c r="F4457" s="8" t="s">
        <v>14</v>
      </c>
      <c r="G4457" s="8" t="s">
        <v>12</v>
      </c>
      <c r="H4457" s="8" t="s">
        <v>14</v>
      </c>
    </row>
    <row r="4458" spans="1:8" ht="93" x14ac:dyDescent="0.35">
      <c r="A4458" s="2">
        <v>4457</v>
      </c>
      <c r="B4458" s="13" t="s">
        <v>4805</v>
      </c>
      <c r="C4458" s="9" t="s">
        <v>4806</v>
      </c>
      <c r="D4458" s="20" t="s">
        <v>4812</v>
      </c>
      <c r="E4458" s="9" t="s">
        <v>3672</v>
      </c>
      <c r="F4458" s="8" t="s">
        <v>12</v>
      </c>
      <c r="G4458" s="8" t="s">
        <v>14</v>
      </c>
      <c r="H4458" s="8" t="s">
        <v>12</v>
      </c>
    </row>
    <row r="4459" spans="1:8" ht="93" x14ac:dyDescent="0.35">
      <c r="A4459" s="2">
        <v>4458</v>
      </c>
      <c r="B4459" s="13" t="s">
        <v>4805</v>
      </c>
      <c r="C4459" s="9" t="s">
        <v>4806</v>
      </c>
      <c r="D4459" s="20" t="s">
        <v>4813</v>
      </c>
      <c r="E4459" s="9" t="s">
        <v>3672</v>
      </c>
      <c r="F4459" s="8" t="s">
        <v>14</v>
      </c>
      <c r="G4459" s="8" t="s">
        <v>14</v>
      </c>
      <c r="H4459" s="8" t="s">
        <v>14</v>
      </c>
    </row>
    <row r="4460" spans="1:8" ht="69.75" x14ac:dyDescent="0.35">
      <c r="A4460" s="2">
        <v>4459</v>
      </c>
      <c r="B4460" s="13" t="s">
        <v>4805</v>
      </c>
      <c r="C4460" s="9" t="s">
        <v>4806</v>
      </c>
      <c r="D4460" s="20" t="s">
        <v>4814</v>
      </c>
      <c r="E4460" s="9" t="s">
        <v>3672</v>
      </c>
      <c r="F4460" s="8" t="s">
        <v>14</v>
      </c>
      <c r="G4460" s="8" t="s">
        <v>14</v>
      </c>
      <c r="H4460" s="8" t="s">
        <v>14</v>
      </c>
    </row>
    <row r="4461" spans="1:8" ht="116.25" x14ac:dyDescent="0.35">
      <c r="A4461" s="2">
        <v>4460</v>
      </c>
      <c r="B4461" s="13" t="s">
        <v>4805</v>
      </c>
      <c r="C4461" s="9" t="s">
        <v>4806</v>
      </c>
      <c r="D4461" s="20" t="s">
        <v>4815</v>
      </c>
      <c r="E4461" s="9" t="s">
        <v>3672</v>
      </c>
      <c r="F4461" s="8" t="s">
        <v>14</v>
      </c>
      <c r="G4461" s="8" t="s">
        <v>14</v>
      </c>
      <c r="H4461" s="8" t="s">
        <v>14</v>
      </c>
    </row>
    <row r="4462" spans="1:8" ht="46.5" x14ac:dyDescent="0.35">
      <c r="A4462" s="2">
        <v>4461</v>
      </c>
      <c r="B4462" s="13" t="s">
        <v>4805</v>
      </c>
      <c r="C4462" s="9" t="s">
        <v>4806</v>
      </c>
      <c r="D4462" s="20" t="s">
        <v>4816</v>
      </c>
      <c r="E4462" s="9" t="s">
        <v>3672</v>
      </c>
      <c r="F4462" s="8" t="s">
        <v>14</v>
      </c>
      <c r="G4462" s="8" t="s">
        <v>4817</v>
      </c>
      <c r="H4462" s="8" t="s">
        <v>14</v>
      </c>
    </row>
    <row r="4463" spans="1:8" ht="69.75" x14ac:dyDescent="0.35">
      <c r="A4463" s="2">
        <v>4462</v>
      </c>
      <c r="B4463" s="13" t="s">
        <v>4805</v>
      </c>
      <c r="C4463" s="9" t="s">
        <v>4806</v>
      </c>
      <c r="D4463" s="20" t="s">
        <v>4818</v>
      </c>
      <c r="E4463" s="9" t="s">
        <v>3672</v>
      </c>
      <c r="F4463" s="8" t="s">
        <v>8</v>
      </c>
      <c r="G4463" s="8" t="s">
        <v>8</v>
      </c>
      <c r="H4463" s="8" t="s">
        <v>8</v>
      </c>
    </row>
    <row r="4464" spans="1:8" ht="93" x14ac:dyDescent="0.35">
      <c r="A4464" s="2">
        <v>4463</v>
      </c>
      <c r="B4464" s="13" t="s">
        <v>4805</v>
      </c>
      <c r="C4464" s="9" t="s">
        <v>4806</v>
      </c>
      <c r="D4464" s="20" t="s">
        <v>4819</v>
      </c>
      <c r="E4464" s="9" t="s">
        <v>3672</v>
      </c>
      <c r="F4464" s="8" t="s">
        <v>8</v>
      </c>
      <c r="G4464" s="8" t="s">
        <v>14</v>
      </c>
      <c r="H4464" s="8" t="s">
        <v>8</v>
      </c>
    </row>
    <row r="4465" spans="1:8" ht="27.75" x14ac:dyDescent="0.35">
      <c r="A4465" s="2">
        <v>4464</v>
      </c>
      <c r="B4465" s="13" t="s">
        <v>4820</v>
      </c>
      <c r="C4465" s="9" t="s">
        <v>4821</v>
      </c>
      <c r="D4465" s="20" t="s">
        <v>4822</v>
      </c>
      <c r="E4465" s="9" t="s">
        <v>3672</v>
      </c>
      <c r="F4465" s="8" t="s">
        <v>14</v>
      </c>
      <c r="G4465" s="8" t="s">
        <v>8</v>
      </c>
      <c r="H4465" s="8" t="s">
        <v>14</v>
      </c>
    </row>
    <row r="4466" spans="1:8" ht="27.75" x14ac:dyDescent="0.35">
      <c r="A4466" s="2">
        <v>4465</v>
      </c>
      <c r="B4466" s="13" t="s">
        <v>4823</v>
      </c>
      <c r="C4466" s="9" t="s">
        <v>4824</v>
      </c>
      <c r="D4466" s="20" t="s">
        <v>4825</v>
      </c>
      <c r="E4466" s="9" t="s">
        <v>3672</v>
      </c>
      <c r="F4466" s="8" t="s">
        <v>8</v>
      </c>
      <c r="G4466" s="8" t="s">
        <v>8</v>
      </c>
      <c r="H4466" s="8" t="s">
        <v>8</v>
      </c>
    </row>
    <row r="4467" spans="1:8" ht="162.75" x14ac:dyDescent="0.35">
      <c r="A4467" s="2">
        <v>4466</v>
      </c>
      <c r="B4467" s="13" t="s">
        <v>4823</v>
      </c>
      <c r="C4467" s="9" t="s">
        <v>4824</v>
      </c>
      <c r="D4467" s="20" t="s">
        <v>4826</v>
      </c>
      <c r="E4467" s="9" t="s">
        <v>3672</v>
      </c>
      <c r="F4467" s="8" t="s">
        <v>8</v>
      </c>
      <c r="G4467" s="8" t="s">
        <v>8</v>
      </c>
      <c r="H4467" s="8" t="s">
        <v>8</v>
      </c>
    </row>
    <row r="4468" spans="1:8" ht="232.5" x14ac:dyDescent="0.35">
      <c r="A4468" s="2">
        <v>4467</v>
      </c>
      <c r="B4468" s="13" t="s">
        <v>4823</v>
      </c>
      <c r="C4468" s="9" t="s">
        <v>4824</v>
      </c>
      <c r="D4468" s="20" t="s">
        <v>4827</v>
      </c>
      <c r="E4468" s="9" t="s">
        <v>3672</v>
      </c>
      <c r="F4468" s="8" t="s">
        <v>8</v>
      </c>
      <c r="G4468" s="8" t="s">
        <v>8</v>
      </c>
      <c r="H4468" s="8" t="s">
        <v>8</v>
      </c>
    </row>
    <row r="4469" spans="1:8" ht="46.5" x14ac:dyDescent="0.35">
      <c r="A4469" s="2">
        <v>4468</v>
      </c>
      <c r="B4469" s="13" t="s">
        <v>4828</v>
      </c>
      <c r="C4469" s="9" t="s">
        <v>4829</v>
      </c>
      <c r="D4469" s="20" t="s">
        <v>4830</v>
      </c>
      <c r="E4469" s="9" t="s">
        <v>3672</v>
      </c>
      <c r="F4469" s="8" t="s">
        <v>8</v>
      </c>
      <c r="G4469" s="8" t="s">
        <v>8</v>
      </c>
      <c r="H4469" s="8" t="s">
        <v>8</v>
      </c>
    </row>
    <row r="4470" spans="1:8" ht="139.5" x14ac:dyDescent="0.35">
      <c r="A4470" s="2">
        <v>4469</v>
      </c>
      <c r="B4470" s="13" t="s">
        <v>4828</v>
      </c>
      <c r="C4470" s="9" t="s">
        <v>4829</v>
      </c>
      <c r="D4470" s="20" t="s">
        <v>4831</v>
      </c>
      <c r="E4470" s="9" t="s">
        <v>3672</v>
      </c>
      <c r="F4470" s="8" t="s">
        <v>8</v>
      </c>
      <c r="G4470" s="8" t="s">
        <v>8</v>
      </c>
      <c r="H4470" s="8" t="s">
        <v>8</v>
      </c>
    </row>
    <row r="4471" spans="1:8" ht="46.5" x14ac:dyDescent="0.35">
      <c r="A4471" s="2">
        <v>4470</v>
      </c>
      <c r="B4471" s="13" t="s">
        <v>4828</v>
      </c>
      <c r="C4471" s="9" t="s">
        <v>4829</v>
      </c>
      <c r="D4471" s="20" t="s">
        <v>4832</v>
      </c>
      <c r="E4471" s="8" t="s">
        <v>3672</v>
      </c>
      <c r="F4471" s="8" t="s">
        <v>8</v>
      </c>
      <c r="G4471" s="8" t="s">
        <v>8</v>
      </c>
      <c r="H4471" s="8" t="s">
        <v>8</v>
      </c>
    </row>
    <row r="4472" spans="1:8" ht="46.5" x14ac:dyDescent="0.35">
      <c r="A4472" s="2">
        <v>4471</v>
      </c>
      <c r="B4472" s="13" t="s">
        <v>4828</v>
      </c>
      <c r="C4472" s="9" t="s">
        <v>4829</v>
      </c>
      <c r="D4472" s="20" t="s">
        <v>4833</v>
      </c>
      <c r="E4472" s="8" t="s">
        <v>3672</v>
      </c>
      <c r="F4472" s="8" t="s">
        <v>8</v>
      </c>
      <c r="G4472" s="8" t="s">
        <v>8</v>
      </c>
      <c r="H4472" s="8" t="s">
        <v>8</v>
      </c>
    </row>
    <row r="4473" spans="1:8" ht="69.75" x14ac:dyDescent="0.35">
      <c r="A4473" s="2">
        <v>4472</v>
      </c>
      <c r="B4473" s="13" t="s">
        <v>4828</v>
      </c>
      <c r="C4473" s="9" t="s">
        <v>4829</v>
      </c>
      <c r="D4473" s="20" t="s">
        <v>4834</v>
      </c>
      <c r="E4473" s="8" t="s">
        <v>3672</v>
      </c>
      <c r="F4473" s="8" t="s">
        <v>8</v>
      </c>
      <c r="G4473" s="8" t="s">
        <v>8</v>
      </c>
      <c r="H4473" s="8" t="s">
        <v>8</v>
      </c>
    </row>
    <row r="4474" spans="1:8" ht="69.75" x14ac:dyDescent="0.35">
      <c r="A4474" s="2">
        <v>4473</v>
      </c>
      <c r="B4474" s="13" t="s">
        <v>4828</v>
      </c>
      <c r="C4474" s="9" t="s">
        <v>4829</v>
      </c>
      <c r="D4474" s="20" t="s">
        <v>4835</v>
      </c>
      <c r="E4474" s="8" t="s">
        <v>3672</v>
      </c>
      <c r="F4474" s="8" t="s">
        <v>8</v>
      </c>
      <c r="G4474" s="8" t="s">
        <v>8</v>
      </c>
      <c r="H4474" s="8" t="s">
        <v>8</v>
      </c>
    </row>
    <row r="4475" spans="1:8" ht="23.25" x14ac:dyDescent="0.35">
      <c r="A4475" s="2">
        <v>4474</v>
      </c>
      <c r="B4475" s="13" t="s">
        <v>4828</v>
      </c>
      <c r="C4475" s="9" t="s">
        <v>4829</v>
      </c>
      <c r="D4475" s="20" t="s">
        <v>4836</v>
      </c>
      <c r="E4475" s="8" t="s">
        <v>3672</v>
      </c>
      <c r="F4475" s="8" t="s">
        <v>8</v>
      </c>
      <c r="G4475" s="8" t="s">
        <v>8</v>
      </c>
      <c r="H4475" s="8" t="s">
        <v>8</v>
      </c>
    </row>
    <row r="4476" spans="1:8" ht="46.5" x14ac:dyDescent="0.35">
      <c r="A4476" s="2">
        <v>4475</v>
      </c>
      <c r="B4476" s="13" t="s">
        <v>4828</v>
      </c>
      <c r="C4476" s="9" t="s">
        <v>4829</v>
      </c>
      <c r="D4476" s="20" t="s">
        <v>4837</v>
      </c>
      <c r="E4476" s="8" t="s">
        <v>3672</v>
      </c>
      <c r="F4476" s="8" t="s">
        <v>8</v>
      </c>
      <c r="G4476" s="8" t="s">
        <v>8</v>
      </c>
      <c r="H4476" s="8" t="s">
        <v>8</v>
      </c>
    </row>
    <row r="4477" spans="1:8" ht="69.75" x14ac:dyDescent="0.35">
      <c r="A4477" s="2">
        <v>4476</v>
      </c>
      <c r="B4477" s="13" t="s">
        <v>4828</v>
      </c>
      <c r="C4477" s="9" t="s">
        <v>4829</v>
      </c>
      <c r="D4477" s="20" t="s">
        <v>4838</v>
      </c>
      <c r="E4477" s="8" t="s">
        <v>3672</v>
      </c>
      <c r="F4477" s="8" t="s">
        <v>8</v>
      </c>
      <c r="G4477" s="8" t="s">
        <v>8</v>
      </c>
      <c r="H4477" s="8" t="s">
        <v>8</v>
      </c>
    </row>
    <row r="4478" spans="1:8" ht="46.5" x14ac:dyDescent="0.35">
      <c r="A4478" s="2">
        <v>4477</v>
      </c>
      <c r="B4478" s="13" t="s">
        <v>4828</v>
      </c>
      <c r="C4478" s="9" t="s">
        <v>4829</v>
      </c>
      <c r="D4478" s="20" t="s">
        <v>4839</v>
      </c>
      <c r="E4478" s="8" t="s">
        <v>3672</v>
      </c>
      <c r="F4478" s="8" t="s">
        <v>12</v>
      </c>
      <c r="G4478" s="8" t="s">
        <v>8</v>
      </c>
      <c r="H4478" s="8" t="s">
        <v>8</v>
      </c>
    </row>
    <row r="4479" spans="1:8" ht="46.5" x14ac:dyDescent="0.35">
      <c r="A4479" s="2">
        <v>4478</v>
      </c>
      <c r="B4479" s="13" t="s">
        <v>4828</v>
      </c>
      <c r="C4479" s="9" t="s">
        <v>4829</v>
      </c>
      <c r="D4479" s="20" t="s">
        <v>4840</v>
      </c>
      <c r="E4479" s="8" t="s">
        <v>3672</v>
      </c>
      <c r="F4479" s="8" t="s">
        <v>12</v>
      </c>
      <c r="G4479" s="8" t="s">
        <v>8</v>
      </c>
      <c r="H4479" s="8" t="s">
        <v>12</v>
      </c>
    </row>
    <row r="4480" spans="1:8" ht="69.75" x14ac:dyDescent="0.35">
      <c r="A4480" s="2">
        <v>4479</v>
      </c>
      <c r="B4480" s="13" t="s">
        <v>4841</v>
      </c>
      <c r="C4480" s="9" t="s">
        <v>4842</v>
      </c>
      <c r="D4480" s="20" t="s">
        <v>4843</v>
      </c>
      <c r="E4480" s="8" t="s">
        <v>3672</v>
      </c>
      <c r="F4480" s="8" t="s">
        <v>8</v>
      </c>
      <c r="G4480" s="8" t="s">
        <v>14</v>
      </c>
      <c r="H4480" s="8" t="s">
        <v>8</v>
      </c>
    </row>
    <row r="4481" spans="1:8" ht="255.75" x14ac:dyDescent="0.35">
      <c r="A4481" s="2">
        <v>4480</v>
      </c>
      <c r="B4481" s="13" t="s">
        <v>4841</v>
      </c>
      <c r="C4481" s="9" t="s">
        <v>4842</v>
      </c>
      <c r="D4481" s="20" t="s">
        <v>4844</v>
      </c>
      <c r="E4481" s="9" t="s">
        <v>3672</v>
      </c>
      <c r="F4481" s="8" t="s">
        <v>14</v>
      </c>
      <c r="G4481" s="8" t="s">
        <v>8</v>
      </c>
      <c r="H4481" s="8" t="s">
        <v>14</v>
      </c>
    </row>
    <row r="4482" spans="1:8" ht="116.25" x14ac:dyDescent="0.35">
      <c r="A4482" s="2">
        <v>4481</v>
      </c>
      <c r="B4482" s="13" t="s">
        <v>4841</v>
      </c>
      <c r="C4482" s="9" t="s">
        <v>4842</v>
      </c>
      <c r="D4482" s="20" t="s">
        <v>4845</v>
      </c>
      <c r="E4482" s="8" t="s">
        <v>3672</v>
      </c>
      <c r="F4482" s="8" t="s">
        <v>12</v>
      </c>
      <c r="G4482" s="8" t="s">
        <v>8</v>
      </c>
      <c r="H4482" s="8" t="s">
        <v>8</v>
      </c>
    </row>
    <row r="4483" spans="1:8" ht="46.5" x14ac:dyDescent="0.35">
      <c r="A4483" s="2">
        <v>4482</v>
      </c>
      <c r="B4483" s="13" t="s">
        <v>4841</v>
      </c>
      <c r="C4483" s="9" t="s">
        <v>4842</v>
      </c>
      <c r="D4483" s="20" t="s">
        <v>4846</v>
      </c>
      <c r="E4483" s="8" t="s">
        <v>3672</v>
      </c>
      <c r="F4483" s="8" t="s">
        <v>12</v>
      </c>
      <c r="G4483" s="8" t="s">
        <v>8</v>
      </c>
      <c r="H4483" s="8" t="s">
        <v>12</v>
      </c>
    </row>
    <row r="4484" spans="1:8" ht="46.5" x14ac:dyDescent="0.35">
      <c r="A4484" s="2">
        <v>4483</v>
      </c>
      <c r="B4484" s="13" t="s">
        <v>4841</v>
      </c>
      <c r="C4484" s="9" t="s">
        <v>4842</v>
      </c>
      <c r="D4484" s="20" t="s">
        <v>4847</v>
      </c>
      <c r="E4484" s="8" t="s">
        <v>3672</v>
      </c>
      <c r="F4484" s="8" t="s">
        <v>8</v>
      </c>
      <c r="G4484" s="8" t="s">
        <v>8</v>
      </c>
      <c r="H4484" s="8" t="s">
        <v>8</v>
      </c>
    </row>
    <row r="4485" spans="1:8" ht="69.75" x14ac:dyDescent="0.35">
      <c r="A4485" s="2">
        <v>4484</v>
      </c>
      <c r="B4485" s="13" t="s">
        <v>4841</v>
      </c>
      <c r="C4485" s="9" t="s">
        <v>4842</v>
      </c>
      <c r="D4485" s="20" t="s">
        <v>4848</v>
      </c>
      <c r="E4485" s="8" t="s">
        <v>3672</v>
      </c>
      <c r="F4485" s="8" t="s">
        <v>8</v>
      </c>
      <c r="G4485" s="8" t="s">
        <v>12</v>
      </c>
      <c r="H4485" s="8" t="s">
        <v>8</v>
      </c>
    </row>
    <row r="4486" spans="1:8" ht="255.75" x14ac:dyDescent="0.35">
      <c r="A4486" s="2">
        <v>4485</v>
      </c>
      <c r="B4486" s="13" t="s">
        <v>4849</v>
      </c>
      <c r="C4486" s="9" t="s">
        <v>4850</v>
      </c>
      <c r="D4486" s="21" t="s">
        <v>4851</v>
      </c>
      <c r="E4486" s="11" t="s">
        <v>3672</v>
      </c>
      <c r="F4486" s="8" t="s">
        <v>12</v>
      </c>
      <c r="G4486" s="8" t="s">
        <v>8</v>
      </c>
      <c r="H4486" s="8" t="s">
        <v>12</v>
      </c>
    </row>
    <row r="4487" spans="1:8" ht="139.5" x14ac:dyDescent="0.35">
      <c r="A4487" s="2">
        <v>4486</v>
      </c>
      <c r="B4487" s="13" t="s">
        <v>4849</v>
      </c>
      <c r="C4487" s="9" t="s">
        <v>4850</v>
      </c>
      <c r="D4487" s="20" t="s">
        <v>4852</v>
      </c>
      <c r="E4487" s="9" t="s">
        <v>3672</v>
      </c>
      <c r="F4487" s="8" t="s">
        <v>8</v>
      </c>
      <c r="G4487" s="8" t="s">
        <v>8</v>
      </c>
      <c r="H4487" s="8" t="s">
        <v>8</v>
      </c>
    </row>
    <row r="4488" spans="1:8" ht="27.75" x14ac:dyDescent="0.35">
      <c r="A4488" s="2">
        <v>4487</v>
      </c>
      <c r="B4488" s="13" t="s">
        <v>4849</v>
      </c>
      <c r="C4488" s="9" t="s">
        <v>4850</v>
      </c>
      <c r="D4488" s="20" t="s">
        <v>4853</v>
      </c>
      <c r="E4488" s="9" t="s">
        <v>3672</v>
      </c>
      <c r="F4488" s="8" t="s">
        <v>8</v>
      </c>
      <c r="G4488" s="8" t="s">
        <v>8</v>
      </c>
      <c r="H4488" s="8" t="s">
        <v>8</v>
      </c>
    </row>
    <row r="4489" spans="1:8" ht="46.5" x14ac:dyDescent="0.35">
      <c r="A4489" s="2">
        <v>4488</v>
      </c>
      <c r="B4489" s="13" t="s">
        <v>4849</v>
      </c>
      <c r="C4489" s="9" t="s">
        <v>4850</v>
      </c>
      <c r="D4489" s="20" t="s">
        <v>4854</v>
      </c>
      <c r="E4489" s="9" t="s">
        <v>3672</v>
      </c>
      <c r="F4489" s="8" t="s">
        <v>8</v>
      </c>
      <c r="G4489" s="8" t="s">
        <v>8</v>
      </c>
      <c r="H4489" s="8" t="s">
        <v>8</v>
      </c>
    </row>
    <row r="4490" spans="1:8" ht="93" x14ac:dyDescent="0.35">
      <c r="A4490" s="2">
        <v>4489</v>
      </c>
      <c r="B4490" s="13" t="s">
        <v>4849</v>
      </c>
      <c r="C4490" s="9" t="s">
        <v>4850</v>
      </c>
      <c r="D4490" s="20" t="s">
        <v>4855</v>
      </c>
      <c r="E4490" s="9" t="s">
        <v>3672</v>
      </c>
      <c r="F4490" s="8" t="s">
        <v>8</v>
      </c>
      <c r="G4490" s="8" t="s">
        <v>8</v>
      </c>
      <c r="H4490" s="8" t="s">
        <v>8</v>
      </c>
    </row>
    <row r="4491" spans="1:8" ht="27.75" x14ac:dyDescent="0.35">
      <c r="A4491" s="2">
        <v>4490</v>
      </c>
      <c r="B4491" s="13" t="s">
        <v>4849</v>
      </c>
      <c r="C4491" s="9" t="s">
        <v>4850</v>
      </c>
      <c r="D4491" s="20" t="s">
        <v>4856</v>
      </c>
      <c r="E4491" s="9" t="s">
        <v>3672</v>
      </c>
      <c r="F4491" s="8" t="s">
        <v>8</v>
      </c>
      <c r="G4491" s="8" t="s">
        <v>8</v>
      </c>
      <c r="H4491" s="8" t="s">
        <v>8</v>
      </c>
    </row>
    <row r="4492" spans="1:8" ht="69.75" x14ac:dyDescent="0.35">
      <c r="A4492" s="2">
        <v>4491</v>
      </c>
      <c r="B4492" s="13" t="s">
        <v>4849</v>
      </c>
      <c r="C4492" s="9" t="s">
        <v>4850</v>
      </c>
      <c r="D4492" s="20" t="s">
        <v>4857</v>
      </c>
      <c r="E4492" s="9" t="s">
        <v>3672</v>
      </c>
      <c r="F4492" s="8" t="s">
        <v>8</v>
      </c>
      <c r="G4492" s="8" t="s">
        <v>8</v>
      </c>
      <c r="H4492" s="8" t="s">
        <v>8</v>
      </c>
    </row>
    <row r="4493" spans="1:8" ht="93" x14ac:dyDescent="0.35">
      <c r="A4493" s="2">
        <v>4492</v>
      </c>
      <c r="B4493" s="13" t="s">
        <v>4849</v>
      </c>
      <c r="C4493" s="9" t="s">
        <v>4850</v>
      </c>
      <c r="D4493" s="20" t="s">
        <v>4858</v>
      </c>
      <c r="E4493" s="9" t="s">
        <v>3672</v>
      </c>
      <c r="F4493" s="8" t="s">
        <v>8</v>
      </c>
      <c r="G4493" s="8" t="s">
        <v>12</v>
      </c>
      <c r="H4493" s="8" t="s">
        <v>8</v>
      </c>
    </row>
    <row r="4494" spans="1:8" ht="255.75" x14ac:dyDescent="0.35">
      <c r="A4494" s="2">
        <v>4493</v>
      </c>
      <c r="B4494" s="13" t="s">
        <v>4849</v>
      </c>
      <c r="C4494" s="9" t="s">
        <v>4850</v>
      </c>
      <c r="D4494" s="21" t="s">
        <v>4859</v>
      </c>
      <c r="E4494" s="11" t="s">
        <v>3672</v>
      </c>
      <c r="F4494" s="8" t="s">
        <v>12</v>
      </c>
      <c r="G4494" s="8" t="s">
        <v>8</v>
      </c>
      <c r="H4494" s="8" t="s">
        <v>12</v>
      </c>
    </row>
    <row r="4495" spans="1:8" ht="27.75" x14ac:dyDescent="0.35">
      <c r="A4495" s="2">
        <v>4494</v>
      </c>
      <c r="B4495" s="13" t="s">
        <v>4849</v>
      </c>
      <c r="C4495" s="9" t="s">
        <v>4850</v>
      </c>
      <c r="D4495" s="20" t="s">
        <v>4860</v>
      </c>
      <c r="E4495" s="9" t="s">
        <v>3672</v>
      </c>
      <c r="F4495" s="8" t="s">
        <v>14</v>
      </c>
      <c r="G4495" s="8" t="s">
        <v>8</v>
      </c>
      <c r="H4495" s="8" t="s">
        <v>8</v>
      </c>
    </row>
    <row r="4496" spans="1:8" ht="46.5" x14ac:dyDescent="0.35">
      <c r="A4496" s="2">
        <v>4495</v>
      </c>
      <c r="B4496" s="13" t="s">
        <v>4861</v>
      </c>
      <c r="C4496" s="9" t="s">
        <v>4862</v>
      </c>
      <c r="D4496" s="20" t="s">
        <v>4863</v>
      </c>
      <c r="E4496" s="9" t="s">
        <v>3672</v>
      </c>
      <c r="F4496" s="8" t="s">
        <v>14</v>
      </c>
      <c r="G4496" s="8" t="s">
        <v>14</v>
      </c>
      <c r="H4496" s="8" t="s">
        <v>14</v>
      </c>
    </row>
    <row r="4497" spans="1:8" ht="69.75" x14ac:dyDescent="0.35">
      <c r="A4497" s="2">
        <v>4496</v>
      </c>
      <c r="B4497" s="13" t="s">
        <v>4861</v>
      </c>
      <c r="C4497" s="9" t="s">
        <v>4862</v>
      </c>
      <c r="D4497" s="20" t="s">
        <v>4864</v>
      </c>
      <c r="E4497" s="9" t="s">
        <v>3672</v>
      </c>
      <c r="F4497" s="8" t="s">
        <v>14</v>
      </c>
      <c r="G4497" s="8" t="s">
        <v>8</v>
      </c>
      <c r="H4497" s="8" t="s">
        <v>14</v>
      </c>
    </row>
    <row r="4498" spans="1:8" ht="69.75" x14ac:dyDescent="0.35">
      <c r="A4498" s="2">
        <v>4497</v>
      </c>
      <c r="B4498" s="13" t="s">
        <v>4861</v>
      </c>
      <c r="C4498" s="9" t="s">
        <v>4862</v>
      </c>
      <c r="D4498" s="20" t="s">
        <v>4865</v>
      </c>
      <c r="E4498" s="9" t="s">
        <v>3672</v>
      </c>
      <c r="F4498" s="8" t="s">
        <v>8</v>
      </c>
      <c r="G4498" s="8" t="s">
        <v>14</v>
      </c>
      <c r="H4498" s="8" t="s">
        <v>8</v>
      </c>
    </row>
    <row r="4499" spans="1:8" ht="46.5" x14ac:dyDescent="0.35">
      <c r="A4499" s="2">
        <v>4498</v>
      </c>
      <c r="B4499" s="13" t="s">
        <v>4861</v>
      </c>
      <c r="C4499" s="9" t="s">
        <v>4862</v>
      </c>
      <c r="D4499" s="20" t="s">
        <v>4866</v>
      </c>
      <c r="E4499" s="9" t="s">
        <v>3672</v>
      </c>
      <c r="F4499" s="8" t="s">
        <v>14</v>
      </c>
      <c r="G4499" s="8" t="s">
        <v>8</v>
      </c>
      <c r="H4499" s="8" t="s">
        <v>14</v>
      </c>
    </row>
    <row r="4500" spans="1:8" ht="46.5" x14ac:dyDescent="0.35">
      <c r="A4500" s="2">
        <v>4499</v>
      </c>
      <c r="B4500" s="13" t="s">
        <v>4861</v>
      </c>
      <c r="C4500" s="9" t="s">
        <v>4862</v>
      </c>
      <c r="D4500" s="20" t="s">
        <v>4867</v>
      </c>
      <c r="E4500" s="8" t="s">
        <v>3672</v>
      </c>
      <c r="F4500" s="8" t="s">
        <v>8</v>
      </c>
      <c r="G4500" s="8" t="s">
        <v>8</v>
      </c>
      <c r="H4500" s="8" t="s">
        <v>8</v>
      </c>
    </row>
    <row r="4501" spans="1:8" ht="93" x14ac:dyDescent="0.35">
      <c r="A4501" s="2">
        <v>4500</v>
      </c>
      <c r="B4501" s="13" t="s">
        <v>4861</v>
      </c>
      <c r="C4501" s="9" t="s">
        <v>4862</v>
      </c>
      <c r="D4501" s="20" t="s">
        <v>4868</v>
      </c>
      <c r="E4501" s="8" t="s">
        <v>3672</v>
      </c>
      <c r="F4501" s="8" t="s">
        <v>8</v>
      </c>
      <c r="G4501" s="8" t="s">
        <v>8</v>
      </c>
      <c r="H4501" s="8" t="s">
        <v>8</v>
      </c>
    </row>
    <row r="4502" spans="1:8" ht="69.75" x14ac:dyDescent="0.35">
      <c r="A4502" s="2">
        <v>4501</v>
      </c>
      <c r="B4502" s="13" t="s">
        <v>4861</v>
      </c>
      <c r="C4502" s="9" t="s">
        <v>4862</v>
      </c>
      <c r="D4502" s="20" t="s">
        <v>4869</v>
      </c>
      <c r="E4502" s="8" t="s">
        <v>3672</v>
      </c>
      <c r="F4502" s="8" t="s">
        <v>8</v>
      </c>
      <c r="G4502" s="8" t="s">
        <v>8</v>
      </c>
      <c r="H4502" s="8" t="s">
        <v>8</v>
      </c>
    </row>
    <row r="4503" spans="1:8" ht="93" x14ac:dyDescent="0.35">
      <c r="A4503" s="2">
        <v>4502</v>
      </c>
      <c r="B4503" s="13" t="s">
        <v>4861</v>
      </c>
      <c r="C4503" s="9" t="s">
        <v>4862</v>
      </c>
      <c r="D4503" s="20" t="s">
        <v>4870</v>
      </c>
      <c r="E4503" s="8" t="s">
        <v>3672</v>
      </c>
      <c r="F4503" s="8" t="s">
        <v>8</v>
      </c>
      <c r="G4503" s="8" t="s">
        <v>14</v>
      </c>
      <c r="H4503" s="8" t="s">
        <v>8</v>
      </c>
    </row>
    <row r="4504" spans="1:8" ht="116.25" x14ac:dyDescent="0.35">
      <c r="A4504" s="2">
        <v>4503</v>
      </c>
      <c r="B4504" s="13" t="s">
        <v>4861</v>
      </c>
      <c r="C4504" s="9" t="s">
        <v>4862</v>
      </c>
      <c r="D4504" s="20" t="s">
        <v>4871</v>
      </c>
      <c r="E4504" s="9" t="s">
        <v>3672</v>
      </c>
      <c r="F4504" s="8" t="s">
        <v>14</v>
      </c>
      <c r="G4504" s="8" t="s">
        <v>14</v>
      </c>
      <c r="H4504" s="8" t="s">
        <v>14</v>
      </c>
    </row>
    <row r="4505" spans="1:8" ht="46.5" x14ac:dyDescent="0.35">
      <c r="A4505" s="2">
        <v>4504</v>
      </c>
      <c r="B4505" s="13" t="s">
        <v>4861</v>
      </c>
      <c r="C4505" s="9" t="s">
        <v>4862</v>
      </c>
      <c r="D4505" s="20" t="s">
        <v>4872</v>
      </c>
      <c r="E4505" s="8" t="s">
        <v>3672</v>
      </c>
      <c r="F4505" s="8" t="s">
        <v>14</v>
      </c>
      <c r="G4505" s="8" t="s">
        <v>8</v>
      </c>
      <c r="H4505" s="8" t="s">
        <v>14</v>
      </c>
    </row>
    <row r="4506" spans="1:8" ht="23.25" x14ac:dyDescent="0.35">
      <c r="A4506" s="2">
        <v>4505</v>
      </c>
      <c r="B4506" s="13" t="s">
        <v>4861</v>
      </c>
      <c r="C4506" s="9" t="s">
        <v>4862</v>
      </c>
      <c r="D4506" s="20" t="s">
        <v>4873</v>
      </c>
      <c r="E4506" s="8" t="s">
        <v>3672</v>
      </c>
      <c r="F4506" s="8" t="s">
        <v>8</v>
      </c>
      <c r="G4506" s="8" t="s">
        <v>14</v>
      </c>
      <c r="H4506" s="8" t="s">
        <v>8</v>
      </c>
    </row>
    <row r="4507" spans="1:8" ht="23.25" x14ac:dyDescent="0.35">
      <c r="A4507" s="2">
        <v>4506</v>
      </c>
      <c r="B4507" s="13" t="s">
        <v>4861</v>
      </c>
      <c r="C4507" s="9" t="s">
        <v>4862</v>
      </c>
      <c r="D4507" s="20" t="s">
        <v>4874</v>
      </c>
      <c r="E4507" s="8" t="s">
        <v>3672</v>
      </c>
      <c r="F4507" s="8" t="s">
        <v>14</v>
      </c>
      <c r="G4507" s="8" t="s">
        <v>14</v>
      </c>
      <c r="H4507" s="8" t="s">
        <v>14</v>
      </c>
    </row>
    <row r="4508" spans="1:8" ht="46.5" x14ac:dyDescent="0.35">
      <c r="A4508" s="2">
        <v>4507</v>
      </c>
      <c r="B4508" s="13" t="s">
        <v>4861</v>
      </c>
      <c r="C4508" s="9" t="s">
        <v>4862</v>
      </c>
      <c r="D4508" s="20" t="s">
        <v>4875</v>
      </c>
      <c r="E4508" s="8" t="s">
        <v>3672</v>
      </c>
      <c r="F4508" s="8" t="s">
        <v>14</v>
      </c>
      <c r="G4508" s="8" t="s">
        <v>14</v>
      </c>
      <c r="H4508" s="8" t="s">
        <v>14</v>
      </c>
    </row>
    <row r="4509" spans="1:8" ht="69.75" x14ac:dyDescent="0.35">
      <c r="A4509" s="2">
        <v>4508</v>
      </c>
      <c r="B4509" s="13" t="s">
        <v>4861</v>
      </c>
      <c r="C4509" s="9" t="s">
        <v>4862</v>
      </c>
      <c r="D4509" s="20" t="s">
        <v>4876</v>
      </c>
      <c r="E4509" s="8" t="s">
        <v>3672</v>
      </c>
      <c r="F4509" s="8" t="s">
        <v>14</v>
      </c>
      <c r="G4509" s="8" t="s">
        <v>8</v>
      </c>
      <c r="H4509" s="8" t="s">
        <v>14</v>
      </c>
    </row>
    <row r="4510" spans="1:8" ht="69.75" x14ac:dyDescent="0.35">
      <c r="A4510" s="2">
        <v>4509</v>
      </c>
      <c r="B4510" s="13" t="s">
        <v>4861</v>
      </c>
      <c r="C4510" s="9" t="s">
        <v>4862</v>
      </c>
      <c r="D4510" s="20" t="s">
        <v>4877</v>
      </c>
      <c r="E4510" s="8" t="s">
        <v>3672</v>
      </c>
      <c r="F4510" s="8" t="s">
        <v>8</v>
      </c>
      <c r="G4510" s="8" t="s">
        <v>8</v>
      </c>
      <c r="H4510" s="8" t="s">
        <v>8</v>
      </c>
    </row>
    <row r="4511" spans="1:8" ht="69.75" x14ac:dyDescent="0.35">
      <c r="A4511" s="2">
        <v>4510</v>
      </c>
      <c r="B4511" s="13" t="s">
        <v>4861</v>
      </c>
      <c r="C4511" s="9" t="s">
        <v>4862</v>
      </c>
      <c r="D4511" s="20" t="s">
        <v>4878</v>
      </c>
      <c r="E4511" s="8" t="s">
        <v>3672</v>
      </c>
      <c r="F4511" s="8" t="s">
        <v>8</v>
      </c>
      <c r="G4511" s="8" t="s">
        <v>14</v>
      </c>
      <c r="H4511" s="8" t="s">
        <v>8</v>
      </c>
    </row>
    <row r="4512" spans="1:8" ht="116.25" x14ac:dyDescent="0.35">
      <c r="A4512" s="2">
        <v>4511</v>
      </c>
      <c r="B4512" s="13" t="s">
        <v>4861</v>
      </c>
      <c r="C4512" s="9" t="s">
        <v>4862</v>
      </c>
      <c r="D4512" s="20" t="s">
        <v>4879</v>
      </c>
      <c r="E4512" s="9" t="s">
        <v>3672</v>
      </c>
      <c r="F4512" s="8" t="s">
        <v>8</v>
      </c>
      <c r="G4512" s="8" t="s">
        <v>14</v>
      </c>
      <c r="H4512" s="8" t="s">
        <v>14</v>
      </c>
    </row>
    <row r="4513" spans="1:8" ht="46.5" x14ac:dyDescent="0.35">
      <c r="A4513" s="2">
        <v>4512</v>
      </c>
      <c r="B4513" s="13" t="s">
        <v>4861</v>
      </c>
      <c r="C4513" s="9" t="s">
        <v>4862</v>
      </c>
      <c r="D4513" s="20" t="s">
        <v>4880</v>
      </c>
      <c r="E4513" s="8" t="s">
        <v>3672</v>
      </c>
      <c r="F4513" s="8" t="s">
        <v>8</v>
      </c>
      <c r="G4513" s="8" t="s">
        <v>8</v>
      </c>
      <c r="H4513" s="8" t="s">
        <v>8</v>
      </c>
    </row>
    <row r="4514" spans="1:8" ht="46.5" x14ac:dyDescent="0.35">
      <c r="A4514" s="2">
        <v>4513</v>
      </c>
      <c r="B4514" s="13" t="s">
        <v>4861</v>
      </c>
      <c r="C4514" s="9" t="s">
        <v>4862</v>
      </c>
      <c r="D4514" s="20" t="s">
        <v>4881</v>
      </c>
      <c r="E4514" s="8" t="s">
        <v>3672</v>
      </c>
      <c r="F4514" s="8" t="s">
        <v>8</v>
      </c>
      <c r="G4514" s="8" t="s">
        <v>14</v>
      </c>
      <c r="H4514" s="8" t="s">
        <v>8</v>
      </c>
    </row>
    <row r="4515" spans="1:8" ht="46.5" x14ac:dyDescent="0.35">
      <c r="A4515" s="2">
        <v>4514</v>
      </c>
      <c r="B4515" s="13" t="s">
        <v>4861</v>
      </c>
      <c r="C4515" s="9" t="s">
        <v>4862</v>
      </c>
      <c r="D4515" s="20" t="s">
        <v>4882</v>
      </c>
      <c r="E4515" s="8" t="s">
        <v>3672</v>
      </c>
      <c r="F4515" s="8" t="s">
        <v>14</v>
      </c>
      <c r="G4515" s="8" t="s">
        <v>8</v>
      </c>
      <c r="H4515" s="8" t="s">
        <v>14</v>
      </c>
    </row>
    <row r="4516" spans="1:8" ht="23.25" x14ac:dyDescent="0.35">
      <c r="A4516" s="2">
        <v>4515</v>
      </c>
      <c r="B4516" s="13" t="s">
        <v>4861</v>
      </c>
      <c r="C4516" s="9" t="s">
        <v>4862</v>
      </c>
      <c r="D4516" s="20" t="s">
        <v>4883</v>
      </c>
      <c r="E4516" s="8" t="s">
        <v>3672</v>
      </c>
      <c r="F4516" s="8" t="s">
        <v>8</v>
      </c>
      <c r="G4516" s="8" t="s">
        <v>8</v>
      </c>
      <c r="H4516" s="8" t="s">
        <v>8</v>
      </c>
    </row>
    <row r="4517" spans="1:8" ht="23.25" x14ac:dyDescent="0.35">
      <c r="A4517" s="2">
        <v>4516</v>
      </c>
      <c r="B4517" s="13" t="s">
        <v>4861</v>
      </c>
      <c r="C4517" s="9" t="s">
        <v>4862</v>
      </c>
      <c r="D4517" s="20" t="s">
        <v>4884</v>
      </c>
      <c r="E4517" s="8" t="s">
        <v>3672</v>
      </c>
      <c r="F4517" s="8" t="s">
        <v>8</v>
      </c>
      <c r="G4517" s="8" t="s">
        <v>14</v>
      </c>
      <c r="H4517" s="8" t="s">
        <v>8</v>
      </c>
    </row>
    <row r="4518" spans="1:8" ht="46.5" x14ac:dyDescent="0.35">
      <c r="A4518" s="2">
        <v>4517</v>
      </c>
      <c r="B4518" s="13" t="s">
        <v>4861</v>
      </c>
      <c r="C4518" s="9" t="s">
        <v>4862</v>
      </c>
      <c r="D4518" s="20" t="s">
        <v>4885</v>
      </c>
      <c r="E4518" s="8" t="s">
        <v>3672</v>
      </c>
      <c r="F4518" s="8" t="s">
        <v>14</v>
      </c>
      <c r="G4518" s="8" t="s">
        <v>8</v>
      </c>
      <c r="H4518" s="8" t="s">
        <v>14</v>
      </c>
    </row>
    <row r="4519" spans="1:8" ht="23.25" x14ac:dyDescent="0.35">
      <c r="A4519" s="2">
        <v>4518</v>
      </c>
      <c r="B4519" s="13" t="s">
        <v>4861</v>
      </c>
      <c r="C4519" s="9" t="s">
        <v>4862</v>
      </c>
      <c r="D4519" s="20" t="s">
        <v>4886</v>
      </c>
      <c r="E4519" s="8" t="s">
        <v>3672</v>
      </c>
      <c r="F4519" s="8" t="s">
        <v>8</v>
      </c>
      <c r="G4519" s="8" t="s">
        <v>8</v>
      </c>
      <c r="H4519" s="8" t="s">
        <v>8</v>
      </c>
    </row>
    <row r="4520" spans="1:8" ht="23.25" x14ac:dyDescent="0.35">
      <c r="A4520" s="2">
        <v>4519</v>
      </c>
      <c r="B4520" s="13" t="s">
        <v>4861</v>
      </c>
      <c r="C4520" s="9" t="s">
        <v>4862</v>
      </c>
      <c r="D4520" s="20" t="s">
        <v>4887</v>
      </c>
      <c r="E4520" s="8" t="s">
        <v>3672</v>
      </c>
      <c r="F4520" s="8" t="s">
        <v>8</v>
      </c>
      <c r="G4520" s="8" t="s">
        <v>12</v>
      </c>
      <c r="H4520" s="8" t="s">
        <v>8</v>
      </c>
    </row>
    <row r="4521" spans="1:8" ht="139.5" x14ac:dyDescent="0.35">
      <c r="A4521" s="2">
        <v>4520</v>
      </c>
      <c r="B4521" s="13" t="s">
        <v>4861</v>
      </c>
      <c r="C4521" s="9" t="s">
        <v>4862</v>
      </c>
      <c r="D4521" s="20" t="s">
        <v>4888</v>
      </c>
      <c r="E4521" s="9" t="s">
        <v>3672</v>
      </c>
      <c r="F4521" s="8" t="s">
        <v>12</v>
      </c>
      <c r="G4521" s="8" t="s">
        <v>8</v>
      </c>
      <c r="H4521" s="8" t="s">
        <v>12</v>
      </c>
    </row>
    <row r="4522" spans="1:8" ht="23.25" x14ac:dyDescent="0.35">
      <c r="A4522" s="2">
        <v>4521</v>
      </c>
      <c r="B4522" s="13" t="s">
        <v>4861</v>
      </c>
      <c r="C4522" s="9" t="s">
        <v>4862</v>
      </c>
      <c r="D4522" s="20" t="s">
        <v>4889</v>
      </c>
      <c r="E4522" s="8" t="s">
        <v>3672</v>
      </c>
      <c r="F4522" s="8" t="s">
        <v>8</v>
      </c>
      <c r="G4522" s="8" t="s">
        <v>8</v>
      </c>
      <c r="H4522" s="8" t="s">
        <v>8</v>
      </c>
    </row>
    <row r="4523" spans="1:8" ht="23.25" x14ac:dyDescent="0.35">
      <c r="A4523" s="2">
        <v>4522</v>
      </c>
      <c r="B4523" s="13" t="s">
        <v>4861</v>
      </c>
      <c r="C4523" s="9" t="s">
        <v>4862</v>
      </c>
      <c r="D4523" s="20" t="s">
        <v>4890</v>
      </c>
      <c r="E4523" s="8" t="s">
        <v>3672</v>
      </c>
      <c r="F4523" s="8" t="s">
        <v>8</v>
      </c>
      <c r="G4523" s="8" t="s">
        <v>12</v>
      </c>
      <c r="H4523" s="8" t="s">
        <v>8</v>
      </c>
    </row>
    <row r="4524" spans="1:8" ht="23.25" x14ac:dyDescent="0.35">
      <c r="A4524" s="2">
        <v>4523</v>
      </c>
      <c r="B4524" s="13" t="s">
        <v>4861</v>
      </c>
      <c r="C4524" s="9" t="s">
        <v>4862</v>
      </c>
      <c r="D4524" s="20" t="s">
        <v>4891</v>
      </c>
      <c r="E4524" s="8" t="s">
        <v>3672</v>
      </c>
      <c r="F4524" s="8" t="s">
        <v>12</v>
      </c>
      <c r="G4524" s="8" t="s">
        <v>8</v>
      </c>
      <c r="H4524" s="8" t="s">
        <v>12</v>
      </c>
    </row>
    <row r="4525" spans="1:8" ht="23.25" x14ac:dyDescent="0.35">
      <c r="A4525" s="2">
        <v>4524</v>
      </c>
      <c r="B4525" s="13" t="s">
        <v>4861</v>
      </c>
      <c r="C4525" s="9" t="s">
        <v>4862</v>
      </c>
      <c r="D4525" s="20" t="s">
        <v>4892</v>
      </c>
      <c r="E4525" s="8" t="s">
        <v>3672</v>
      </c>
      <c r="F4525" s="8" t="s">
        <v>8</v>
      </c>
      <c r="G4525" s="8" t="s">
        <v>8</v>
      </c>
      <c r="H4525" s="8" t="s">
        <v>8</v>
      </c>
    </row>
    <row r="4526" spans="1:8" ht="93" x14ac:dyDescent="0.35">
      <c r="A4526" s="2">
        <v>4525</v>
      </c>
      <c r="B4526" s="13" t="s">
        <v>4861</v>
      </c>
      <c r="C4526" s="9" t="s">
        <v>4862</v>
      </c>
      <c r="D4526" s="20" t="s">
        <v>4893</v>
      </c>
      <c r="E4526" s="8" t="s">
        <v>3672</v>
      </c>
      <c r="F4526" s="8" t="s">
        <v>8</v>
      </c>
      <c r="G4526" s="8" t="s">
        <v>14</v>
      </c>
      <c r="H4526" s="8" t="s">
        <v>8</v>
      </c>
    </row>
    <row r="4527" spans="1:8" ht="69.75" x14ac:dyDescent="0.35">
      <c r="A4527" s="2">
        <v>4526</v>
      </c>
      <c r="B4527" s="13" t="s">
        <v>4861</v>
      </c>
      <c r="C4527" s="9" t="s">
        <v>4862</v>
      </c>
      <c r="D4527" s="20" t="s">
        <v>4894</v>
      </c>
      <c r="E4527" s="8" t="s">
        <v>3672</v>
      </c>
      <c r="F4527" s="8" t="s">
        <v>14</v>
      </c>
      <c r="G4527" s="8" t="s">
        <v>8</v>
      </c>
      <c r="H4527" s="8" t="s">
        <v>14</v>
      </c>
    </row>
    <row r="4528" spans="1:8" ht="23.25" x14ac:dyDescent="0.35">
      <c r="A4528" s="2">
        <v>4527</v>
      </c>
      <c r="B4528" s="13" t="s">
        <v>4861</v>
      </c>
      <c r="C4528" s="9" t="s">
        <v>4862</v>
      </c>
      <c r="D4528" s="20" t="s">
        <v>4895</v>
      </c>
      <c r="E4528" s="8" t="s">
        <v>3672</v>
      </c>
      <c r="F4528" s="8" t="s">
        <v>8</v>
      </c>
      <c r="G4528" s="8" t="s">
        <v>8</v>
      </c>
      <c r="H4528" s="8" t="s">
        <v>8</v>
      </c>
    </row>
    <row r="4529" spans="1:8" ht="23.25" x14ac:dyDescent="0.35">
      <c r="A4529" s="2">
        <v>4528</v>
      </c>
      <c r="B4529" s="13" t="s">
        <v>4861</v>
      </c>
      <c r="C4529" s="9" t="s">
        <v>4862</v>
      </c>
      <c r="D4529" s="20" t="s">
        <v>4896</v>
      </c>
      <c r="E4529" s="8" t="s">
        <v>3672</v>
      </c>
      <c r="F4529" s="8" t="s">
        <v>8</v>
      </c>
      <c r="G4529" s="8" t="s">
        <v>14</v>
      </c>
      <c r="H4529" s="8" t="s">
        <v>8</v>
      </c>
    </row>
    <row r="4530" spans="1:8" ht="46.5" x14ac:dyDescent="0.35">
      <c r="A4530" s="2">
        <v>4529</v>
      </c>
      <c r="B4530" s="13" t="s">
        <v>4861</v>
      </c>
      <c r="C4530" s="9" t="s">
        <v>4862</v>
      </c>
      <c r="D4530" s="20" t="s">
        <v>4897</v>
      </c>
      <c r="E4530" s="8" t="s">
        <v>3672</v>
      </c>
      <c r="F4530" s="8" t="s">
        <v>14</v>
      </c>
      <c r="G4530" s="8" t="s">
        <v>14</v>
      </c>
      <c r="H4530" s="8" t="s">
        <v>14</v>
      </c>
    </row>
    <row r="4531" spans="1:8" ht="46.5" x14ac:dyDescent="0.35">
      <c r="A4531" s="2">
        <v>4530</v>
      </c>
      <c r="B4531" s="13" t="s">
        <v>4861</v>
      </c>
      <c r="C4531" s="9" t="s">
        <v>4862</v>
      </c>
      <c r="D4531" s="20" t="s">
        <v>4898</v>
      </c>
      <c r="E4531" s="8" t="s">
        <v>3672</v>
      </c>
      <c r="F4531" s="8" t="s">
        <v>12</v>
      </c>
      <c r="G4531" s="8" t="s">
        <v>14</v>
      </c>
      <c r="H4531" s="8" t="s">
        <v>14</v>
      </c>
    </row>
    <row r="4532" spans="1:8" ht="46.5" x14ac:dyDescent="0.35">
      <c r="A4532" s="2">
        <v>4531</v>
      </c>
      <c r="B4532" s="13" t="s">
        <v>4861</v>
      </c>
      <c r="C4532" s="9" t="s">
        <v>4862</v>
      </c>
      <c r="D4532" s="20" t="s">
        <v>4899</v>
      </c>
      <c r="E4532" s="8" t="s">
        <v>3672</v>
      </c>
      <c r="F4532" s="8" t="s">
        <v>12</v>
      </c>
      <c r="G4532" s="8" t="s">
        <v>14</v>
      </c>
      <c r="H4532" s="8" t="s">
        <v>12</v>
      </c>
    </row>
    <row r="4533" spans="1:8" ht="46.5" x14ac:dyDescent="0.35">
      <c r="A4533" s="2">
        <v>4532</v>
      </c>
      <c r="B4533" s="13" t="s">
        <v>4861</v>
      </c>
      <c r="C4533" s="9" t="s">
        <v>4862</v>
      </c>
      <c r="D4533" s="20" t="s">
        <v>4900</v>
      </c>
      <c r="E4533" s="8" t="s">
        <v>3672</v>
      </c>
      <c r="F4533" s="8" t="s">
        <v>14</v>
      </c>
      <c r="G4533" s="8" t="s">
        <v>12</v>
      </c>
      <c r="H4533" s="8" t="s">
        <v>14</v>
      </c>
    </row>
    <row r="4534" spans="1:8" ht="69.75" x14ac:dyDescent="0.35">
      <c r="A4534" s="2">
        <v>4533</v>
      </c>
      <c r="B4534" s="13" t="s">
        <v>4861</v>
      </c>
      <c r="C4534" s="9" t="s">
        <v>4862</v>
      </c>
      <c r="D4534" s="20" t="s">
        <v>4901</v>
      </c>
      <c r="E4534" s="8" t="s">
        <v>3672</v>
      </c>
      <c r="F4534" s="8" t="s">
        <v>12</v>
      </c>
      <c r="G4534" s="8" t="s">
        <v>12</v>
      </c>
      <c r="H4534" s="8" t="s">
        <v>12</v>
      </c>
    </row>
    <row r="4535" spans="1:8" ht="46.5" x14ac:dyDescent="0.35">
      <c r="A4535" s="2">
        <v>4534</v>
      </c>
      <c r="B4535" s="13" t="s">
        <v>4861</v>
      </c>
      <c r="C4535" s="9" t="s">
        <v>4862</v>
      </c>
      <c r="D4535" s="20" t="s">
        <v>4902</v>
      </c>
      <c r="E4535" s="8" t="s">
        <v>3672</v>
      </c>
      <c r="F4535" s="8" t="s">
        <v>12</v>
      </c>
      <c r="G4535" s="8" t="s">
        <v>14</v>
      </c>
      <c r="H4535" s="8" t="s">
        <v>12</v>
      </c>
    </row>
    <row r="4536" spans="1:8" ht="46.5" x14ac:dyDescent="0.35">
      <c r="A4536" s="2">
        <v>4535</v>
      </c>
      <c r="B4536" s="13" t="s">
        <v>4861</v>
      </c>
      <c r="C4536" s="9" t="s">
        <v>4862</v>
      </c>
      <c r="D4536" s="20" t="s">
        <v>4903</v>
      </c>
      <c r="E4536" s="8" t="s">
        <v>3672</v>
      </c>
      <c r="F4536" s="8" t="s">
        <v>14</v>
      </c>
      <c r="G4536" s="8" t="s">
        <v>8</v>
      </c>
      <c r="H4536" s="8" t="s">
        <v>14</v>
      </c>
    </row>
    <row r="4537" spans="1:8" ht="23.25" x14ac:dyDescent="0.35">
      <c r="A4537" s="2">
        <v>4536</v>
      </c>
      <c r="B4537" s="13" t="s">
        <v>4861</v>
      </c>
      <c r="C4537" s="9" t="s">
        <v>4862</v>
      </c>
      <c r="D4537" s="20" t="s">
        <v>4904</v>
      </c>
      <c r="E4537" s="8" t="s">
        <v>3672</v>
      </c>
      <c r="F4537" s="8" t="s">
        <v>8</v>
      </c>
      <c r="G4537" s="8" t="s">
        <v>8</v>
      </c>
      <c r="H4537" s="8" t="s">
        <v>8</v>
      </c>
    </row>
    <row r="4538" spans="1:8" ht="23.25" x14ac:dyDescent="0.35">
      <c r="A4538" s="2">
        <v>4537</v>
      </c>
      <c r="B4538" s="13" t="s">
        <v>4861</v>
      </c>
      <c r="C4538" s="9" t="s">
        <v>4862</v>
      </c>
      <c r="D4538" s="20" t="s">
        <v>4905</v>
      </c>
      <c r="E4538" s="8" t="s">
        <v>3672</v>
      </c>
      <c r="F4538" s="8" t="s">
        <v>8</v>
      </c>
      <c r="G4538" s="8" t="s">
        <v>8</v>
      </c>
      <c r="H4538" s="8" t="s">
        <v>8</v>
      </c>
    </row>
    <row r="4539" spans="1:8" ht="69.75" x14ac:dyDescent="0.35">
      <c r="A4539" s="2">
        <v>4538</v>
      </c>
      <c r="B4539" s="13" t="s">
        <v>4906</v>
      </c>
      <c r="C4539" s="9" t="s">
        <v>4907</v>
      </c>
      <c r="D4539" s="20" t="s">
        <v>4908</v>
      </c>
      <c r="E4539" s="8" t="s">
        <v>3672</v>
      </c>
      <c r="F4539" s="8" t="s">
        <v>8</v>
      </c>
      <c r="G4539" s="8" t="s">
        <v>8</v>
      </c>
      <c r="H4539" s="8" t="s">
        <v>8</v>
      </c>
    </row>
    <row r="4540" spans="1:8" ht="46.5" x14ac:dyDescent="0.35">
      <c r="A4540" s="2">
        <v>4539</v>
      </c>
      <c r="B4540" s="13" t="s">
        <v>4909</v>
      </c>
      <c r="C4540" s="9" t="s">
        <v>4910</v>
      </c>
      <c r="D4540" s="20" t="s">
        <v>4911</v>
      </c>
      <c r="E4540" s="9" t="s">
        <v>3672</v>
      </c>
      <c r="F4540" s="8" t="s">
        <v>8</v>
      </c>
      <c r="G4540" s="8" t="s">
        <v>8</v>
      </c>
      <c r="H4540" s="8" t="s">
        <v>8</v>
      </c>
    </row>
    <row r="4541" spans="1:8" ht="116.25" x14ac:dyDescent="0.35">
      <c r="A4541" s="2">
        <v>4540</v>
      </c>
      <c r="B4541" s="13" t="s">
        <v>4909</v>
      </c>
      <c r="C4541" s="9" t="s">
        <v>4910</v>
      </c>
      <c r="D4541" s="20" t="s">
        <v>4912</v>
      </c>
      <c r="E4541" s="9" t="s">
        <v>3672</v>
      </c>
      <c r="F4541" s="8" t="s">
        <v>8</v>
      </c>
      <c r="G4541" s="8" t="s">
        <v>14</v>
      </c>
      <c r="H4541" s="8" t="s">
        <v>8</v>
      </c>
    </row>
    <row r="4542" spans="1:8" ht="69.75" x14ac:dyDescent="0.35">
      <c r="A4542" s="2">
        <v>4541</v>
      </c>
      <c r="B4542" s="13" t="s">
        <v>4909</v>
      </c>
      <c r="C4542" s="9" t="s">
        <v>4910</v>
      </c>
      <c r="D4542" s="20" t="s">
        <v>4913</v>
      </c>
      <c r="E4542" s="9" t="s">
        <v>3672</v>
      </c>
      <c r="F4542" s="8" t="s">
        <v>14</v>
      </c>
      <c r="G4542" s="8" t="s">
        <v>8</v>
      </c>
      <c r="H4542" s="8" t="s">
        <v>14</v>
      </c>
    </row>
    <row r="4543" spans="1:8" ht="116.25" x14ac:dyDescent="0.35">
      <c r="A4543" s="2">
        <v>4542</v>
      </c>
      <c r="B4543" s="13" t="s">
        <v>4909</v>
      </c>
      <c r="C4543" s="9" t="s">
        <v>4910</v>
      </c>
      <c r="D4543" s="20" t="s">
        <v>4914</v>
      </c>
      <c r="E4543" s="9" t="s">
        <v>3672</v>
      </c>
      <c r="F4543" s="8" t="s">
        <v>8</v>
      </c>
      <c r="G4543" s="8" t="s">
        <v>12</v>
      </c>
      <c r="H4543" s="8" t="s">
        <v>8</v>
      </c>
    </row>
    <row r="4544" spans="1:8" ht="46.5" x14ac:dyDescent="0.35">
      <c r="A4544" s="2">
        <v>4543</v>
      </c>
      <c r="B4544" s="13" t="s">
        <v>4909</v>
      </c>
      <c r="C4544" s="9" t="s">
        <v>4910</v>
      </c>
      <c r="D4544" s="20" t="s">
        <v>4915</v>
      </c>
      <c r="E4544" s="9" t="s">
        <v>3672</v>
      </c>
      <c r="F4544" s="8" t="s">
        <v>12</v>
      </c>
      <c r="G4544" s="8" t="s">
        <v>14</v>
      </c>
      <c r="H4544" s="8" t="s">
        <v>12</v>
      </c>
    </row>
    <row r="4545" spans="1:8" ht="69.75" x14ac:dyDescent="0.35">
      <c r="A4545" s="2">
        <v>4544</v>
      </c>
      <c r="B4545" s="13" t="s">
        <v>4909</v>
      </c>
      <c r="C4545" s="9" t="s">
        <v>4910</v>
      </c>
      <c r="D4545" s="20" t="s">
        <v>4916</v>
      </c>
      <c r="E4545" s="9" t="s">
        <v>3672</v>
      </c>
      <c r="F4545" s="8" t="s">
        <v>14</v>
      </c>
      <c r="G4545" s="8" t="s">
        <v>8</v>
      </c>
      <c r="H4545" s="8" t="s">
        <v>14</v>
      </c>
    </row>
    <row r="4546" spans="1:8" ht="69.75" x14ac:dyDescent="0.35">
      <c r="A4546" s="2">
        <v>4545</v>
      </c>
      <c r="B4546" s="13" t="s">
        <v>4909</v>
      </c>
      <c r="C4546" s="9" t="s">
        <v>4910</v>
      </c>
      <c r="D4546" s="20" t="s">
        <v>4917</v>
      </c>
      <c r="E4546" s="9" t="s">
        <v>3672</v>
      </c>
      <c r="F4546" s="8" t="s">
        <v>8</v>
      </c>
      <c r="G4546" s="8" t="s">
        <v>12</v>
      </c>
      <c r="H4546" s="8" t="s">
        <v>8</v>
      </c>
    </row>
    <row r="4547" spans="1:8" ht="46.5" x14ac:dyDescent="0.35">
      <c r="A4547" s="2">
        <v>4546</v>
      </c>
      <c r="B4547" s="13" t="s">
        <v>4909</v>
      </c>
      <c r="C4547" s="9" t="s">
        <v>4910</v>
      </c>
      <c r="D4547" s="20" t="s">
        <v>4918</v>
      </c>
      <c r="E4547" s="9" t="s">
        <v>3672</v>
      </c>
      <c r="F4547" s="8" t="s">
        <v>12</v>
      </c>
      <c r="G4547" s="8" t="s">
        <v>14</v>
      </c>
      <c r="H4547" s="8" t="s">
        <v>12</v>
      </c>
    </row>
    <row r="4548" spans="1:8" ht="46.5" x14ac:dyDescent="0.35">
      <c r="A4548" s="2">
        <v>4547</v>
      </c>
      <c r="B4548" s="13" t="s">
        <v>4909</v>
      </c>
      <c r="C4548" s="9" t="s">
        <v>4910</v>
      </c>
      <c r="D4548" s="20" t="s">
        <v>4919</v>
      </c>
      <c r="E4548" s="9" t="s">
        <v>3672</v>
      </c>
      <c r="F4548" s="8" t="s">
        <v>14</v>
      </c>
      <c r="G4548" s="8" t="s">
        <v>14</v>
      </c>
      <c r="H4548" s="8" t="s">
        <v>14</v>
      </c>
    </row>
    <row r="4549" spans="1:8" ht="139.5" x14ac:dyDescent="0.35">
      <c r="A4549" s="2">
        <v>4548</v>
      </c>
      <c r="B4549" s="13" t="s">
        <v>4909</v>
      </c>
      <c r="C4549" s="9" t="s">
        <v>4910</v>
      </c>
      <c r="D4549" s="20" t="s">
        <v>4920</v>
      </c>
      <c r="E4549" s="9" t="s">
        <v>3672</v>
      </c>
      <c r="F4549" s="8" t="s">
        <v>14</v>
      </c>
      <c r="G4549" s="8" t="s">
        <v>12</v>
      </c>
      <c r="H4549" s="8" t="s">
        <v>14</v>
      </c>
    </row>
    <row r="4550" spans="1:8" ht="116.25" x14ac:dyDescent="0.35">
      <c r="A4550" s="2">
        <v>4549</v>
      </c>
      <c r="B4550" s="13" t="s">
        <v>4909</v>
      </c>
      <c r="C4550" s="9" t="s">
        <v>4910</v>
      </c>
      <c r="D4550" s="20" t="s">
        <v>4921</v>
      </c>
      <c r="E4550" s="9" t="s">
        <v>3672</v>
      </c>
      <c r="F4550" s="8" t="s">
        <v>12</v>
      </c>
      <c r="G4550" s="8" t="s">
        <v>12</v>
      </c>
      <c r="H4550" s="8" t="s">
        <v>12</v>
      </c>
    </row>
    <row r="4551" spans="1:8" ht="69.75" x14ac:dyDescent="0.35">
      <c r="A4551" s="2">
        <v>4550</v>
      </c>
      <c r="B4551" s="13" t="s">
        <v>4909</v>
      </c>
      <c r="C4551" s="9" t="s">
        <v>4910</v>
      </c>
      <c r="D4551" s="20" t="s">
        <v>4922</v>
      </c>
      <c r="E4551" s="9" t="s">
        <v>3672</v>
      </c>
      <c r="F4551" s="8" t="s">
        <v>12</v>
      </c>
      <c r="G4551" s="8" t="s">
        <v>12</v>
      </c>
      <c r="H4551" s="8" t="s">
        <v>12</v>
      </c>
    </row>
    <row r="4552" spans="1:8" ht="46.5" x14ac:dyDescent="0.35">
      <c r="A4552" s="2">
        <v>4551</v>
      </c>
      <c r="B4552" s="13" t="s">
        <v>4909</v>
      </c>
      <c r="C4552" s="9" t="s">
        <v>4910</v>
      </c>
      <c r="D4552" s="20" t="s">
        <v>4923</v>
      </c>
      <c r="E4552" s="9" t="s">
        <v>3672</v>
      </c>
      <c r="F4552" s="8" t="s">
        <v>12</v>
      </c>
      <c r="G4552" s="8" t="s">
        <v>12</v>
      </c>
      <c r="H4552" s="8" t="s">
        <v>12</v>
      </c>
    </row>
    <row r="4553" spans="1:8" ht="93" x14ac:dyDescent="0.35">
      <c r="A4553" s="2">
        <v>4552</v>
      </c>
      <c r="B4553" s="13" t="s">
        <v>4909</v>
      </c>
      <c r="C4553" s="9" t="s">
        <v>4910</v>
      </c>
      <c r="D4553" s="20" t="s">
        <v>4924</v>
      </c>
      <c r="E4553" s="9" t="s">
        <v>3672</v>
      </c>
      <c r="F4553" s="8" t="s">
        <v>12</v>
      </c>
      <c r="G4553" s="8" t="s">
        <v>14</v>
      </c>
      <c r="H4553" s="8" t="s">
        <v>12</v>
      </c>
    </row>
    <row r="4554" spans="1:8" ht="255.75" x14ac:dyDescent="0.35">
      <c r="A4554" s="2">
        <v>4553</v>
      </c>
      <c r="B4554" s="13" t="s">
        <v>4909</v>
      </c>
      <c r="C4554" s="9" t="s">
        <v>4910</v>
      </c>
      <c r="D4554" s="20" t="s">
        <v>4925</v>
      </c>
      <c r="E4554" s="9" t="s">
        <v>3672</v>
      </c>
      <c r="F4554" s="8" t="s">
        <v>14</v>
      </c>
      <c r="G4554" s="8" t="s">
        <v>12</v>
      </c>
      <c r="H4554" s="8" t="s">
        <v>14</v>
      </c>
    </row>
    <row r="4555" spans="1:8" ht="116.25" x14ac:dyDescent="0.35">
      <c r="A4555" s="2">
        <v>4554</v>
      </c>
      <c r="B4555" s="13" t="s">
        <v>4909</v>
      </c>
      <c r="C4555" s="9" t="s">
        <v>4910</v>
      </c>
      <c r="D4555" s="20" t="s">
        <v>4926</v>
      </c>
      <c r="E4555" s="9" t="s">
        <v>3672</v>
      </c>
      <c r="F4555" s="8" t="s">
        <v>14</v>
      </c>
      <c r="G4555" s="8" t="s">
        <v>12</v>
      </c>
      <c r="H4555" s="8" t="s">
        <v>12</v>
      </c>
    </row>
    <row r="4556" spans="1:8" ht="162.75" x14ac:dyDescent="0.35">
      <c r="A4556" s="2">
        <v>4555</v>
      </c>
      <c r="B4556" s="13" t="s">
        <v>4909</v>
      </c>
      <c r="C4556" s="9" t="s">
        <v>4910</v>
      </c>
      <c r="D4556" s="20" t="s">
        <v>4927</v>
      </c>
      <c r="E4556" s="9" t="s">
        <v>3672</v>
      </c>
      <c r="F4556" s="8" t="s">
        <v>14</v>
      </c>
      <c r="G4556" s="8" t="s">
        <v>14</v>
      </c>
      <c r="H4556" s="8" t="s">
        <v>14</v>
      </c>
    </row>
    <row r="4557" spans="1:8" ht="69.75" x14ac:dyDescent="0.35">
      <c r="A4557" s="2">
        <v>4556</v>
      </c>
      <c r="B4557" s="13" t="s">
        <v>4909</v>
      </c>
      <c r="C4557" s="9" t="s">
        <v>4910</v>
      </c>
      <c r="D4557" s="20" t="s">
        <v>4928</v>
      </c>
      <c r="E4557" s="9" t="s">
        <v>3672</v>
      </c>
      <c r="F4557" s="8" t="s">
        <v>14</v>
      </c>
      <c r="G4557" s="8" t="s">
        <v>14</v>
      </c>
      <c r="H4557" s="8" t="s">
        <v>14</v>
      </c>
    </row>
    <row r="4558" spans="1:8" ht="27.75" x14ac:dyDescent="0.35">
      <c r="A4558" s="2">
        <v>4557</v>
      </c>
      <c r="B4558" s="13" t="s">
        <v>4909</v>
      </c>
      <c r="C4558" s="9" t="s">
        <v>4910</v>
      </c>
      <c r="D4558" s="20" t="s">
        <v>4929</v>
      </c>
      <c r="E4558" s="9" t="s">
        <v>3672</v>
      </c>
      <c r="F4558" s="8" t="s">
        <v>14</v>
      </c>
      <c r="G4558" s="8" t="s">
        <v>8</v>
      </c>
      <c r="H4558" s="8" t="s">
        <v>14</v>
      </c>
    </row>
    <row r="4559" spans="1:8" ht="93" x14ac:dyDescent="0.35">
      <c r="A4559" s="2">
        <v>4558</v>
      </c>
      <c r="B4559" s="13" t="s">
        <v>4909</v>
      </c>
      <c r="C4559" s="9" t="s">
        <v>4910</v>
      </c>
      <c r="D4559" s="20" t="s">
        <v>4930</v>
      </c>
      <c r="E4559" s="9" t="s">
        <v>3672</v>
      </c>
      <c r="F4559" s="8" t="s">
        <v>8</v>
      </c>
      <c r="G4559" s="8" t="s">
        <v>14</v>
      </c>
      <c r="H4559" s="8" t="s">
        <v>8</v>
      </c>
    </row>
    <row r="4560" spans="1:8" ht="27.75" x14ac:dyDescent="0.35">
      <c r="A4560" s="2">
        <v>4559</v>
      </c>
      <c r="B4560" s="13" t="s">
        <v>4909</v>
      </c>
      <c r="C4560" s="9" t="s">
        <v>4910</v>
      </c>
      <c r="D4560" s="20" t="s">
        <v>4931</v>
      </c>
      <c r="E4560" s="9" t="s">
        <v>3672</v>
      </c>
      <c r="F4560" s="8" t="s">
        <v>14</v>
      </c>
      <c r="G4560" s="8" t="s">
        <v>12</v>
      </c>
      <c r="H4560" s="8" t="s">
        <v>14</v>
      </c>
    </row>
    <row r="4561" spans="1:8" ht="93" x14ac:dyDescent="0.35">
      <c r="A4561" s="2">
        <v>4560</v>
      </c>
      <c r="B4561" s="13" t="s">
        <v>4909</v>
      </c>
      <c r="C4561" s="9" t="s">
        <v>4910</v>
      </c>
      <c r="D4561" s="20" t="s">
        <v>4932</v>
      </c>
      <c r="E4561" s="9" t="s">
        <v>3672</v>
      </c>
      <c r="F4561" s="8" t="s">
        <v>12</v>
      </c>
      <c r="G4561" s="8" t="s">
        <v>14</v>
      </c>
      <c r="H4561" s="8" t="s">
        <v>12</v>
      </c>
    </row>
    <row r="4562" spans="1:8" ht="46.5" x14ac:dyDescent="0.35">
      <c r="A4562" s="2">
        <v>4561</v>
      </c>
      <c r="B4562" s="13" t="s">
        <v>4909</v>
      </c>
      <c r="C4562" s="9" t="s">
        <v>4910</v>
      </c>
      <c r="D4562" s="20" t="s">
        <v>4933</v>
      </c>
      <c r="E4562" s="9" t="s">
        <v>3672</v>
      </c>
      <c r="F4562" s="8" t="s">
        <v>14</v>
      </c>
      <c r="G4562" s="8" t="s">
        <v>8</v>
      </c>
      <c r="H4562" s="8" t="s">
        <v>14</v>
      </c>
    </row>
    <row r="4563" spans="1:8" ht="27.75" x14ac:dyDescent="0.35">
      <c r="A4563" s="2">
        <v>4562</v>
      </c>
      <c r="B4563" s="13" t="s">
        <v>4934</v>
      </c>
      <c r="C4563" s="9" t="s">
        <v>4935</v>
      </c>
      <c r="D4563" s="20" t="s">
        <v>4936</v>
      </c>
      <c r="E4563" s="9" t="s">
        <v>3672</v>
      </c>
      <c r="F4563" s="8" t="s">
        <v>8</v>
      </c>
      <c r="G4563" s="8" t="s">
        <v>8</v>
      </c>
      <c r="H4563" s="8" t="s">
        <v>8</v>
      </c>
    </row>
    <row r="4564" spans="1:8" ht="27.75" x14ac:dyDescent="0.35">
      <c r="A4564" s="2">
        <v>4563</v>
      </c>
      <c r="B4564" s="13" t="s">
        <v>4934</v>
      </c>
      <c r="C4564" s="9" t="s">
        <v>4935</v>
      </c>
      <c r="D4564" s="20" t="s">
        <v>4937</v>
      </c>
      <c r="E4564" s="9" t="s">
        <v>3672</v>
      </c>
      <c r="F4564" s="8" t="s">
        <v>8</v>
      </c>
      <c r="G4564" s="8" t="s">
        <v>8</v>
      </c>
      <c r="H4564" s="8" t="s">
        <v>8</v>
      </c>
    </row>
    <row r="4565" spans="1:8" ht="69.75" x14ac:dyDescent="0.35">
      <c r="A4565" s="2">
        <v>4564</v>
      </c>
      <c r="B4565" s="13" t="s">
        <v>4934</v>
      </c>
      <c r="C4565" s="9" t="s">
        <v>4935</v>
      </c>
      <c r="D4565" s="20" t="s">
        <v>4938</v>
      </c>
      <c r="E4565" s="9" t="s">
        <v>3672</v>
      </c>
      <c r="F4565" s="8" t="s">
        <v>8</v>
      </c>
      <c r="G4565" s="8" t="s">
        <v>8</v>
      </c>
      <c r="H4565" s="8" t="s">
        <v>8</v>
      </c>
    </row>
    <row r="4566" spans="1:8" ht="46.5" x14ac:dyDescent="0.35">
      <c r="A4566" s="2">
        <v>4565</v>
      </c>
      <c r="B4566" s="13" t="s">
        <v>4934</v>
      </c>
      <c r="C4566" s="9" t="s">
        <v>4935</v>
      </c>
      <c r="D4566" s="20" t="s">
        <v>4939</v>
      </c>
      <c r="E4566" s="9" t="s">
        <v>3672</v>
      </c>
      <c r="F4566" s="8" t="s">
        <v>8</v>
      </c>
      <c r="G4566" s="8" t="s">
        <v>8</v>
      </c>
      <c r="H4566" s="8" t="s">
        <v>8</v>
      </c>
    </row>
    <row r="4567" spans="1:8" ht="232.5" x14ac:dyDescent="0.35">
      <c r="A4567" s="2">
        <v>4566</v>
      </c>
      <c r="B4567" s="13" t="s">
        <v>4934</v>
      </c>
      <c r="C4567" s="9" t="s">
        <v>4935</v>
      </c>
      <c r="D4567" s="20" t="s">
        <v>4940</v>
      </c>
      <c r="E4567" s="9" t="s">
        <v>3672</v>
      </c>
      <c r="F4567" s="8" t="s">
        <v>8</v>
      </c>
      <c r="G4567" s="8" t="s">
        <v>8</v>
      </c>
      <c r="H4567" s="8" t="s">
        <v>8</v>
      </c>
    </row>
    <row r="4568" spans="1:8" ht="46.5" x14ac:dyDescent="0.35">
      <c r="A4568" s="2">
        <v>4567</v>
      </c>
      <c r="B4568" s="13" t="s">
        <v>4934</v>
      </c>
      <c r="C4568" s="9" t="s">
        <v>4935</v>
      </c>
      <c r="D4568" s="20" t="s">
        <v>4941</v>
      </c>
      <c r="E4568" s="9" t="s">
        <v>3672</v>
      </c>
      <c r="F4568" s="8" t="s">
        <v>8</v>
      </c>
      <c r="G4568" s="8" t="s">
        <v>8</v>
      </c>
      <c r="H4568" s="8" t="s">
        <v>8</v>
      </c>
    </row>
    <row r="4569" spans="1:8" ht="27.75" x14ac:dyDescent="0.35">
      <c r="A4569" s="2">
        <v>4568</v>
      </c>
      <c r="B4569" s="13" t="s">
        <v>4934</v>
      </c>
      <c r="C4569" s="9" t="s">
        <v>4935</v>
      </c>
      <c r="D4569" s="20" t="s">
        <v>4942</v>
      </c>
      <c r="E4569" s="9" t="s">
        <v>3672</v>
      </c>
      <c r="F4569" s="8" t="s">
        <v>8</v>
      </c>
      <c r="G4569" s="8" t="s">
        <v>8</v>
      </c>
      <c r="H4569" s="8" t="s">
        <v>8</v>
      </c>
    </row>
    <row r="4570" spans="1:8" ht="46.5" x14ac:dyDescent="0.35">
      <c r="A4570" s="2">
        <v>4569</v>
      </c>
      <c r="B4570" s="13" t="s">
        <v>4934</v>
      </c>
      <c r="C4570" s="9" t="s">
        <v>4935</v>
      </c>
      <c r="D4570" s="20" t="s">
        <v>4943</v>
      </c>
      <c r="E4570" s="9" t="s">
        <v>3672</v>
      </c>
      <c r="F4570" s="8" t="s">
        <v>8</v>
      </c>
      <c r="G4570" s="8" t="s">
        <v>8</v>
      </c>
      <c r="H4570" s="8" t="s">
        <v>8</v>
      </c>
    </row>
    <row r="4571" spans="1:8" ht="69.75" x14ac:dyDescent="0.35">
      <c r="A4571" s="2">
        <v>4570</v>
      </c>
      <c r="B4571" s="13" t="s">
        <v>4934</v>
      </c>
      <c r="C4571" s="9" t="s">
        <v>4935</v>
      </c>
      <c r="D4571" s="20" t="s">
        <v>4944</v>
      </c>
      <c r="E4571" s="9" t="s">
        <v>3672</v>
      </c>
      <c r="F4571" s="8" t="s">
        <v>8</v>
      </c>
      <c r="G4571" s="8" t="s">
        <v>8</v>
      </c>
      <c r="H4571" s="8" t="s">
        <v>8</v>
      </c>
    </row>
    <row r="4572" spans="1:8" ht="27.75" x14ac:dyDescent="0.35">
      <c r="A4572" s="2">
        <v>4571</v>
      </c>
      <c r="B4572" s="13" t="s">
        <v>4934</v>
      </c>
      <c r="C4572" s="9" t="s">
        <v>4935</v>
      </c>
      <c r="D4572" s="20" t="s">
        <v>4945</v>
      </c>
      <c r="E4572" s="9" t="s">
        <v>3672</v>
      </c>
      <c r="F4572" s="8" t="s">
        <v>8</v>
      </c>
      <c r="G4572" s="8" t="s">
        <v>8</v>
      </c>
      <c r="H4572" s="8" t="s">
        <v>8</v>
      </c>
    </row>
    <row r="4573" spans="1:8" ht="69.75" x14ac:dyDescent="0.35">
      <c r="A4573" s="2">
        <v>4572</v>
      </c>
      <c r="B4573" s="13" t="s">
        <v>4934</v>
      </c>
      <c r="C4573" s="9" t="s">
        <v>4935</v>
      </c>
      <c r="D4573" s="20" t="s">
        <v>4946</v>
      </c>
      <c r="E4573" s="9" t="s">
        <v>3672</v>
      </c>
      <c r="F4573" s="8" t="s">
        <v>8</v>
      </c>
      <c r="G4573" s="8" t="s">
        <v>8</v>
      </c>
      <c r="H4573" s="8" t="s">
        <v>8</v>
      </c>
    </row>
    <row r="4574" spans="1:8" ht="46.5" x14ac:dyDescent="0.35">
      <c r="A4574" s="2">
        <v>4573</v>
      </c>
      <c r="B4574" s="13" t="s">
        <v>4934</v>
      </c>
      <c r="C4574" s="9" t="s">
        <v>4935</v>
      </c>
      <c r="D4574" s="20" t="s">
        <v>4947</v>
      </c>
      <c r="E4574" s="9" t="s">
        <v>3672</v>
      </c>
      <c r="F4574" s="8" t="s">
        <v>8</v>
      </c>
      <c r="G4574" s="8" t="s">
        <v>8</v>
      </c>
      <c r="H4574" s="8" t="s">
        <v>8</v>
      </c>
    </row>
    <row r="4575" spans="1:8" ht="27.75" x14ac:dyDescent="0.35">
      <c r="A4575" s="2">
        <v>4574</v>
      </c>
      <c r="B4575" s="13" t="s">
        <v>4934</v>
      </c>
      <c r="C4575" s="9" t="s">
        <v>4935</v>
      </c>
      <c r="D4575" s="20" t="s">
        <v>4322</v>
      </c>
      <c r="E4575" s="9" t="s">
        <v>3672</v>
      </c>
      <c r="F4575" s="8" t="s">
        <v>8</v>
      </c>
      <c r="G4575" s="8" t="s">
        <v>8</v>
      </c>
      <c r="H4575" s="8" t="s">
        <v>8</v>
      </c>
    </row>
    <row r="4576" spans="1:8" ht="139.5" x14ac:dyDescent="0.35">
      <c r="A4576" s="2">
        <v>4575</v>
      </c>
      <c r="B4576" s="13" t="s">
        <v>4934</v>
      </c>
      <c r="C4576" s="9" t="s">
        <v>4935</v>
      </c>
      <c r="D4576" s="20" t="s">
        <v>4948</v>
      </c>
      <c r="E4576" s="9" t="s">
        <v>3672</v>
      </c>
      <c r="F4576" s="8" t="s">
        <v>8</v>
      </c>
      <c r="G4576" s="8" t="s">
        <v>8</v>
      </c>
      <c r="H4576" s="8" t="s">
        <v>8</v>
      </c>
    </row>
    <row r="4577" spans="1:8" ht="46.5" x14ac:dyDescent="0.35">
      <c r="A4577" s="2">
        <v>4576</v>
      </c>
      <c r="B4577" s="13" t="s">
        <v>4934</v>
      </c>
      <c r="C4577" s="9" t="s">
        <v>4935</v>
      </c>
      <c r="D4577" s="20" t="s">
        <v>4949</v>
      </c>
      <c r="E4577" s="9" t="s">
        <v>3672</v>
      </c>
      <c r="F4577" s="8" t="s">
        <v>8</v>
      </c>
      <c r="G4577" s="8" t="s">
        <v>8</v>
      </c>
      <c r="H4577" s="8" t="s">
        <v>8</v>
      </c>
    </row>
    <row r="4578" spans="1:8" ht="116.25" x14ac:dyDescent="0.35">
      <c r="A4578" s="2">
        <v>4577</v>
      </c>
      <c r="B4578" s="13" t="s">
        <v>4934</v>
      </c>
      <c r="C4578" s="9" t="s">
        <v>4935</v>
      </c>
      <c r="D4578" s="20" t="s">
        <v>4950</v>
      </c>
      <c r="E4578" s="9" t="s">
        <v>3672</v>
      </c>
      <c r="F4578" s="8" t="s">
        <v>8</v>
      </c>
      <c r="G4578" s="8" t="s">
        <v>8</v>
      </c>
      <c r="H4578" s="8" t="s">
        <v>8</v>
      </c>
    </row>
    <row r="4579" spans="1:8" ht="69.75" x14ac:dyDescent="0.35">
      <c r="A4579" s="2">
        <v>4578</v>
      </c>
      <c r="B4579" s="13" t="s">
        <v>4951</v>
      </c>
      <c r="C4579" s="9" t="s">
        <v>4952</v>
      </c>
      <c r="D4579" s="20" t="s">
        <v>4953</v>
      </c>
      <c r="E4579" s="9" t="s">
        <v>3672</v>
      </c>
      <c r="F4579" s="8" t="s">
        <v>8</v>
      </c>
      <c r="G4579" s="8" t="s">
        <v>8</v>
      </c>
      <c r="H4579" s="8" t="s">
        <v>8</v>
      </c>
    </row>
    <row r="4580" spans="1:8" ht="116.25" x14ac:dyDescent="0.35">
      <c r="A4580" s="2">
        <v>4579</v>
      </c>
      <c r="B4580" s="13" t="s">
        <v>4951</v>
      </c>
      <c r="C4580" s="9" t="s">
        <v>4952</v>
      </c>
      <c r="D4580" s="20" t="s">
        <v>4954</v>
      </c>
      <c r="E4580" s="9" t="s">
        <v>3672</v>
      </c>
      <c r="F4580" s="8" t="s">
        <v>8</v>
      </c>
      <c r="G4580" s="8" t="s">
        <v>8</v>
      </c>
      <c r="H4580" s="8" t="s">
        <v>8</v>
      </c>
    </row>
    <row r="4581" spans="1:8" ht="162.75" x14ac:dyDescent="0.35">
      <c r="A4581" s="2">
        <v>4580</v>
      </c>
      <c r="B4581" s="13" t="s">
        <v>4951</v>
      </c>
      <c r="C4581" s="9" t="s">
        <v>4952</v>
      </c>
      <c r="D4581" s="20" t="s">
        <v>4955</v>
      </c>
      <c r="E4581" s="9" t="s">
        <v>3672</v>
      </c>
      <c r="F4581" s="8" t="s">
        <v>8</v>
      </c>
      <c r="G4581" s="8" t="s">
        <v>8</v>
      </c>
      <c r="H4581" s="8" t="s">
        <v>8</v>
      </c>
    </row>
    <row r="4582" spans="1:8" ht="46.5" x14ac:dyDescent="0.35">
      <c r="A4582" s="2">
        <v>4581</v>
      </c>
      <c r="B4582" s="13" t="s">
        <v>4951</v>
      </c>
      <c r="C4582" s="9" t="s">
        <v>4952</v>
      </c>
      <c r="D4582" s="20" t="s">
        <v>4956</v>
      </c>
      <c r="E4582" s="9" t="s">
        <v>3672</v>
      </c>
      <c r="F4582" s="8" t="s">
        <v>8</v>
      </c>
      <c r="G4582" s="8" t="s">
        <v>8</v>
      </c>
      <c r="H4582" s="8" t="s">
        <v>8</v>
      </c>
    </row>
    <row r="4583" spans="1:8" ht="27.75" x14ac:dyDescent="0.35">
      <c r="A4583" s="2">
        <v>4582</v>
      </c>
      <c r="B4583" s="13" t="s">
        <v>4951</v>
      </c>
      <c r="C4583" s="9" t="s">
        <v>4952</v>
      </c>
      <c r="D4583" s="20" t="s">
        <v>4957</v>
      </c>
      <c r="E4583" s="9" t="s">
        <v>3672</v>
      </c>
      <c r="F4583" s="8" t="s">
        <v>8</v>
      </c>
      <c r="G4583" s="8" t="s">
        <v>8</v>
      </c>
      <c r="H4583" s="8" t="s">
        <v>8</v>
      </c>
    </row>
    <row r="4584" spans="1:8" ht="46.5" x14ac:dyDescent="0.35">
      <c r="A4584" s="2">
        <v>4583</v>
      </c>
      <c r="B4584" s="13" t="s">
        <v>4951</v>
      </c>
      <c r="C4584" s="9" t="s">
        <v>4952</v>
      </c>
      <c r="D4584" s="20" t="s">
        <v>4958</v>
      </c>
      <c r="E4584" s="9" t="s">
        <v>3672</v>
      </c>
      <c r="F4584" s="8" t="s">
        <v>8</v>
      </c>
      <c r="G4584" s="9" t="s">
        <v>8</v>
      </c>
      <c r="H4584" s="8" t="s">
        <v>8</v>
      </c>
    </row>
    <row r="4585" spans="1:8" ht="46.5" x14ac:dyDescent="0.35">
      <c r="A4585" s="2">
        <v>4584</v>
      </c>
      <c r="B4585" s="13" t="s">
        <v>4951</v>
      </c>
      <c r="C4585" s="9" t="s">
        <v>4952</v>
      </c>
      <c r="D4585" s="22" t="s">
        <v>4959</v>
      </c>
      <c r="E4585" s="9" t="s">
        <v>3672</v>
      </c>
      <c r="F4585" s="8" t="s">
        <v>8</v>
      </c>
      <c r="G4585" s="9" t="s">
        <v>12</v>
      </c>
      <c r="H4585" s="8" t="s">
        <v>12</v>
      </c>
    </row>
    <row r="4586" spans="1:8" ht="27.75" x14ac:dyDescent="0.35">
      <c r="A4586" s="2">
        <v>4585</v>
      </c>
      <c r="B4586" s="13" t="s">
        <v>4951</v>
      </c>
      <c r="C4586" s="9" t="s">
        <v>4952</v>
      </c>
      <c r="D4586" s="20" t="s">
        <v>4960</v>
      </c>
      <c r="E4586" s="9" t="s">
        <v>3672</v>
      </c>
      <c r="F4586" s="8" t="s">
        <v>8</v>
      </c>
      <c r="G4586" s="9" t="s">
        <v>8</v>
      </c>
      <c r="H4586" s="8" t="s">
        <v>8</v>
      </c>
    </row>
    <row r="4587" spans="1:8" ht="27.75" x14ac:dyDescent="0.35">
      <c r="A4587" s="2">
        <v>4586</v>
      </c>
      <c r="B4587" s="13" t="s">
        <v>4951</v>
      </c>
      <c r="C4587" s="9" t="s">
        <v>4952</v>
      </c>
      <c r="D4587" s="20" t="s">
        <v>4961</v>
      </c>
      <c r="E4587" s="9" t="s">
        <v>3672</v>
      </c>
      <c r="F4587" s="8" t="s">
        <v>8</v>
      </c>
      <c r="G4587" s="9" t="s">
        <v>8</v>
      </c>
      <c r="H4587" s="8" t="s">
        <v>8</v>
      </c>
    </row>
    <row r="4588" spans="1:8" ht="93" x14ac:dyDescent="0.35">
      <c r="A4588" s="2">
        <v>4587</v>
      </c>
      <c r="B4588" s="13" t="s">
        <v>4951</v>
      </c>
      <c r="C4588" s="9" t="s">
        <v>4952</v>
      </c>
      <c r="D4588" s="20" t="s">
        <v>4962</v>
      </c>
      <c r="E4588" s="9" t="s">
        <v>3672</v>
      </c>
      <c r="F4588" s="8" t="s">
        <v>8</v>
      </c>
      <c r="G4588" s="9" t="s">
        <v>8</v>
      </c>
      <c r="H4588" s="8" t="s">
        <v>8</v>
      </c>
    </row>
    <row r="4589" spans="1:8" ht="46.5" x14ac:dyDescent="0.35">
      <c r="A4589" s="2">
        <v>4588</v>
      </c>
      <c r="B4589" s="13" t="s">
        <v>4951</v>
      </c>
      <c r="C4589" s="9" t="s">
        <v>4952</v>
      </c>
      <c r="D4589" s="20" t="s">
        <v>4963</v>
      </c>
      <c r="E4589" s="9" t="s">
        <v>3672</v>
      </c>
      <c r="F4589" s="8" t="s">
        <v>8</v>
      </c>
      <c r="G4589" s="9" t="s">
        <v>14</v>
      </c>
      <c r="H4589" s="8" t="s">
        <v>8</v>
      </c>
    </row>
    <row r="4590" spans="1:8" ht="46.5" x14ac:dyDescent="0.35">
      <c r="A4590" s="2">
        <v>4589</v>
      </c>
      <c r="B4590" s="13" t="s">
        <v>4951</v>
      </c>
      <c r="C4590" s="9" t="s">
        <v>4952</v>
      </c>
      <c r="D4590" s="20" t="s">
        <v>4964</v>
      </c>
      <c r="E4590" s="9" t="s">
        <v>3672</v>
      </c>
      <c r="F4590" s="8" t="s">
        <v>14</v>
      </c>
      <c r="G4590" s="9" t="s">
        <v>12</v>
      </c>
      <c r="H4590" s="8" t="s">
        <v>14</v>
      </c>
    </row>
    <row r="4591" spans="1:8" ht="46.5" x14ac:dyDescent="0.35">
      <c r="A4591" s="2">
        <v>4590</v>
      </c>
      <c r="B4591" s="13" t="s">
        <v>4951</v>
      </c>
      <c r="C4591" s="9" t="s">
        <v>4952</v>
      </c>
      <c r="D4591" s="20" t="s">
        <v>4965</v>
      </c>
      <c r="E4591" s="9" t="s">
        <v>3672</v>
      </c>
      <c r="F4591" s="8" t="s">
        <v>12</v>
      </c>
      <c r="G4591" s="9" t="s">
        <v>8</v>
      </c>
      <c r="H4591" s="8" t="s">
        <v>12</v>
      </c>
    </row>
    <row r="4592" spans="1:8" ht="69.75" x14ac:dyDescent="0.35">
      <c r="A4592" s="2">
        <v>4591</v>
      </c>
      <c r="B4592" s="13" t="s">
        <v>4951</v>
      </c>
      <c r="C4592" s="9" t="s">
        <v>4952</v>
      </c>
      <c r="D4592" s="20" t="s">
        <v>4966</v>
      </c>
      <c r="E4592" s="9" t="s">
        <v>3672</v>
      </c>
      <c r="F4592" s="8" t="s">
        <v>8</v>
      </c>
      <c r="G4592" s="9" t="s">
        <v>12</v>
      </c>
      <c r="H4592" s="8" t="s">
        <v>8</v>
      </c>
    </row>
    <row r="4593" spans="1:8" ht="69.75" x14ac:dyDescent="0.35">
      <c r="A4593" s="2">
        <v>4592</v>
      </c>
      <c r="B4593" s="13" t="s">
        <v>4951</v>
      </c>
      <c r="C4593" s="9" t="s">
        <v>4952</v>
      </c>
      <c r="D4593" s="20" t="s">
        <v>4967</v>
      </c>
      <c r="E4593" s="9" t="s">
        <v>3672</v>
      </c>
      <c r="F4593" s="8" t="s">
        <v>12</v>
      </c>
      <c r="G4593" s="9" t="s">
        <v>12</v>
      </c>
      <c r="H4593" s="8" t="s">
        <v>12</v>
      </c>
    </row>
    <row r="4594" spans="1:8" ht="46.5" x14ac:dyDescent="0.35">
      <c r="A4594" s="2">
        <v>4593</v>
      </c>
      <c r="B4594" s="13" t="s">
        <v>4951</v>
      </c>
      <c r="C4594" s="9" t="s">
        <v>4952</v>
      </c>
      <c r="D4594" s="20" t="s">
        <v>4968</v>
      </c>
      <c r="E4594" s="9" t="s">
        <v>3672</v>
      </c>
      <c r="F4594" s="8" t="s">
        <v>12</v>
      </c>
      <c r="G4594" s="9" t="s">
        <v>8</v>
      </c>
      <c r="H4594" s="8" t="s">
        <v>12</v>
      </c>
    </row>
    <row r="4595" spans="1:8" ht="46.5" x14ac:dyDescent="0.35">
      <c r="A4595" s="2">
        <v>4594</v>
      </c>
      <c r="B4595" s="13" t="s">
        <v>4951</v>
      </c>
      <c r="C4595" s="9" t="s">
        <v>4952</v>
      </c>
      <c r="D4595" s="20" t="s">
        <v>4969</v>
      </c>
      <c r="E4595" s="9" t="s">
        <v>3672</v>
      </c>
      <c r="F4595" s="8" t="s">
        <v>8</v>
      </c>
      <c r="G4595" s="9" t="s">
        <v>14</v>
      </c>
      <c r="H4595" s="8" t="s">
        <v>8</v>
      </c>
    </row>
    <row r="4596" spans="1:8" ht="69.75" x14ac:dyDescent="0.35">
      <c r="A4596" s="2">
        <v>4595</v>
      </c>
      <c r="B4596" s="13" t="s">
        <v>4951</v>
      </c>
      <c r="C4596" s="9" t="s">
        <v>4952</v>
      </c>
      <c r="D4596" s="20" t="s">
        <v>4970</v>
      </c>
      <c r="E4596" s="9" t="s">
        <v>3672</v>
      </c>
      <c r="F4596" s="8" t="s">
        <v>14</v>
      </c>
      <c r="G4596" s="9" t="s">
        <v>8</v>
      </c>
      <c r="H4596" s="8" t="s">
        <v>14</v>
      </c>
    </row>
    <row r="4597" spans="1:8" ht="69.75" x14ac:dyDescent="0.35">
      <c r="A4597" s="2">
        <v>4596</v>
      </c>
      <c r="B4597" s="13" t="s">
        <v>4951</v>
      </c>
      <c r="C4597" s="9" t="s">
        <v>4952</v>
      </c>
      <c r="D4597" s="20" t="s">
        <v>4971</v>
      </c>
      <c r="E4597" s="9" t="s">
        <v>3672</v>
      </c>
      <c r="F4597" s="8" t="s">
        <v>8</v>
      </c>
      <c r="G4597" s="9" t="s">
        <v>14</v>
      </c>
      <c r="H4597" s="8" t="s">
        <v>8</v>
      </c>
    </row>
    <row r="4598" spans="1:8" ht="162.75" x14ac:dyDescent="0.35">
      <c r="A4598" s="2">
        <v>4597</v>
      </c>
      <c r="B4598" s="13" t="s">
        <v>4951</v>
      </c>
      <c r="C4598" s="9" t="s">
        <v>4952</v>
      </c>
      <c r="D4598" s="20" t="s">
        <v>4972</v>
      </c>
      <c r="E4598" s="9" t="s">
        <v>3672</v>
      </c>
      <c r="F4598" s="8" t="s">
        <v>14</v>
      </c>
      <c r="G4598" s="9" t="s">
        <v>8</v>
      </c>
      <c r="H4598" s="8" t="s">
        <v>14</v>
      </c>
    </row>
    <row r="4599" spans="1:8" ht="186" x14ac:dyDescent="0.35">
      <c r="A4599" s="2">
        <v>4598</v>
      </c>
      <c r="B4599" s="13" t="s">
        <v>4951</v>
      </c>
      <c r="C4599" s="9" t="s">
        <v>4952</v>
      </c>
      <c r="D4599" s="20" t="s">
        <v>4973</v>
      </c>
      <c r="E4599" s="9" t="s">
        <v>3672</v>
      </c>
      <c r="F4599" s="8" t="s">
        <v>8</v>
      </c>
      <c r="G4599" s="9" t="s">
        <v>8</v>
      </c>
      <c r="H4599" s="8" t="s">
        <v>8</v>
      </c>
    </row>
    <row r="4600" spans="1:8" ht="186" x14ac:dyDescent="0.35">
      <c r="A4600" s="2">
        <v>4599</v>
      </c>
      <c r="B4600" s="13" t="s">
        <v>4951</v>
      </c>
      <c r="C4600" s="9" t="s">
        <v>4952</v>
      </c>
      <c r="D4600" s="20" t="s">
        <v>4974</v>
      </c>
      <c r="E4600" s="9" t="s">
        <v>3672</v>
      </c>
      <c r="F4600" s="8" t="s">
        <v>8</v>
      </c>
      <c r="G4600" s="9" t="s">
        <v>8</v>
      </c>
      <c r="H4600" s="8" t="s">
        <v>8</v>
      </c>
    </row>
    <row r="4601" spans="1:8" ht="116.25" x14ac:dyDescent="0.35">
      <c r="A4601" s="2">
        <v>4600</v>
      </c>
      <c r="B4601" s="13" t="s">
        <v>4951</v>
      </c>
      <c r="C4601" s="9" t="s">
        <v>4952</v>
      </c>
      <c r="D4601" s="20" t="s">
        <v>4975</v>
      </c>
      <c r="E4601" s="9" t="s">
        <v>3672</v>
      </c>
      <c r="F4601" s="8" t="s">
        <v>8</v>
      </c>
      <c r="G4601" s="9" t="s">
        <v>8</v>
      </c>
      <c r="H4601" s="8" t="s">
        <v>8</v>
      </c>
    </row>
    <row r="4602" spans="1:8" ht="27.75" x14ac:dyDescent="0.35">
      <c r="A4602" s="2">
        <v>4601</v>
      </c>
      <c r="B4602" s="13" t="s">
        <v>4951</v>
      </c>
      <c r="C4602" s="9" t="s">
        <v>4952</v>
      </c>
      <c r="D4602" s="20" t="s">
        <v>4976</v>
      </c>
      <c r="E4602" s="9" t="s">
        <v>3672</v>
      </c>
      <c r="F4602" s="8" t="s">
        <v>8</v>
      </c>
      <c r="G4602" s="9" t="s">
        <v>8</v>
      </c>
      <c r="H4602" s="8" t="s">
        <v>8</v>
      </c>
    </row>
    <row r="4603" spans="1:8" ht="27.75" x14ac:dyDescent="0.35">
      <c r="A4603" s="2">
        <v>4602</v>
      </c>
      <c r="B4603" s="13" t="s">
        <v>4951</v>
      </c>
      <c r="C4603" s="9" t="s">
        <v>4952</v>
      </c>
      <c r="D4603" s="20" t="s">
        <v>4977</v>
      </c>
      <c r="E4603" s="9" t="s">
        <v>3672</v>
      </c>
      <c r="F4603" s="8" t="s">
        <v>8</v>
      </c>
      <c r="G4603" s="9" t="s">
        <v>12</v>
      </c>
      <c r="H4603" s="8" t="s">
        <v>8</v>
      </c>
    </row>
    <row r="4604" spans="1:8" ht="186" x14ac:dyDescent="0.35">
      <c r="A4604" s="2">
        <v>4603</v>
      </c>
      <c r="B4604" s="13" t="s">
        <v>4951</v>
      </c>
      <c r="C4604" s="9" t="s">
        <v>4952</v>
      </c>
      <c r="D4604" s="20" t="s">
        <v>4978</v>
      </c>
      <c r="E4604" s="9" t="s">
        <v>3672</v>
      </c>
      <c r="F4604" s="8" t="s">
        <v>12</v>
      </c>
      <c r="G4604" s="9" t="s">
        <v>8</v>
      </c>
      <c r="H4604" s="8" t="s">
        <v>12</v>
      </c>
    </row>
    <row r="4605" spans="1:8" ht="46.5" x14ac:dyDescent="0.35">
      <c r="A4605" s="2">
        <v>4604</v>
      </c>
      <c r="B4605" s="13" t="s">
        <v>4951</v>
      </c>
      <c r="C4605" s="9" t="s">
        <v>4952</v>
      </c>
      <c r="D4605" s="20" t="s">
        <v>4979</v>
      </c>
      <c r="E4605" s="9" t="s">
        <v>3672</v>
      </c>
      <c r="F4605" s="8" t="s">
        <v>8</v>
      </c>
      <c r="G4605" s="9" t="s">
        <v>14</v>
      </c>
      <c r="H4605" s="8" t="s">
        <v>8</v>
      </c>
    </row>
    <row r="4606" spans="1:8" ht="46.5" x14ac:dyDescent="0.35">
      <c r="A4606" s="2">
        <v>4605</v>
      </c>
      <c r="B4606" s="13" t="s">
        <v>4951</v>
      </c>
      <c r="C4606" s="9" t="s">
        <v>4952</v>
      </c>
      <c r="D4606" s="20" t="s">
        <v>4980</v>
      </c>
      <c r="E4606" s="9" t="s">
        <v>3672</v>
      </c>
      <c r="F4606" s="8" t="s">
        <v>14</v>
      </c>
      <c r="G4606" s="9" t="s">
        <v>8</v>
      </c>
      <c r="H4606" s="8" t="s">
        <v>14</v>
      </c>
    </row>
    <row r="4607" spans="1:8" ht="46.5" x14ac:dyDescent="0.35">
      <c r="A4607" s="2">
        <v>4606</v>
      </c>
      <c r="B4607" s="13" t="s">
        <v>4951</v>
      </c>
      <c r="C4607" s="9" t="s">
        <v>4952</v>
      </c>
      <c r="D4607" s="22" t="s">
        <v>4981</v>
      </c>
      <c r="E4607" s="9" t="s">
        <v>3672</v>
      </c>
      <c r="F4607" s="8" t="s">
        <v>12</v>
      </c>
      <c r="G4607" s="9" t="s">
        <v>14</v>
      </c>
      <c r="H4607" s="8" t="s">
        <v>12</v>
      </c>
    </row>
    <row r="4608" spans="1:8" ht="69.75" x14ac:dyDescent="0.35">
      <c r="A4608" s="2">
        <v>4607</v>
      </c>
      <c r="B4608" s="13" t="s">
        <v>4951</v>
      </c>
      <c r="C4608" s="9" t="s">
        <v>4952</v>
      </c>
      <c r="D4608" s="20" t="s">
        <v>4982</v>
      </c>
      <c r="E4608" s="9" t="s">
        <v>3672</v>
      </c>
      <c r="F4608" s="8" t="s">
        <v>14</v>
      </c>
      <c r="G4608" s="9" t="s">
        <v>12</v>
      </c>
      <c r="H4608" s="8" t="s">
        <v>14</v>
      </c>
    </row>
    <row r="4609" spans="1:8" ht="69.75" x14ac:dyDescent="0.35">
      <c r="A4609" s="2">
        <v>4608</v>
      </c>
      <c r="B4609" s="13" t="s">
        <v>4951</v>
      </c>
      <c r="C4609" s="9" t="s">
        <v>4952</v>
      </c>
      <c r="D4609" s="20" t="s">
        <v>4983</v>
      </c>
      <c r="E4609" s="9" t="s">
        <v>3672</v>
      </c>
      <c r="F4609" s="8" t="s">
        <v>12</v>
      </c>
      <c r="G4609" s="9" t="s">
        <v>12</v>
      </c>
      <c r="H4609" s="8" t="s">
        <v>12</v>
      </c>
    </row>
    <row r="4610" spans="1:8" ht="116.25" x14ac:dyDescent="0.35">
      <c r="A4610" s="2">
        <v>4609</v>
      </c>
      <c r="B4610" s="13" t="s">
        <v>4951</v>
      </c>
      <c r="C4610" s="9" t="s">
        <v>4952</v>
      </c>
      <c r="D4610" s="20" t="s">
        <v>4984</v>
      </c>
      <c r="E4610" s="9" t="s">
        <v>3672</v>
      </c>
      <c r="F4610" s="8" t="s">
        <v>12</v>
      </c>
      <c r="G4610" s="9" t="s">
        <v>8</v>
      </c>
      <c r="H4610" s="8" t="s">
        <v>12</v>
      </c>
    </row>
    <row r="4611" spans="1:8" ht="93" x14ac:dyDescent="0.35">
      <c r="A4611" s="2">
        <v>4610</v>
      </c>
      <c r="B4611" s="13" t="s">
        <v>4985</v>
      </c>
      <c r="C4611" s="9" t="s">
        <v>4986</v>
      </c>
      <c r="D4611" s="20" t="s">
        <v>4987</v>
      </c>
      <c r="E4611" s="9" t="s">
        <v>3672</v>
      </c>
      <c r="F4611" s="8" t="s">
        <v>8</v>
      </c>
      <c r="G4611" s="9" t="s">
        <v>8</v>
      </c>
      <c r="H4611" s="8" t="s">
        <v>8</v>
      </c>
    </row>
    <row r="4612" spans="1:8" ht="27.75" x14ac:dyDescent="0.35">
      <c r="A4612" s="2">
        <v>4611</v>
      </c>
      <c r="B4612" s="13" t="s">
        <v>4985</v>
      </c>
      <c r="C4612" s="9" t="s">
        <v>4986</v>
      </c>
      <c r="D4612" s="20" t="s">
        <v>4988</v>
      </c>
      <c r="E4612" s="9" t="s">
        <v>3672</v>
      </c>
      <c r="F4612" s="8" t="s">
        <v>8</v>
      </c>
      <c r="G4612" s="9" t="s">
        <v>14</v>
      </c>
      <c r="H4612" s="8" t="s">
        <v>8</v>
      </c>
    </row>
    <row r="4613" spans="1:8" ht="46.5" x14ac:dyDescent="0.35">
      <c r="A4613" s="2">
        <v>4612</v>
      </c>
      <c r="B4613" s="13" t="s">
        <v>4985</v>
      </c>
      <c r="C4613" s="9" t="s">
        <v>4986</v>
      </c>
      <c r="D4613" s="20" t="s">
        <v>4989</v>
      </c>
      <c r="E4613" s="9" t="s">
        <v>3672</v>
      </c>
      <c r="F4613" s="8" t="s">
        <v>14</v>
      </c>
      <c r="G4613" s="9" t="s">
        <v>8</v>
      </c>
      <c r="H4613" s="8" t="s">
        <v>14</v>
      </c>
    </row>
    <row r="4614" spans="1:8" ht="116.25" x14ac:dyDescent="0.35">
      <c r="A4614" s="2">
        <v>4613</v>
      </c>
      <c r="B4614" s="13" t="s">
        <v>4985</v>
      </c>
      <c r="C4614" s="9" t="s">
        <v>4986</v>
      </c>
      <c r="D4614" s="20" t="s">
        <v>4990</v>
      </c>
      <c r="E4614" s="9" t="s">
        <v>3672</v>
      </c>
      <c r="F4614" s="8" t="s">
        <v>8</v>
      </c>
      <c r="G4614" s="9" t="s">
        <v>8</v>
      </c>
      <c r="H4614" s="8" t="s">
        <v>8</v>
      </c>
    </row>
    <row r="4615" spans="1:8" ht="93" x14ac:dyDescent="0.35">
      <c r="A4615" s="2">
        <v>4614</v>
      </c>
      <c r="B4615" s="13" t="s">
        <v>4985</v>
      </c>
      <c r="C4615" s="9" t="s">
        <v>4986</v>
      </c>
      <c r="D4615" s="20" t="s">
        <v>4991</v>
      </c>
      <c r="E4615" s="9" t="s">
        <v>3672</v>
      </c>
      <c r="F4615" s="8" t="s">
        <v>8</v>
      </c>
      <c r="G4615" s="9" t="s">
        <v>8</v>
      </c>
      <c r="H4615" s="8" t="s">
        <v>8</v>
      </c>
    </row>
    <row r="4616" spans="1:8" ht="116.25" x14ac:dyDescent="0.35">
      <c r="A4616" s="2">
        <v>4615</v>
      </c>
      <c r="B4616" s="13" t="s">
        <v>4985</v>
      </c>
      <c r="C4616" s="9" t="s">
        <v>4986</v>
      </c>
      <c r="D4616" s="20" t="s">
        <v>4992</v>
      </c>
      <c r="E4616" s="9" t="s">
        <v>3672</v>
      </c>
      <c r="F4616" s="8" t="s">
        <v>8</v>
      </c>
      <c r="G4616" s="9" t="s">
        <v>8</v>
      </c>
      <c r="H4616" s="8" t="s">
        <v>8</v>
      </c>
    </row>
    <row r="4617" spans="1:8" ht="116.25" x14ac:dyDescent="0.35">
      <c r="A4617" s="2">
        <v>4616</v>
      </c>
      <c r="B4617" s="13" t="s">
        <v>4985</v>
      </c>
      <c r="C4617" s="9" t="s">
        <v>4986</v>
      </c>
      <c r="D4617" s="20" t="s">
        <v>4993</v>
      </c>
      <c r="E4617" s="9" t="s">
        <v>3672</v>
      </c>
      <c r="F4617" s="8" t="s">
        <v>8</v>
      </c>
      <c r="G4617" s="9" t="s">
        <v>8</v>
      </c>
      <c r="H4617" s="8" t="s">
        <v>8</v>
      </c>
    </row>
    <row r="4618" spans="1:8" ht="46.5" x14ac:dyDescent="0.35">
      <c r="A4618" s="2">
        <v>4617</v>
      </c>
      <c r="B4618" s="13" t="s">
        <v>4985</v>
      </c>
      <c r="C4618" s="9" t="s">
        <v>4986</v>
      </c>
      <c r="D4618" s="20" t="s">
        <v>4994</v>
      </c>
      <c r="E4618" s="9" t="s">
        <v>3672</v>
      </c>
      <c r="F4618" s="8" t="s">
        <v>8</v>
      </c>
      <c r="G4618" s="9" t="s">
        <v>14</v>
      </c>
      <c r="H4618" s="8" t="s">
        <v>8</v>
      </c>
    </row>
    <row r="4619" spans="1:8" ht="69.75" x14ac:dyDescent="0.35">
      <c r="A4619" s="2">
        <v>4618</v>
      </c>
      <c r="B4619" s="13" t="s">
        <v>4985</v>
      </c>
      <c r="C4619" s="9" t="s">
        <v>4986</v>
      </c>
      <c r="D4619" s="20" t="s">
        <v>4995</v>
      </c>
      <c r="E4619" s="9" t="s">
        <v>3672</v>
      </c>
      <c r="F4619" s="8" t="s">
        <v>14</v>
      </c>
      <c r="G4619" s="9" t="s">
        <v>8</v>
      </c>
      <c r="H4619" s="8" t="s">
        <v>14</v>
      </c>
    </row>
    <row r="4620" spans="1:8" ht="93" x14ac:dyDescent="0.35">
      <c r="A4620" s="2">
        <v>4619</v>
      </c>
      <c r="B4620" s="13" t="s">
        <v>4985</v>
      </c>
      <c r="C4620" s="9" t="s">
        <v>4986</v>
      </c>
      <c r="D4620" s="20" t="s">
        <v>4996</v>
      </c>
      <c r="E4620" s="9" t="s">
        <v>3672</v>
      </c>
      <c r="F4620" s="8" t="s">
        <v>8</v>
      </c>
      <c r="G4620" s="9" t="s">
        <v>8</v>
      </c>
      <c r="H4620" s="8" t="s">
        <v>8</v>
      </c>
    </row>
    <row r="4621" spans="1:8" ht="46.5" x14ac:dyDescent="0.35">
      <c r="A4621" s="2">
        <v>4620</v>
      </c>
      <c r="B4621" s="13" t="s">
        <v>4985</v>
      </c>
      <c r="C4621" s="9" t="s">
        <v>4986</v>
      </c>
      <c r="D4621" s="20" t="s">
        <v>4997</v>
      </c>
      <c r="E4621" s="9" t="s">
        <v>3672</v>
      </c>
      <c r="F4621" s="8" t="s">
        <v>12</v>
      </c>
      <c r="G4621" s="9" t="s">
        <v>8</v>
      </c>
      <c r="H4621" s="8" t="s">
        <v>8</v>
      </c>
    </row>
    <row r="4622" spans="1:8" ht="69.75" x14ac:dyDescent="0.35">
      <c r="A4622" s="2">
        <v>4621</v>
      </c>
      <c r="B4622" s="13" t="s">
        <v>4985</v>
      </c>
      <c r="C4622" s="9" t="s">
        <v>4986</v>
      </c>
      <c r="D4622" s="20" t="s">
        <v>4998</v>
      </c>
      <c r="E4622" s="9" t="s">
        <v>3672</v>
      </c>
      <c r="F4622" s="8" t="s">
        <v>12</v>
      </c>
      <c r="G4622" s="9" t="s">
        <v>8</v>
      </c>
      <c r="H4622" s="8" t="s">
        <v>12</v>
      </c>
    </row>
    <row r="4623" spans="1:8" ht="27.75" x14ac:dyDescent="0.35">
      <c r="A4623" s="2">
        <v>4622</v>
      </c>
      <c r="B4623" s="13" t="s">
        <v>4985</v>
      </c>
      <c r="C4623" s="9" t="s">
        <v>4986</v>
      </c>
      <c r="D4623" s="20" t="s">
        <v>4999</v>
      </c>
      <c r="E4623" s="9" t="s">
        <v>3672</v>
      </c>
      <c r="F4623" s="8" t="s">
        <v>8</v>
      </c>
      <c r="G4623" s="9" t="s">
        <v>12</v>
      </c>
      <c r="H4623" s="8" t="s">
        <v>8</v>
      </c>
    </row>
    <row r="4624" spans="1:8" ht="139.5" x14ac:dyDescent="0.35">
      <c r="A4624" s="2">
        <v>4623</v>
      </c>
      <c r="B4624" s="13" t="s">
        <v>4985</v>
      </c>
      <c r="C4624" s="9" t="s">
        <v>4986</v>
      </c>
      <c r="D4624" s="20" t="s">
        <v>5000</v>
      </c>
      <c r="E4624" s="9" t="s">
        <v>3672</v>
      </c>
      <c r="F4624" s="8" t="s">
        <v>12</v>
      </c>
      <c r="G4624" s="9" t="s">
        <v>12</v>
      </c>
      <c r="H4624" s="8" t="s">
        <v>12</v>
      </c>
    </row>
    <row r="4625" spans="1:8" ht="116.25" x14ac:dyDescent="0.35">
      <c r="A4625" s="2">
        <v>4624</v>
      </c>
      <c r="B4625" s="13" t="s">
        <v>4985</v>
      </c>
      <c r="C4625" s="9" t="s">
        <v>4986</v>
      </c>
      <c r="D4625" s="20" t="s">
        <v>5001</v>
      </c>
      <c r="E4625" s="9" t="s">
        <v>3672</v>
      </c>
      <c r="F4625" s="8" t="s">
        <v>12</v>
      </c>
      <c r="G4625" s="9" t="s">
        <v>12</v>
      </c>
      <c r="H4625" s="8" t="s">
        <v>12</v>
      </c>
    </row>
    <row r="4626" spans="1:8" ht="27.75" x14ac:dyDescent="0.35">
      <c r="A4626" s="2">
        <v>4625</v>
      </c>
      <c r="B4626" s="13" t="s">
        <v>4985</v>
      </c>
      <c r="C4626" s="9" t="s">
        <v>4986</v>
      </c>
      <c r="D4626" s="20" t="s">
        <v>5002</v>
      </c>
      <c r="E4626" s="9" t="s">
        <v>3672</v>
      </c>
      <c r="F4626" s="8" t="s">
        <v>12</v>
      </c>
      <c r="G4626" s="9" t="s">
        <v>8</v>
      </c>
      <c r="H4626" s="8" t="s">
        <v>12</v>
      </c>
    </row>
    <row r="4627" spans="1:8" ht="27.75" x14ac:dyDescent="0.35">
      <c r="A4627" s="2">
        <v>4626</v>
      </c>
      <c r="B4627" s="13" t="s">
        <v>4985</v>
      </c>
      <c r="C4627" s="9" t="s">
        <v>4986</v>
      </c>
      <c r="D4627" s="20" t="s">
        <v>5003</v>
      </c>
      <c r="E4627" s="9" t="s">
        <v>3672</v>
      </c>
      <c r="F4627" s="8" t="s">
        <v>8</v>
      </c>
      <c r="G4627" s="9" t="s">
        <v>8</v>
      </c>
      <c r="H4627" s="8" t="s">
        <v>8</v>
      </c>
    </row>
    <row r="4628" spans="1:8" ht="46.5" x14ac:dyDescent="0.35">
      <c r="A4628" s="2">
        <v>4627</v>
      </c>
      <c r="B4628" s="13" t="s">
        <v>4985</v>
      </c>
      <c r="C4628" s="9" t="s">
        <v>4986</v>
      </c>
      <c r="D4628" s="20" t="s">
        <v>5004</v>
      </c>
      <c r="E4628" s="9" t="s">
        <v>3672</v>
      </c>
      <c r="F4628" s="8" t="s">
        <v>8</v>
      </c>
      <c r="G4628" s="9" t="s">
        <v>8</v>
      </c>
      <c r="H4628" s="8" t="s">
        <v>8</v>
      </c>
    </row>
    <row r="4629" spans="1:8" ht="27.75" x14ac:dyDescent="0.35">
      <c r="A4629" s="2">
        <v>4628</v>
      </c>
      <c r="B4629" s="13" t="s">
        <v>4985</v>
      </c>
      <c r="C4629" s="9" t="s">
        <v>4986</v>
      </c>
      <c r="D4629" s="20" t="s">
        <v>5005</v>
      </c>
      <c r="E4629" s="9" t="s">
        <v>3672</v>
      </c>
      <c r="F4629" s="8" t="s">
        <v>8</v>
      </c>
      <c r="G4629" s="9" t="s">
        <v>12</v>
      </c>
      <c r="H4629" s="8" t="s">
        <v>8</v>
      </c>
    </row>
    <row r="4630" spans="1:8" ht="93" x14ac:dyDescent="0.35">
      <c r="A4630" s="2">
        <v>4629</v>
      </c>
      <c r="B4630" s="13" t="s">
        <v>4985</v>
      </c>
      <c r="C4630" s="9" t="s">
        <v>4986</v>
      </c>
      <c r="D4630" s="20" t="s">
        <v>5006</v>
      </c>
      <c r="E4630" s="9" t="s">
        <v>3672</v>
      </c>
      <c r="F4630" s="8" t="s">
        <v>12</v>
      </c>
      <c r="G4630" s="9" t="s">
        <v>12</v>
      </c>
      <c r="H4630" s="8" t="s">
        <v>12</v>
      </c>
    </row>
    <row r="4631" spans="1:8" ht="46.5" x14ac:dyDescent="0.35">
      <c r="A4631" s="2">
        <v>4630</v>
      </c>
      <c r="B4631" s="13" t="s">
        <v>4985</v>
      </c>
      <c r="C4631" s="9" t="s">
        <v>4986</v>
      </c>
      <c r="D4631" s="20" t="s">
        <v>5007</v>
      </c>
      <c r="E4631" s="9" t="s">
        <v>3672</v>
      </c>
      <c r="F4631" s="8" t="s">
        <v>12</v>
      </c>
      <c r="G4631" s="9" t="s">
        <v>12</v>
      </c>
      <c r="H4631" s="8" t="s">
        <v>12</v>
      </c>
    </row>
    <row r="4632" spans="1:8" ht="93" x14ac:dyDescent="0.35">
      <c r="A4632" s="2">
        <v>4631</v>
      </c>
      <c r="B4632" s="13" t="s">
        <v>4985</v>
      </c>
      <c r="C4632" s="9" t="s">
        <v>4986</v>
      </c>
      <c r="D4632" s="20" t="s">
        <v>5008</v>
      </c>
      <c r="E4632" s="9" t="s">
        <v>3672</v>
      </c>
      <c r="F4632" s="8" t="s">
        <v>12</v>
      </c>
      <c r="G4632" s="9" t="s">
        <v>12</v>
      </c>
      <c r="H4632" s="8" t="s">
        <v>12</v>
      </c>
    </row>
    <row r="4633" spans="1:8" ht="69.75" x14ac:dyDescent="0.35">
      <c r="A4633" s="2">
        <v>4632</v>
      </c>
      <c r="B4633" s="13" t="s">
        <v>4985</v>
      </c>
      <c r="C4633" s="9" t="s">
        <v>4986</v>
      </c>
      <c r="D4633" s="20" t="s">
        <v>5009</v>
      </c>
      <c r="E4633" s="9" t="s">
        <v>3672</v>
      </c>
      <c r="F4633" s="8" t="s">
        <v>12</v>
      </c>
      <c r="G4633" s="9" t="s">
        <v>12</v>
      </c>
      <c r="H4633" s="8" t="s">
        <v>12</v>
      </c>
    </row>
    <row r="4634" spans="1:8" ht="69.75" x14ac:dyDescent="0.35">
      <c r="A4634" s="2">
        <v>4633</v>
      </c>
      <c r="B4634" s="13" t="s">
        <v>4985</v>
      </c>
      <c r="C4634" s="9" t="s">
        <v>4986</v>
      </c>
      <c r="D4634" s="20" t="s">
        <v>5010</v>
      </c>
      <c r="E4634" s="9" t="s">
        <v>3672</v>
      </c>
      <c r="F4634" s="8" t="s">
        <v>12</v>
      </c>
      <c r="G4634" s="9" t="s">
        <v>8</v>
      </c>
      <c r="H4634" s="8" t="s">
        <v>12</v>
      </c>
    </row>
    <row r="4635" spans="1:8" ht="69.75" x14ac:dyDescent="0.35">
      <c r="A4635" s="2">
        <v>4634</v>
      </c>
      <c r="B4635" s="13" t="s">
        <v>4985</v>
      </c>
      <c r="C4635" s="9" t="s">
        <v>4986</v>
      </c>
      <c r="D4635" s="20" t="s">
        <v>5011</v>
      </c>
      <c r="E4635" s="9" t="s">
        <v>3672</v>
      </c>
      <c r="F4635" s="8" t="s">
        <v>8</v>
      </c>
      <c r="G4635" s="9" t="s">
        <v>8</v>
      </c>
      <c r="H4635" s="8" t="s">
        <v>8</v>
      </c>
    </row>
    <row r="4636" spans="1:8" ht="46.5" x14ac:dyDescent="0.35">
      <c r="A4636" s="2">
        <v>4635</v>
      </c>
      <c r="B4636" s="13" t="s">
        <v>4985</v>
      </c>
      <c r="C4636" s="9" t="s">
        <v>4986</v>
      </c>
      <c r="D4636" s="20" t="s">
        <v>5012</v>
      </c>
      <c r="E4636" s="9" t="s">
        <v>3672</v>
      </c>
      <c r="F4636" s="8" t="s">
        <v>8</v>
      </c>
      <c r="G4636" s="9" t="s">
        <v>8</v>
      </c>
      <c r="H4636" s="8" t="s">
        <v>8</v>
      </c>
    </row>
    <row r="4637" spans="1:8" ht="69.75" x14ac:dyDescent="0.35">
      <c r="A4637" s="2">
        <v>4636</v>
      </c>
      <c r="B4637" s="13" t="s">
        <v>4985</v>
      </c>
      <c r="C4637" s="9" t="s">
        <v>4986</v>
      </c>
      <c r="D4637" s="20" t="s">
        <v>5013</v>
      </c>
      <c r="E4637" s="9" t="s">
        <v>3672</v>
      </c>
      <c r="F4637" s="8" t="s">
        <v>8</v>
      </c>
      <c r="G4637" s="9" t="s">
        <v>8</v>
      </c>
      <c r="H4637" s="8" t="s">
        <v>8</v>
      </c>
    </row>
    <row r="4638" spans="1:8" ht="27.75" x14ac:dyDescent="0.35">
      <c r="A4638" s="2">
        <v>4637</v>
      </c>
      <c r="B4638" s="13" t="s">
        <v>4985</v>
      </c>
      <c r="C4638" s="9" t="s">
        <v>4986</v>
      </c>
      <c r="D4638" s="20" t="s">
        <v>5014</v>
      </c>
      <c r="E4638" s="9" t="s">
        <v>3672</v>
      </c>
      <c r="F4638" s="8" t="s">
        <v>8</v>
      </c>
      <c r="G4638" s="9" t="s">
        <v>8</v>
      </c>
      <c r="H4638" s="8" t="s">
        <v>8</v>
      </c>
    </row>
    <row r="4639" spans="1:8" ht="162.75" x14ac:dyDescent="0.35">
      <c r="A4639" s="2">
        <v>4638</v>
      </c>
      <c r="B4639" s="13" t="s">
        <v>5015</v>
      </c>
      <c r="C4639" s="9" t="s">
        <v>5016</v>
      </c>
      <c r="D4639" s="20" t="s">
        <v>5017</v>
      </c>
      <c r="E4639" s="9" t="s">
        <v>3672</v>
      </c>
      <c r="F4639" s="8" t="s">
        <v>8</v>
      </c>
      <c r="G4639" s="9" t="s">
        <v>8</v>
      </c>
      <c r="H4639" s="8" t="s">
        <v>8</v>
      </c>
    </row>
    <row r="4640" spans="1:8" ht="93" x14ac:dyDescent="0.35">
      <c r="A4640" s="2">
        <v>4639</v>
      </c>
      <c r="B4640" s="13" t="s">
        <v>5015</v>
      </c>
      <c r="C4640" s="9" t="s">
        <v>5016</v>
      </c>
      <c r="D4640" s="20" t="s">
        <v>5018</v>
      </c>
      <c r="E4640" s="9" t="s">
        <v>3672</v>
      </c>
      <c r="F4640" s="8" t="s">
        <v>8</v>
      </c>
      <c r="G4640" s="9" t="s">
        <v>8</v>
      </c>
      <c r="H4640" s="8" t="s">
        <v>8</v>
      </c>
    </row>
    <row r="4641" spans="1:8" ht="69.75" x14ac:dyDescent="0.35">
      <c r="A4641" s="2">
        <v>4640</v>
      </c>
      <c r="B4641" s="13" t="s">
        <v>5015</v>
      </c>
      <c r="C4641" s="9" t="s">
        <v>5016</v>
      </c>
      <c r="D4641" s="20" t="s">
        <v>5019</v>
      </c>
      <c r="E4641" s="9" t="s">
        <v>3672</v>
      </c>
      <c r="F4641" s="8" t="s">
        <v>8</v>
      </c>
      <c r="G4641" s="9" t="s">
        <v>8</v>
      </c>
      <c r="H4641" s="8" t="s">
        <v>8</v>
      </c>
    </row>
    <row r="4642" spans="1:8" ht="139.5" x14ac:dyDescent="0.35">
      <c r="A4642" s="2">
        <v>4641</v>
      </c>
      <c r="B4642" s="13" t="s">
        <v>5015</v>
      </c>
      <c r="C4642" s="9" t="s">
        <v>5016</v>
      </c>
      <c r="D4642" s="20" t="s">
        <v>5020</v>
      </c>
      <c r="E4642" s="9" t="s">
        <v>3672</v>
      </c>
      <c r="F4642" s="8" t="s">
        <v>8</v>
      </c>
      <c r="G4642" s="9" t="s">
        <v>8</v>
      </c>
      <c r="H4642" s="8" t="s">
        <v>8</v>
      </c>
    </row>
    <row r="4643" spans="1:8" ht="139.5" x14ac:dyDescent="0.35">
      <c r="A4643" s="2">
        <v>4642</v>
      </c>
      <c r="B4643" s="13" t="s">
        <v>5015</v>
      </c>
      <c r="C4643" s="9" t="s">
        <v>5016</v>
      </c>
      <c r="D4643" s="20" t="s">
        <v>5021</v>
      </c>
      <c r="E4643" s="9" t="s">
        <v>3672</v>
      </c>
      <c r="F4643" s="8" t="s">
        <v>8</v>
      </c>
      <c r="G4643" s="9" t="s">
        <v>8</v>
      </c>
      <c r="H4643" s="8" t="s">
        <v>8</v>
      </c>
    </row>
    <row r="4644" spans="1:8" ht="93" x14ac:dyDescent="0.35">
      <c r="A4644" s="2">
        <v>4643</v>
      </c>
      <c r="B4644" s="13" t="s">
        <v>5015</v>
      </c>
      <c r="C4644" s="9" t="s">
        <v>5016</v>
      </c>
      <c r="D4644" s="20" t="s">
        <v>5022</v>
      </c>
      <c r="E4644" s="9" t="s">
        <v>3672</v>
      </c>
      <c r="F4644" s="8" t="s">
        <v>8</v>
      </c>
      <c r="G4644" s="9" t="s">
        <v>8</v>
      </c>
      <c r="H4644" s="8" t="s">
        <v>8</v>
      </c>
    </row>
    <row r="4645" spans="1:8" ht="116.25" x14ac:dyDescent="0.35">
      <c r="A4645" s="2">
        <v>4644</v>
      </c>
      <c r="B4645" s="13" t="s">
        <v>5015</v>
      </c>
      <c r="C4645" s="9" t="s">
        <v>5016</v>
      </c>
      <c r="D4645" s="20" t="s">
        <v>5023</v>
      </c>
      <c r="E4645" s="9" t="s">
        <v>3672</v>
      </c>
      <c r="F4645" s="8" t="s">
        <v>8</v>
      </c>
      <c r="G4645" s="9" t="s">
        <v>12</v>
      </c>
      <c r="H4645" s="8" t="s">
        <v>8</v>
      </c>
    </row>
    <row r="4646" spans="1:8" ht="69.75" x14ac:dyDescent="0.35">
      <c r="A4646" s="2">
        <v>4645</v>
      </c>
      <c r="B4646" s="13" t="s">
        <v>5015</v>
      </c>
      <c r="C4646" s="9" t="s">
        <v>5016</v>
      </c>
      <c r="D4646" s="20" t="s">
        <v>5024</v>
      </c>
      <c r="E4646" s="9" t="s">
        <v>3672</v>
      </c>
      <c r="F4646" s="8" t="s">
        <v>12</v>
      </c>
      <c r="G4646" s="9" t="s">
        <v>8</v>
      </c>
      <c r="H4646" s="8" t="s">
        <v>12</v>
      </c>
    </row>
    <row r="4647" spans="1:8" ht="46.5" x14ac:dyDescent="0.35">
      <c r="A4647" s="2">
        <v>4646</v>
      </c>
      <c r="B4647" s="13" t="s">
        <v>5015</v>
      </c>
      <c r="C4647" s="9" t="s">
        <v>5016</v>
      </c>
      <c r="D4647" s="20" t="s">
        <v>5025</v>
      </c>
      <c r="E4647" s="9" t="s">
        <v>3672</v>
      </c>
      <c r="F4647" s="8" t="s">
        <v>8</v>
      </c>
      <c r="G4647" s="9" t="s">
        <v>12</v>
      </c>
      <c r="H4647" s="8" t="s">
        <v>8</v>
      </c>
    </row>
    <row r="4648" spans="1:8" ht="162.75" x14ac:dyDescent="0.35">
      <c r="A4648" s="2">
        <v>4647</v>
      </c>
      <c r="B4648" s="13" t="s">
        <v>5015</v>
      </c>
      <c r="C4648" s="9" t="s">
        <v>5016</v>
      </c>
      <c r="D4648" s="20" t="s">
        <v>5026</v>
      </c>
      <c r="E4648" s="9" t="s">
        <v>3672</v>
      </c>
      <c r="F4648" s="8" t="s">
        <v>12</v>
      </c>
      <c r="G4648" s="9" t="s">
        <v>8</v>
      </c>
      <c r="H4648" s="8" t="s">
        <v>12</v>
      </c>
    </row>
    <row r="4649" spans="1:8" ht="69.75" x14ac:dyDescent="0.35">
      <c r="A4649" s="2">
        <v>4648</v>
      </c>
      <c r="B4649" s="13" t="s">
        <v>5015</v>
      </c>
      <c r="C4649" s="9" t="s">
        <v>5016</v>
      </c>
      <c r="D4649" s="20" t="s">
        <v>5027</v>
      </c>
      <c r="E4649" s="9" t="s">
        <v>3672</v>
      </c>
      <c r="F4649" s="8" t="s">
        <v>8</v>
      </c>
      <c r="G4649" s="9" t="s">
        <v>8</v>
      </c>
      <c r="H4649" s="8" t="s">
        <v>8</v>
      </c>
    </row>
    <row r="4650" spans="1:8" ht="139.5" x14ac:dyDescent="0.35">
      <c r="A4650" s="2">
        <v>4649</v>
      </c>
      <c r="B4650" s="13" t="s">
        <v>5028</v>
      </c>
      <c r="C4650" s="9" t="s">
        <v>5029</v>
      </c>
      <c r="D4650" s="20" t="s">
        <v>5030</v>
      </c>
      <c r="E4650" s="9" t="s">
        <v>3672</v>
      </c>
      <c r="F4650" s="8" t="s">
        <v>8</v>
      </c>
      <c r="G4650" s="9" t="s">
        <v>8</v>
      </c>
      <c r="H4650" s="8" t="s">
        <v>8</v>
      </c>
    </row>
    <row r="4651" spans="1:8" ht="116.25" x14ac:dyDescent="0.35">
      <c r="A4651" s="2">
        <v>4650</v>
      </c>
      <c r="B4651" s="13" t="s">
        <v>5028</v>
      </c>
      <c r="C4651" s="9" t="s">
        <v>5029</v>
      </c>
      <c r="D4651" s="20" t="s">
        <v>5031</v>
      </c>
      <c r="E4651" s="9" t="s">
        <v>3672</v>
      </c>
      <c r="F4651" s="8" t="s">
        <v>8</v>
      </c>
      <c r="G4651" s="9" t="s">
        <v>8</v>
      </c>
      <c r="H4651" s="8" t="s">
        <v>8</v>
      </c>
    </row>
    <row r="4652" spans="1:8" ht="139.5" x14ac:dyDescent="0.35">
      <c r="A4652" s="2">
        <v>4651</v>
      </c>
      <c r="B4652" s="13" t="s">
        <v>5028</v>
      </c>
      <c r="C4652" s="9" t="s">
        <v>5029</v>
      </c>
      <c r="D4652" s="20" t="s">
        <v>5032</v>
      </c>
      <c r="E4652" s="9" t="s">
        <v>3672</v>
      </c>
      <c r="F4652" s="8" t="s">
        <v>8</v>
      </c>
      <c r="G4652" s="9" t="s">
        <v>8</v>
      </c>
      <c r="H4652" s="8" t="s">
        <v>8</v>
      </c>
    </row>
    <row r="4653" spans="1:8" ht="69.75" x14ac:dyDescent="0.35">
      <c r="A4653" s="2">
        <v>4652</v>
      </c>
      <c r="B4653" s="13" t="s">
        <v>5028</v>
      </c>
      <c r="C4653" s="9" t="s">
        <v>5029</v>
      </c>
      <c r="D4653" s="20" t="s">
        <v>5033</v>
      </c>
      <c r="E4653" s="9" t="s">
        <v>3672</v>
      </c>
      <c r="F4653" s="8" t="s">
        <v>8</v>
      </c>
      <c r="G4653" s="9" t="s">
        <v>8</v>
      </c>
      <c r="H4653" s="8" t="s">
        <v>8</v>
      </c>
    </row>
    <row r="4654" spans="1:8" ht="186" x14ac:dyDescent="0.35">
      <c r="A4654" s="2">
        <v>4653</v>
      </c>
      <c r="B4654" s="13" t="s">
        <v>5028</v>
      </c>
      <c r="C4654" s="9" t="s">
        <v>5029</v>
      </c>
      <c r="D4654" s="20" t="s">
        <v>5034</v>
      </c>
      <c r="E4654" s="9" t="s">
        <v>3672</v>
      </c>
      <c r="F4654" s="8" t="s">
        <v>8</v>
      </c>
      <c r="G4654" s="9" t="s">
        <v>8</v>
      </c>
      <c r="H4654" s="8" t="s">
        <v>8</v>
      </c>
    </row>
    <row r="4655" spans="1:8" ht="186" x14ac:dyDescent="0.35">
      <c r="A4655" s="2">
        <v>4654</v>
      </c>
      <c r="B4655" s="13" t="s">
        <v>5028</v>
      </c>
      <c r="C4655" s="9" t="s">
        <v>5029</v>
      </c>
      <c r="D4655" s="20" t="s">
        <v>5035</v>
      </c>
      <c r="E4655" s="9" t="s">
        <v>3672</v>
      </c>
      <c r="F4655" s="8" t="s">
        <v>8</v>
      </c>
      <c r="G4655" s="9" t="s">
        <v>8</v>
      </c>
      <c r="H4655" s="8" t="s">
        <v>8</v>
      </c>
    </row>
    <row r="4656" spans="1:8" ht="139.5" x14ac:dyDescent="0.35">
      <c r="A4656" s="2">
        <v>4655</v>
      </c>
      <c r="B4656" s="13" t="s">
        <v>5028</v>
      </c>
      <c r="C4656" s="9" t="s">
        <v>5029</v>
      </c>
      <c r="D4656" s="20" t="s">
        <v>5036</v>
      </c>
      <c r="E4656" s="9" t="s">
        <v>3672</v>
      </c>
      <c r="F4656" s="8" t="s">
        <v>8</v>
      </c>
      <c r="G4656" s="9" t="s">
        <v>8</v>
      </c>
      <c r="H4656" s="8" t="s">
        <v>8</v>
      </c>
    </row>
    <row r="4657" spans="1:8" ht="69.75" x14ac:dyDescent="0.35">
      <c r="A4657" s="2">
        <v>4656</v>
      </c>
      <c r="B4657" s="13" t="s">
        <v>5028</v>
      </c>
      <c r="C4657" s="9" t="s">
        <v>5029</v>
      </c>
      <c r="D4657" s="20" t="s">
        <v>5037</v>
      </c>
      <c r="E4657" s="9" t="s">
        <v>3672</v>
      </c>
      <c r="F4657" s="8" t="s">
        <v>8</v>
      </c>
      <c r="G4657" s="9" t="s">
        <v>8</v>
      </c>
      <c r="H4657" s="8" t="s">
        <v>8</v>
      </c>
    </row>
    <row r="4658" spans="1:8" ht="46.5" x14ac:dyDescent="0.35">
      <c r="A4658" s="2">
        <v>4657</v>
      </c>
      <c r="B4658" s="13" t="s">
        <v>5028</v>
      </c>
      <c r="C4658" s="9" t="s">
        <v>5029</v>
      </c>
      <c r="D4658" s="20" t="s">
        <v>5038</v>
      </c>
      <c r="E4658" s="9" t="s">
        <v>3672</v>
      </c>
      <c r="F4658" s="8" t="s">
        <v>8</v>
      </c>
      <c r="G4658" s="9" t="s">
        <v>8</v>
      </c>
      <c r="H4658" s="8" t="s">
        <v>8</v>
      </c>
    </row>
    <row r="4659" spans="1:8" ht="162.75" x14ac:dyDescent="0.35">
      <c r="A4659" s="2">
        <v>4658</v>
      </c>
      <c r="B4659" s="13" t="s">
        <v>5028</v>
      </c>
      <c r="C4659" s="9" t="s">
        <v>5029</v>
      </c>
      <c r="D4659" s="20" t="s">
        <v>5039</v>
      </c>
      <c r="E4659" s="9" t="s">
        <v>3672</v>
      </c>
      <c r="F4659" s="8" t="s">
        <v>8</v>
      </c>
      <c r="G4659" s="9" t="s">
        <v>8</v>
      </c>
      <c r="H4659" s="8" t="s">
        <v>8</v>
      </c>
    </row>
    <row r="4660" spans="1:8" ht="209.25" x14ac:dyDescent="0.35">
      <c r="A4660" s="2">
        <v>4659</v>
      </c>
      <c r="B4660" s="13" t="s">
        <v>5028</v>
      </c>
      <c r="C4660" s="9" t="s">
        <v>5029</v>
      </c>
      <c r="D4660" s="20" t="s">
        <v>5040</v>
      </c>
      <c r="E4660" s="9" t="s">
        <v>3672</v>
      </c>
      <c r="F4660" s="8" t="s">
        <v>8</v>
      </c>
      <c r="G4660" s="9" t="s">
        <v>8</v>
      </c>
      <c r="H4660" s="8" t="s">
        <v>8</v>
      </c>
    </row>
    <row r="4661" spans="1:8" ht="116.25" x14ac:dyDescent="0.35">
      <c r="A4661" s="2">
        <v>4660</v>
      </c>
      <c r="B4661" s="13" t="s">
        <v>5028</v>
      </c>
      <c r="C4661" s="9" t="s">
        <v>5029</v>
      </c>
      <c r="D4661" s="20" t="s">
        <v>5041</v>
      </c>
      <c r="E4661" s="9" t="s">
        <v>3672</v>
      </c>
      <c r="F4661" s="8" t="s">
        <v>8</v>
      </c>
      <c r="G4661" s="9" t="s">
        <v>8</v>
      </c>
      <c r="H4661" s="8" t="s">
        <v>8</v>
      </c>
    </row>
    <row r="4662" spans="1:8" ht="209.25" x14ac:dyDescent="0.35">
      <c r="A4662" s="2">
        <v>4661</v>
      </c>
      <c r="B4662" s="13" t="s">
        <v>5028</v>
      </c>
      <c r="C4662" s="9" t="s">
        <v>5029</v>
      </c>
      <c r="D4662" s="20" t="s">
        <v>5042</v>
      </c>
      <c r="E4662" s="9" t="s">
        <v>3672</v>
      </c>
      <c r="F4662" s="8" t="s">
        <v>8</v>
      </c>
      <c r="G4662" s="9" t="s">
        <v>12</v>
      </c>
      <c r="H4662" s="8" t="s">
        <v>8</v>
      </c>
    </row>
    <row r="4663" spans="1:8" ht="116.25" x14ac:dyDescent="0.35">
      <c r="A4663" s="2">
        <v>4662</v>
      </c>
      <c r="B4663" s="13" t="s">
        <v>5028</v>
      </c>
      <c r="C4663" s="9" t="s">
        <v>5029</v>
      </c>
      <c r="D4663" s="20" t="s">
        <v>5043</v>
      </c>
      <c r="E4663" s="9" t="s">
        <v>3672</v>
      </c>
      <c r="F4663" s="8" t="s">
        <v>12</v>
      </c>
      <c r="G4663" s="9" t="s">
        <v>8</v>
      </c>
      <c r="H4663" s="8" t="s">
        <v>12</v>
      </c>
    </row>
    <row r="4664" spans="1:8" ht="69.75" x14ac:dyDescent="0.35">
      <c r="A4664" s="2">
        <v>4663</v>
      </c>
      <c r="B4664" s="13" t="s">
        <v>5028</v>
      </c>
      <c r="C4664" s="9" t="s">
        <v>5029</v>
      </c>
      <c r="D4664" s="20" t="s">
        <v>5044</v>
      </c>
      <c r="E4664" s="9" t="s">
        <v>3672</v>
      </c>
      <c r="F4664" s="8" t="s">
        <v>8</v>
      </c>
      <c r="G4664" s="9" t="s">
        <v>14</v>
      </c>
      <c r="H4664" s="8" t="s">
        <v>8</v>
      </c>
    </row>
    <row r="4665" spans="1:8" ht="27.75" x14ac:dyDescent="0.35">
      <c r="A4665" s="2">
        <v>4664</v>
      </c>
      <c r="B4665" s="13" t="s">
        <v>5028</v>
      </c>
      <c r="C4665" s="9" t="s">
        <v>5029</v>
      </c>
      <c r="D4665" s="20" t="s">
        <v>5045</v>
      </c>
      <c r="E4665" s="9" t="s">
        <v>3672</v>
      </c>
      <c r="F4665" s="8" t="s">
        <v>14</v>
      </c>
      <c r="G4665" s="9" t="s">
        <v>12</v>
      </c>
      <c r="H4665" s="8" t="s">
        <v>14</v>
      </c>
    </row>
    <row r="4666" spans="1:8" ht="232.5" x14ac:dyDescent="0.35">
      <c r="A4666" s="2">
        <v>4665</v>
      </c>
      <c r="B4666" s="13" t="s">
        <v>5028</v>
      </c>
      <c r="C4666" s="9" t="s">
        <v>5029</v>
      </c>
      <c r="D4666" s="20" t="s">
        <v>5046</v>
      </c>
      <c r="E4666" s="9" t="s">
        <v>3672</v>
      </c>
      <c r="F4666" s="8" t="s">
        <v>12</v>
      </c>
      <c r="G4666" s="9" t="s">
        <v>8</v>
      </c>
      <c r="H4666" s="8" t="s">
        <v>12</v>
      </c>
    </row>
    <row r="4667" spans="1:8" ht="93" x14ac:dyDescent="0.35">
      <c r="A4667" s="2">
        <v>4666</v>
      </c>
      <c r="B4667" s="13" t="s">
        <v>5028</v>
      </c>
      <c r="C4667" s="9" t="s">
        <v>5029</v>
      </c>
      <c r="D4667" s="20" t="s">
        <v>5047</v>
      </c>
      <c r="E4667" s="9" t="s">
        <v>3672</v>
      </c>
      <c r="F4667" s="8" t="s">
        <v>8</v>
      </c>
      <c r="G4667" s="9" t="s">
        <v>8</v>
      </c>
      <c r="H4667" s="8" t="s">
        <v>8</v>
      </c>
    </row>
    <row r="4668" spans="1:8" ht="27.75" x14ac:dyDescent="0.35">
      <c r="A4668" s="2">
        <v>4667</v>
      </c>
      <c r="B4668" s="13" t="s">
        <v>5028</v>
      </c>
      <c r="C4668" s="9" t="s">
        <v>5029</v>
      </c>
      <c r="D4668" s="20" t="s">
        <v>5048</v>
      </c>
      <c r="E4668" s="9" t="s">
        <v>3672</v>
      </c>
      <c r="F4668" s="8" t="s">
        <v>8</v>
      </c>
      <c r="G4668" s="9" t="s">
        <v>8</v>
      </c>
      <c r="H4668" s="8" t="s">
        <v>8</v>
      </c>
    </row>
    <row r="4669" spans="1:8" ht="209.25" x14ac:dyDescent="0.35">
      <c r="A4669" s="2">
        <v>4668</v>
      </c>
      <c r="B4669" s="13" t="s">
        <v>5028</v>
      </c>
      <c r="C4669" s="9" t="s">
        <v>5029</v>
      </c>
      <c r="D4669" s="20" t="s">
        <v>5049</v>
      </c>
      <c r="E4669" s="9" t="s">
        <v>3672</v>
      </c>
      <c r="F4669" s="8" t="s">
        <v>8</v>
      </c>
      <c r="G4669" s="9" t="s">
        <v>8</v>
      </c>
      <c r="H4669" s="8" t="s">
        <v>8</v>
      </c>
    </row>
    <row r="4670" spans="1:8" ht="139.5" x14ac:dyDescent="0.35">
      <c r="A4670" s="2">
        <v>4669</v>
      </c>
      <c r="B4670" s="13" t="s">
        <v>5028</v>
      </c>
      <c r="C4670" s="9" t="s">
        <v>5029</v>
      </c>
      <c r="D4670" s="20" t="s">
        <v>5050</v>
      </c>
      <c r="E4670" s="9" t="s">
        <v>3672</v>
      </c>
      <c r="F4670" s="8" t="s">
        <v>8</v>
      </c>
      <c r="G4670" s="9" t="s">
        <v>8</v>
      </c>
      <c r="H4670" s="8" t="s">
        <v>8</v>
      </c>
    </row>
    <row r="4671" spans="1:8" ht="186" x14ac:dyDescent="0.35">
      <c r="A4671" s="2">
        <v>4670</v>
      </c>
      <c r="B4671" s="13" t="s">
        <v>5028</v>
      </c>
      <c r="C4671" s="9" t="s">
        <v>5029</v>
      </c>
      <c r="D4671" s="20" t="s">
        <v>5051</v>
      </c>
      <c r="E4671" s="9" t="s">
        <v>3672</v>
      </c>
      <c r="F4671" s="8" t="s">
        <v>12</v>
      </c>
      <c r="G4671" s="9" t="s">
        <v>8</v>
      </c>
      <c r="H4671" s="8" t="s">
        <v>8</v>
      </c>
    </row>
    <row r="4672" spans="1:8" ht="255.75" x14ac:dyDescent="0.35">
      <c r="A4672" s="2">
        <v>4671</v>
      </c>
      <c r="B4672" s="13" t="s">
        <v>5028</v>
      </c>
      <c r="C4672" s="9" t="s">
        <v>5029</v>
      </c>
      <c r="D4672" s="21" t="s">
        <v>5052</v>
      </c>
      <c r="E4672" s="11" t="s">
        <v>3672</v>
      </c>
      <c r="F4672" s="8" t="s">
        <v>12</v>
      </c>
      <c r="G4672" s="9" t="s">
        <v>8</v>
      </c>
      <c r="H4672" s="8" t="s">
        <v>12</v>
      </c>
    </row>
    <row r="4673" spans="1:8" ht="139.5" x14ac:dyDescent="0.35">
      <c r="A4673" s="2">
        <v>4672</v>
      </c>
      <c r="B4673" s="13" t="s">
        <v>5028</v>
      </c>
      <c r="C4673" s="9" t="s">
        <v>5029</v>
      </c>
      <c r="D4673" s="20" t="s">
        <v>5053</v>
      </c>
      <c r="E4673" s="9" t="s">
        <v>3672</v>
      </c>
      <c r="F4673" s="8" t="s">
        <v>8</v>
      </c>
      <c r="G4673" s="9" t="s">
        <v>8</v>
      </c>
      <c r="H4673" s="8" t="s">
        <v>8</v>
      </c>
    </row>
    <row r="4674" spans="1:8" ht="93" x14ac:dyDescent="0.35">
      <c r="A4674" s="2">
        <v>4673</v>
      </c>
      <c r="B4674" s="13" t="s">
        <v>5028</v>
      </c>
      <c r="C4674" s="9" t="s">
        <v>5029</v>
      </c>
      <c r="D4674" s="20" t="s">
        <v>5054</v>
      </c>
      <c r="E4674" s="9" t="s">
        <v>3672</v>
      </c>
      <c r="F4674" s="8" t="s">
        <v>8</v>
      </c>
      <c r="G4674" s="9" t="s">
        <v>8</v>
      </c>
      <c r="H4674" s="8" t="s">
        <v>8</v>
      </c>
    </row>
    <row r="4675" spans="1:8" ht="93" x14ac:dyDescent="0.35">
      <c r="A4675" s="2">
        <v>4674</v>
      </c>
      <c r="B4675" s="13" t="s">
        <v>5028</v>
      </c>
      <c r="C4675" s="9" t="s">
        <v>5029</v>
      </c>
      <c r="D4675" s="20" t="s">
        <v>5055</v>
      </c>
      <c r="E4675" s="9" t="s">
        <v>3672</v>
      </c>
      <c r="F4675" s="8" t="s">
        <v>8</v>
      </c>
      <c r="G4675" s="9" t="s">
        <v>8</v>
      </c>
      <c r="H4675" s="8" t="s">
        <v>8</v>
      </c>
    </row>
    <row r="4676" spans="1:8" ht="255.75" x14ac:dyDescent="0.35">
      <c r="A4676" s="2">
        <v>4675</v>
      </c>
      <c r="B4676" s="13" t="s">
        <v>5028</v>
      </c>
      <c r="C4676" s="9" t="s">
        <v>5029</v>
      </c>
      <c r="D4676" s="21" t="s">
        <v>5056</v>
      </c>
      <c r="E4676" s="11" t="s">
        <v>3672</v>
      </c>
      <c r="F4676" s="8" t="s">
        <v>8</v>
      </c>
      <c r="G4676" s="9" t="s">
        <v>8</v>
      </c>
      <c r="H4676" s="8" t="s">
        <v>8</v>
      </c>
    </row>
    <row r="4677" spans="1:8" ht="69.75" x14ac:dyDescent="0.35">
      <c r="A4677" s="2">
        <v>4676</v>
      </c>
      <c r="B4677" s="13" t="s">
        <v>5028</v>
      </c>
      <c r="C4677" s="9" t="s">
        <v>5029</v>
      </c>
      <c r="D4677" s="20" t="s">
        <v>5057</v>
      </c>
      <c r="E4677" s="9" t="s">
        <v>3672</v>
      </c>
      <c r="F4677" s="8" t="s">
        <v>8</v>
      </c>
      <c r="G4677" s="9" t="s">
        <v>8</v>
      </c>
      <c r="H4677" s="8" t="s">
        <v>8</v>
      </c>
    </row>
    <row r="4678" spans="1:8" ht="162.75" x14ac:dyDescent="0.35">
      <c r="A4678" s="2">
        <v>4677</v>
      </c>
      <c r="B4678" s="13" t="s">
        <v>5028</v>
      </c>
      <c r="C4678" s="9" t="s">
        <v>5029</v>
      </c>
      <c r="D4678" s="20" t="s">
        <v>5058</v>
      </c>
      <c r="E4678" s="9" t="s">
        <v>3672</v>
      </c>
      <c r="F4678" s="8" t="s">
        <v>8</v>
      </c>
      <c r="G4678" s="9" t="s">
        <v>8</v>
      </c>
      <c r="H4678" s="8" t="s">
        <v>8</v>
      </c>
    </row>
    <row r="4679" spans="1:8" ht="93" x14ac:dyDescent="0.35">
      <c r="A4679" s="2">
        <v>4678</v>
      </c>
      <c r="B4679" s="13" t="s">
        <v>5028</v>
      </c>
      <c r="C4679" s="9" t="s">
        <v>5029</v>
      </c>
      <c r="D4679" s="20" t="s">
        <v>5059</v>
      </c>
      <c r="E4679" s="9" t="s">
        <v>3672</v>
      </c>
      <c r="F4679" s="8" t="s">
        <v>8</v>
      </c>
      <c r="G4679" s="9" t="s">
        <v>8</v>
      </c>
      <c r="H4679" s="8" t="s">
        <v>8</v>
      </c>
    </row>
    <row r="4680" spans="1:8" ht="186" x14ac:dyDescent="0.35">
      <c r="A4680" s="2">
        <v>4679</v>
      </c>
      <c r="B4680" s="13" t="s">
        <v>5028</v>
      </c>
      <c r="C4680" s="9" t="s">
        <v>5029</v>
      </c>
      <c r="D4680" s="20" t="s">
        <v>5060</v>
      </c>
      <c r="E4680" s="9" t="s">
        <v>3672</v>
      </c>
      <c r="F4680" s="8" t="s">
        <v>8</v>
      </c>
      <c r="G4680" s="9" t="s">
        <v>12</v>
      </c>
      <c r="H4680" s="8" t="s">
        <v>8</v>
      </c>
    </row>
    <row r="4681" spans="1:8" ht="255.75" x14ac:dyDescent="0.35">
      <c r="A4681" s="2">
        <v>4680</v>
      </c>
      <c r="B4681" s="13" t="s">
        <v>5028</v>
      </c>
      <c r="C4681" s="9" t="s">
        <v>5029</v>
      </c>
      <c r="D4681" s="20" t="s">
        <v>5061</v>
      </c>
      <c r="E4681" s="9" t="s">
        <v>3672</v>
      </c>
      <c r="F4681" s="8" t="s">
        <v>12</v>
      </c>
      <c r="G4681" s="9" t="s">
        <v>12</v>
      </c>
      <c r="H4681" s="8" t="s">
        <v>12</v>
      </c>
    </row>
    <row r="4682" spans="1:8" ht="116.25" x14ac:dyDescent="0.35">
      <c r="A4682" s="2">
        <v>4681</v>
      </c>
      <c r="B4682" s="13" t="s">
        <v>5028</v>
      </c>
      <c r="C4682" s="9" t="s">
        <v>5029</v>
      </c>
      <c r="D4682" s="20" t="s">
        <v>5062</v>
      </c>
      <c r="E4682" s="9" t="s">
        <v>3672</v>
      </c>
      <c r="F4682" s="8" t="s">
        <v>12</v>
      </c>
      <c r="G4682" s="9" t="s">
        <v>8</v>
      </c>
      <c r="H4682" s="8" t="s">
        <v>12</v>
      </c>
    </row>
    <row r="4683" spans="1:8" ht="162.75" x14ac:dyDescent="0.35">
      <c r="A4683" s="2">
        <v>4682</v>
      </c>
      <c r="B4683" s="13" t="s">
        <v>5028</v>
      </c>
      <c r="C4683" s="9" t="s">
        <v>5029</v>
      </c>
      <c r="D4683" s="20" t="s">
        <v>5063</v>
      </c>
      <c r="E4683" s="9" t="s">
        <v>3672</v>
      </c>
      <c r="F4683" s="8" t="s">
        <v>8</v>
      </c>
      <c r="G4683" s="9" t="s">
        <v>12</v>
      </c>
      <c r="H4683" s="8" t="s">
        <v>8</v>
      </c>
    </row>
    <row r="4684" spans="1:8" ht="232.5" x14ac:dyDescent="0.35">
      <c r="A4684" s="2">
        <v>4683</v>
      </c>
      <c r="B4684" s="13" t="s">
        <v>5028</v>
      </c>
      <c r="C4684" s="9" t="s">
        <v>5029</v>
      </c>
      <c r="D4684" s="20" t="s">
        <v>5064</v>
      </c>
      <c r="E4684" s="9" t="s">
        <v>3672</v>
      </c>
      <c r="F4684" s="8" t="s">
        <v>12</v>
      </c>
      <c r="G4684" s="9" t="s">
        <v>8</v>
      </c>
      <c r="H4684" s="8" t="s">
        <v>12</v>
      </c>
    </row>
    <row r="4685" spans="1:8" ht="139.5" x14ac:dyDescent="0.35">
      <c r="A4685" s="2">
        <v>4684</v>
      </c>
      <c r="B4685" s="13" t="s">
        <v>5028</v>
      </c>
      <c r="C4685" s="9" t="s">
        <v>5029</v>
      </c>
      <c r="D4685" s="20" t="s">
        <v>5065</v>
      </c>
      <c r="E4685" s="9" t="s">
        <v>3672</v>
      </c>
      <c r="F4685" s="8" t="s">
        <v>8</v>
      </c>
      <c r="G4685" s="9" t="s">
        <v>8</v>
      </c>
      <c r="H4685" s="8" t="s">
        <v>8</v>
      </c>
    </row>
    <row r="4686" spans="1:8" ht="46.5" x14ac:dyDescent="0.35">
      <c r="A4686" s="2">
        <v>4685</v>
      </c>
      <c r="B4686" s="13" t="s">
        <v>5028</v>
      </c>
      <c r="C4686" s="9" t="s">
        <v>5029</v>
      </c>
      <c r="D4686" s="20" t="s">
        <v>5066</v>
      </c>
      <c r="E4686" s="9" t="s">
        <v>3672</v>
      </c>
      <c r="F4686" s="8" t="s">
        <v>8</v>
      </c>
      <c r="G4686" s="9" t="s">
        <v>8</v>
      </c>
      <c r="H4686" s="8" t="s">
        <v>8</v>
      </c>
    </row>
    <row r="4687" spans="1:8" ht="186" x14ac:dyDescent="0.35">
      <c r="A4687" s="2">
        <v>4686</v>
      </c>
      <c r="B4687" s="13" t="s">
        <v>5028</v>
      </c>
      <c r="C4687" s="9" t="s">
        <v>5029</v>
      </c>
      <c r="D4687" s="20" t="s">
        <v>5067</v>
      </c>
      <c r="E4687" s="9" t="s">
        <v>3672</v>
      </c>
      <c r="F4687" s="8" t="s">
        <v>8</v>
      </c>
      <c r="G4687" s="9" t="s">
        <v>8</v>
      </c>
      <c r="H4687" s="8" t="s">
        <v>8</v>
      </c>
    </row>
    <row r="4688" spans="1:8" ht="46.5" x14ac:dyDescent="0.35">
      <c r="A4688" s="2">
        <v>4687</v>
      </c>
      <c r="B4688" s="13" t="s">
        <v>5028</v>
      </c>
      <c r="C4688" s="9" t="s">
        <v>5029</v>
      </c>
      <c r="D4688" s="20" t="s">
        <v>5068</v>
      </c>
      <c r="E4688" s="9" t="s">
        <v>3672</v>
      </c>
      <c r="F4688" s="8" t="s">
        <v>8</v>
      </c>
      <c r="G4688" s="9" t="s">
        <v>8</v>
      </c>
      <c r="H4688" s="8" t="s">
        <v>8</v>
      </c>
    </row>
    <row r="4689" spans="1:8" ht="27.75" x14ac:dyDescent="0.35">
      <c r="A4689" s="2">
        <v>4688</v>
      </c>
      <c r="B4689" s="13" t="s">
        <v>5028</v>
      </c>
      <c r="C4689" s="9" t="s">
        <v>5029</v>
      </c>
      <c r="D4689" s="20" t="s">
        <v>5069</v>
      </c>
      <c r="E4689" s="9" t="s">
        <v>3672</v>
      </c>
      <c r="F4689" s="8" t="s">
        <v>8</v>
      </c>
      <c r="G4689" s="9" t="s">
        <v>8</v>
      </c>
      <c r="H4689" s="8" t="s">
        <v>8</v>
      </c>
    </row>
    <row r="4690" spans="1:8" ht="162.75" x14ac:dyDescent="0.35">
      <c r="A4690" s="2">
        <v>4689</v>
      </c>
      <c r="B4690" s="13" t="s">
        <v>5070</v>
      </c>
      <c r="C4690" s="9" t="s">
        <v>5071</v>
      </c>
      <c r="D4690" s="20" t="s">
        <v>5072</v>
      </c>
      <c r="E4690" s="9" t="s">
        <v>3672</v>
      </c>
      <c r="F4690" s="8" t="s">
        <v>8</v>
      </c>
      <c r="G4690" s="9" t="s">
        <v>8</v>
      </c>
      <c r="H4690" s="8" t="s">
        <v>8</v>
      </c>
    </row>
    <row r="4691" spans="1:8" ht="116.25" x14ac:dyDescent="0.35">
      <c r="A4691" s="2">
        <v>4690</v>
      </c>
      <c r="B4691" s="13" t="s">
        <v>5070</v>
      </c>
      <c r="C4691" s="9" t="s">
        <v>5071</v>
      </c>
      <c r="D4691" s="20" t="s">
        <v>5073</v>
      </c>
      <c r="E4691" s="9" t="s">
        <v>3672</v>
      </c>
      <c r="F4691" s="8" t="s">
        <v>8</v>
      </c>
      <c r="G4691" s="9" t="s">
        <v>8</v>
      </c>
      <c r="H4691" s="8" t="s">
        <v>8</v>
      </c>
    </row>
    <row r="4692" spans="1:8" ht="46.5" x14ac:dyDescent="0.35">
      <c r="A4692" s="2">
        <v>4691</v>
      </c>
      <c r="B4692" s="13" t="s">
        <v>5070</v>
      </c>
      <c r="C4692" s="9" t="s">
        <v>5071</v>
      </c>
      <c r="D4692" s="20" t="s">
        <v>5074</v>
      </c>
      <c r="E4692" s="9" t="s">
        <v>3672</v>
      </c>
      <c r="F4692" s="8" t="s">
        <v>8</v>
      </c>
      <c r="G4692" s="9" t="s">
        <v>8</v>
      </c>
      <c r="H4692" s="8" t="s">
        <v>8</v>
      </c>
    </row>
    <row r="4693" spans="1:8" ht="93" x14ac:dyDescent="0.35">
      <c r="A4693" s="2">
        <v>4692</v>
      </c>
      <c r="B4693" s="13" t="s">
        <v>5070</v>
      </c>
      <c r="C4693" s="9" t="s">
        <v>5071</v>
      </c>
      <c r="D4693" s="20" t="s">
        <v>5075</v>
      </c>
      <c r="E4693" s="9" t="s">
        <v>3672</v>
      </c>
      <c r="F4693" s="8" t="s">
        <v>8</v>
      </c>
      <c r="G4693" s="9" t="s">
        <v>8</v>
      </c>
      <c r="H4693" s="8" t="s">
        <v>8</v>
      </c>
    </row>
    <row r="4694" spans="1:8" ht="395.25" x14ac:dyDescent="0.35">
      <c r="A4694" s="2">
        <v>4693</v>
      </c>
      <c r="B4694" s="13" t="s">
        <v>5070</v>
      </c>
      <c r="C4694" s="9" t="s">
        <v>5071</v>
      </c>
      <c r="D4694" s="21" t="s">
        <v>5076</v>
      </c>
      <c r="E4694" s="11" t="s">
        <v>3672</v>
      </c>
      <c r="F4694" s="8" t="s">
        <v>8</v>
      </c>
      <c r="G4694" s="9" t="s">
        <v>8</v>
      </c>
      <c r="H4694" s="8" t="s">
        <v>8</v>
      </c>
    </row>
    <row r="4695" spans="1:8" ht="139.5" x14ac:dyDescent="0.35">
      <c r="A4695" s="2">
        <v>4694</v>
      </c>
      <c r="B4695" s="13" t="s">
        <v>5070</v>
      </c>
      <c r="C4695" s="9" t="s">
        <v>5071</v>
      </c>
      <c r="D4695" s="20" t="s">
        <v>5077</v>
      </c>
      <c r="E4695" s="9" t="s">
        <v>3672</v>
      </c>
      <c r="F4695" s="8" t="s">
        <v>8</v>
      </c>
      <c r="G4695" s="9" t="s">
        <v>12</v>
      </c>
      <c r="H4695" s="8" t="s">
        <v>8</v>
      </c>
    </row>
    <row r="4696" spans="1:8" ht="93" x14ac:dyDescent="0.35">
      <c r="A4696" s="2">
        <v>4695</v>
      </c>
      <c r="B4696" s="13" t="s">
        <v>5070</v>
      </c>
      <c r="C4696" s="9" t="s">
        <v>5071</v>
      </c>
      <c r="D4696" s="20" t="s">
        <v>5078</v>
      </c>
      <c r="E4696" s="9" t="s">
        <v>3672</v>
      </c>
      <c r="F4696" s="8" t="s">
        <v>12</v>
      </c>
      <c r="G4696" s="9" t="s">
        <v>8</v>
      </c>
      <c r="H4696" s="8" t="s">
        <v>12</v>
      </c>
    </row>
    <row r="4697" spans="1:8" ht="69.75" x14ac:dyDescent="0.35">
      <c r="A4697" s="2">
        <v>4696</v>
      </c>
      <c r="B4697" s="13" t="s">
        <v>5070</v>
      </c>
      <c r="C4697" s="9" t="s">
        <v>5071</v>
      </c>
      <c r="D4697" s="20" t="s">
        <v>5079</v>
      </c>
      <c r="E4697" s="9" t="s">
        <v>3672</v>
      </c>
      <c r="F4697" s="8" t="s">
        <v>8</v>
      </c>
      <c r="G4697" s="9" t="s">
        <v>8</v>
      </c>
      <c r="H4697" s="8" t="s">
        <v>8</v>
      </c>
    </row>
    <row r="4698" spans="1:8" ht="162.75" x14ac:dyDescent="0.35">
      <c r="A4698" s="2">
        <v>4697</v>
      </c>
      <c r="B4698" s="13" t="s">
        <v>5070</v>
      </c>
      <c r="C4698" s="9" t="s">
        <v>5071</v>
      </c>
      <c r="D4698" s="20" t="s">
        <v>5080</v>
      </c>
      <c r="E4698" s="9" t="s">
        <v>3672</v>
      </c>
      <c r="F4698" s="8" t="s">
        <v>8</v>
      </c>
      <c r="G4698" s="9" t="s">
        <v>12</v>
      </c>
      <c r="H4698" s="8" t="s">
        <v>8</v>
      </c>
    </row>
    <row r="4699" spans="1:8" ht="46.5" x14ac:dyDescent="0.35">
      <c r="A4699" s="2">
        <v>4698</v>
      </c>
      <c r="B4699" s="13" t="s">
        <v>5070</v>
      </c>
      <c r="C4699" s="9" t="s">
        <v>5071</v>
      </c>
      <c r="D4699" s="20" t="s">
        <v>5081</v>
      </c>
      <c r="E4699" s="9" t="s">
        <v>3672</v>
      </c>
      <c r="F4699" s="8" t="s">
        <v>12</v>
      </c>
      <c r="G4699" s="9" t="s">
        <v>8</v>
      </c>
      <c r="H4699" s="8" t="s">
        <v>12</v>
      </c>
    </row>
    <row r="4700" spans="1:8" ht="116.25" x14ac:dyDescent="0.35">
      <c r="A4700" s="2">
        <v>4699</v>
      </c>
      <c r="B4700" s="13" t="s">
        <v>5070</v>
      </c>
      <c r="C4700" s="9" t="s">
        <v>5071</v>
      </c>
      <c r="D4700" s="20" t="s">
        <v>5082</v>
      </c>
      <c r="E4700" s="9" t="s">
        <v>3672</v>
      </c>
      <c r="F4700" s="8" t="s">
        <v>8</v>
      </c>
      <c r="G4700" s="9" t="s">
        <v>12</v>
      </c>
      <c r="H4700" s="8" t="s">
        <v>8</v>
      </c>
    </row>
    <row r="4701" spans="1:8" ht="27.75" x14ac:dyDescent="0.35">
      <c r="A4701" s="2">
        <v>4700</v>
      </c>
      <c r="B4701" s="13" t="s">
        <v>5070</v>
      </c>
      <c r="C4701" s="9" t="s">
        <v>5071</v>
      </c>
      <c r="D4701" s="20" t="s">
        <v>5083</v>
      </c>
      <c r="E4701" s="9" t="s">
        <v>3672</v>
      </c>
      <c r="F4701" s="8" t="s">
        <v>12</v>
      </c>
      <c r="G4701" s="9" t="s">
        <v>8</v>
      </c>
      <c r="H4701" s="8" t="s">
        <v>12</v>
      </c>
    </row>
    <row r="4702" spans="1:8" ht="93" x14ac:dyDescent="0.35">
      <c r="A4702" s="2">
        <v>4701</v>
      </c>
      <c r="B4702" s="13" t="s">
        <v>5070</v>
      </c>
      <c r="C4702" s="9" t="s">
        <v>5071</v>
      </c>
      <c r="D4702" s="20" t="s">
        <v>5084</v>
      </c>
      <c r="E4702" s="9" t="s">
        <v>3672</v>
      </c>
      <c r="F4702" s="8" t="s">
        <v>8</v>
      </c>
      <c r="G4702" s="9" t="s">
        <v>8</v>
      </c>
      <c r="H4702" s="8" t="s">
        <v>8</v>
      </c>
    </row>
    <row r="4703" spans="1:8" ht="69.75" x14ac:dyDescent="0.35">
      <c r="A4703" s="2">
        <v>4702</v>
      </c>
      <c r="B4703" s="13" t="s">
        <v>5070</v>
      </c>
      <c r="C4703" s="9" t="s">
        <v>5071</v>
      </c>
      <c r="D4703" s="20" t="s">
        <v>5085</v>
      </c>
      <c r="E4703" s="9" t="s">
        <v>3672</v>
      </c>
      <c r="F4703" s="8" t="s">
        <v>8</v>
      </c>
      <c r="G4703" s="9" t="s">
        <v>8</v>
      </c>
      <c r="H4703" s="8" t="s">
        <v>8</v>
      </c>
    </row>
    <row r="4704" spans="1:8" ht="162.75" x14ac:dyDescent="0.35">
      <c r="A4704" s="2">
        <v>4703</v>
      </c>
      <c r="B4704" s="13" t="s">
        <v>5070</v>
      </c>
      <c r="C4704" s="9" t="s">
        <v>5071</v>
      </c>
      <c r="D4704" s="20" t="s">
        <v>5086</v>
      </c>
      <c r="E4704" s="9" t="s">
        <v>3672</v>
      </c>
      <c r="F4704" s="8" t="s">
        <v>8</v>
      </c>
      <c r="G4704" s="9" t="s">
        <v>8</v>
      </c>
      <c r="H4704" s="8" t="s">
        <v>8</v>
      </c>
    </row>
    <row r="4705" spans="1:8" ht="69.75" x14ac:dyDescent="0.35">
      <c r="A4705" s="2">
        <v>4704</v>
      </c>
      <c r="B4705" s="13" t="s">
        <v>5070</v>
      </c>
      <c r="C4705" s="9" t="s">
        <v>5071</v>
      </c>
      <c r="D4705" s="20" t="s">
        <v>5087</v>
      </c>
      <c r="E4705" s="9" t="s">
        <v>3672</v>
      </c>
      <c r="F4705" s="8" t="s">
        <v>8</v>
      </c>
      <c r="G4705" s="9" t="s">
        <v>14</v>
      </c>
      <c r="H4705" s="8" t="s">
        <v>8</v>
      </c>
    </row>
    <row r="4706" spans="1:8" ht="186" x14ac:dyDescent="0.35">
      <c r="A4706" s="2">
        <v>4705</v>
      </c>
      <c r="B4706" s="13" t="s">
        <v>5070</v>
      </c>
      <c r="C4706" s="9" t="s">
        <v>5071</v>
      </c>
      <c r="D4706" s="20" t="s">
        <v>5088</v>
      </c>
      <c r="E4706" s="9" t="s">
        <v>3672</v>
      </c>
      <c r="F4706" s="8" t="s">
        <v>14</v>
      </c>
      <c r="G4706" s="9" t="s">
        <v>8</v>
      </c>
      <c r="H4706" s="8" t="s">
        <v>14</v>
      </c>
    </row>
    <row r="4707" spans="1:8" ht="93" x14ac:dyDescent="0.35">
      <c r="A4707" s="2">
        <v>4706</v>
      </c>
      <c r="B4707" s="13" t="s">
        <v>5070</v>
      </c>
      <c r="C4707" s="9" t="s">
        <v>5071</v>
      </c>
      <c r="D4707" s="20" t="s">
        <v>5089</v>
      </c>
      <c r="E4707" s="9" t="s">
        <v>3672</v>
      </c>
      <c r="F4707" s="8" t="s">
        <v>8</v>
      </c>
      <c r="G4707" s="9" t="s">
        <v>8</v>
      </c>
      <c r="H4707" s="8" t="s">
        <v>8</v>
      </c>
    </row>
    <row r="4708" spans="1:8" ht="93" x14ac:dyDescent="0.35">
      <c r="A4708" s="2">
        <v>4707</v>
      </c>
      <c r="B4708" s="13" t="s">
        <v>5070</v>
      </c>
      <c r="C4708" s="9" t="s">
        <v>5071</v>
      </c>
      <c r="D4708" s="20" t="s">
        <v>5090</v>
      </c>
      <c r="E4708" s="9" t="s">
        <v>3672</v>
      </c>
      <c r="F4708" s="8" t="s">
        <v>8</v>
      </c>
      <c r="G4708" s="9" t="s">
        <v>8</v>
      </c>
      <c r="H4708" s="8" t="s">
        <v>8</v>
      </c>
    </row>
    <row r="4709" spans="1:8" ht="27.75" x14ac:dyDescent="0.35">
      <c r="A4709" s="2">
        <v>4708</v>
      </c>
      <c r="B4709" s="13" t="s">
        <v>5070</v>
      </c>
      <c r="C4709" s="9" t="s">
        <v>5071</v>
      </c>
      <c r="D4709" s="20" t="s">
        <v>5091</v>
      </c>
      <c r="E4709" s="9" t="s">
        <v>3672</v>
      </c>
      <c r="F4709" s="8" t="s">
        <v>8</v>
      </c>
      <c r="G4709" s="9" t="s">
        <v>8</v>
      </c>
      <c r="H4709" s="8" t="s">
        <v>8</v>
      </c>
    </row>
    <row r="4710" spans="1:8" ht="46.5" x14ac:dyDescent="0.35">
      <c r="A4710" s="2">
        <v>4709</v>
      </c>
      <c r="B4710" s="13" t="s">
        <v>5070</v>
      </c>
      <c r="C4710" s="9" t="s">
        <v>5071</v>
      </c>
      <c r="D4710" s="20" t="s">
        <v>5092</v>
      </c>
      <c r="E4710" s="9" t="s">
        <v>3672</v>
      </c>
      <c r="F4710" s="8" t="s">
        <v>8</v>
      </c>
      <c r="G4710" s="9" t="s">
        <v>8</v>
      </c>
      <c r="H4710" s="8" t="s">
        <v>8</v>
      </c>
    </row>
    <row r="4711" spans="1:8" ht="116.25" x14ac:dyDescent="0.35">
      <c r="A4711" s="2">
        <v>4710</v>
      </c>
      <c r="B4711" s="13" t="s">
        <v>5070</v>
      </c>
      <c r="C4711" s="9" t="s">
        <v>5071</v>
      </c>
      <c r="D4711" s="20" t="s">
        <v>5093</v>
      </c>
      <c r="E4711" s="9" t="s">
        <v>3672</v>
      </c>
      <c r="F4711" s="8" t="s">
        <v>8</v>
      </c>
      <c r="G4711" s="9" t="s">
        <v>12</v>
      </c>
      <c r="H4711" s="8" t="s">
        <v>8</v>
      </c>
    </row>
    <row r="4712" spans="1:8" ht="209.25" x14ac:dyDescent="0.35">
      <c r="A4712" s="2">
        <v>4711</v>
      </c>
      <c r="B4712" s="13" t="s">
        <v>5094</v>
      </c>
      <c r="C4712" s="9" t="s">
        <v>5095</v>
      </c>
      <c r="D4712" s="20" t="s">
        <v>5096</v>
      </c>
      <c r="E4712" s="9" t="s">
        <v>3672</v>
      </c>
      <c r="F4712" s="8" t="s">
        <v>12</v>
      </c>
      <c r="G4712" s="9" t="s">
        <v>12</v>
      </c>
      <c r="H4712" s="8" t="s">
        <v>12</v>
      </c>
    </row>
    <row r="4713" spans="1:8" ht="279" x14ac:dyDescent="0.35">
      <c r="A4713" s="2">
        <v>4712</v>
      </c>
      <c r="B4713" s="13" t="s">
        <v>5094</v>
      </c>
      <c r="C4713" s="9" t="s">
        <v>5095</v>
      </c>
      <c r="D4713" s="21" t="s">
        <v>5097</v>
      </c>
      <c r="E4713" s="11" t="s">
        <v>3672</v>
      </c>
      <c r="F4713" s="8" t="s">
        <v>12</v>
      </c>
      <c r="G4713" s="9" t="s">
        <v>8</v>
      </c>
      <c r="H4713" s="8" t="s">
        <v>12</v>
      </c>
    </row>
    <row r="4714" spans="1:8" ht="69.75" x14ac:dyDescent="0.35">
      <c r="A4714" s="2">
        <v>4713</v>
      </c>
      <c r="B4714" s="13" t="s">
        <v>5094</v>
      </c>
      <c r="C4714" s="9" t="s">
        <v>5095</v>
      </c>
      <c r="D4714" s="20" t="s">
        <v>5098</v>
      </c>
      <c r="E4714" s="9" t="s">
        <v>3672</v>
      </c>
      <c r="F4714" s="8" t="s">
        <v>8</v>
      </c>
      <c r="G4714" s="9" t="s">
        <v>8</v>
      </c>
      <c r="H4714" s="8" t="s">
        <v>8</v>
      </c>
    </row>
    <row r="4715" spans="1:8" ht="69.75" x14ac:dyDescent="0.35">
      <c r="A4715" s="2">
        <v>4714</v>
      </c>
      <c r="B4715" s="13" t="s">
        <v>5094</v>
      </c>
      <c r="C4715" s="9" t="s">
        <v>5095</v>
      </c>
      <c r="D4715" s="20" t="s">
        <v>5099</v>
      </c>
      <c r="E4715" s="9" t="s">
        <v>3672</v>
      </c>
      <c r="F4715" s="8" t="s">
        <v>8</v>
      </c>
      <c r="G4715" s="9" t="s">
        <v>8</v>
      </c>
      <c r="H4715" s="8" t="s">
        <v>8</v>
      </c>
    </row>
    <row r="4716" spans="1:8" ht="46.5" x14ac:dyDescent="0.35">
      <c r="A4716" s="2">
        <v>4715</v>
      </c>
      <c r="B4716" s="13" t="s">
        <v>5094</v>
      </c>
      <c r="C4716" s="9" t="s">
        <v>5095</v>
      </c>
      <c r="D4716" s="20" t="s">
        <v>5100</v>
      </c>
      <c r="E4716" s="9" t="s">
        <v>3672</v>
      </c>
      <c r="F4716" s="8" t="s">
        <v>8</v>
      </c>
      <c r="G4716" s="9" t="s">
        <v>8</v>
      </c>
      <c r="H4716" s="8" t="s">
        <v>8</v>
      </c>
    </row>
    <row r="4717" spans="1:8" ht="186" x14ac:dyDescent="0.35">
      <c r="A4717" s="2">
        <v>4716</v>
      </c>
      <c r="B4717" s="13" t="s">
        <v>5094</v>
      </c>
      <c r="C4717" s="9" t="s">
        <v>5095</v>
      </c>
      <c r="D4717" s="20" t="s">
        <v>5101</v>
      </c>
      <c r="E4717" s="9" t="s">
        <v>3672</v>
      </c>
      <c r="F4717" s="8" t="s">
        <v>8</v>
      </c>
      <c r="G4717" s="9" t="s">
        <v>8</v>
      </c>
      <c r="H4717" s="8" t="s">
        <v>8</v>
      </c>
    </row>
    <row r="4718" spans="1:8" ht="139.5" x14ac:dyDescent="0.35">
      <c r="A4718" s="2">
        <v>4717</v>
      </c>
      <c r="B4718" s="13" t="s">
        <v>5094</v>
      </c>
      <c r="C4718" s="9" t="s">
        <v>5095</v>
      </c>
      <c r="D4718" s="20" t="s">
        <v>5102</v>
      </c>
      <c r="E4718" s="9" t="s">
        <v>3672</v>
      </c>
      <c r="F4718" s="8" t="s">
        <v>8</v>
      </c>
      <c r="G4718" s="9" t="s">
        <v>8</v>
      </c>
      <c r="H4718" s="8" t="s">
        <v>8</v>
      </c>
    </row>
    <row r="4719" spans="1:8" ht="46.5" x14ac:dyDescent="0.35">
      <c r="A4719" s="2">
        <v>4718</v>
      </c>
      <c r="B4719" s="13" t="s">
        <v>5094</v>
      </c>
      <c r="C4719" s="9" t="s">
        <v>5095</v>
      </c>
      <c r="D4719" s="20" t="s">
        <v>5103</v>
      </c>
      <c r="E4719" s="9" t="s">
        <v>3672</v>
      </c>
      <c r="F4719" s="8" t="s">
        <v>8</v>
      </c>
      <c r="G4719" s="9" t="s">
        <v>8</v>
      </c>
      <c r="H4719" s="8" t="s">
        <v>8</v>
      </c>
    </row>
    <row r="4720" spans="1:8" ht="116.25" x14ac:dyDescent="0.35">
      <c r="A4720" s="2">
        <v>4719</v>
      </c>
      <c r="B4720" s="13" t="s">
        <v>5094</v>
      </c>
      <c r="C4720" s="9" t="s">
        <v>5095</v>
      </c>
      <c r="D4720" s="20" t="s">
        <v>5104</v>
      </c>
      <c r="E4720" s="9" t="s">
        <v>3672</v>
      </c>
      <c r="F4720" s="8" t="s">
        <v>8</v>
      </c>
      <c r="G4720" s="9" t="s">
        <v>8</v>
      </c>
      <c r="H4720" s="8" t="s">
        <v>8</v>
      </c>
    </row>
    <row r="4721" spans="1:8" ht="162.75" x14ac:dyDescent="0.35">
      <c r="A4721" s="2">
        <v>4720</v>
      </c>
      <c r="B4721" s="13" t="s">
        <v>5094</v>
      </c>
      <c r="C4721" s="9" t="s">
        <v>5095</v>
      </c>
      <c r="D4721" s="20" t="s">
        <v>5105</v>
      </c>
      <c r="E4721" s="9" t="s">
        <v>3672</v>
      </c>
      <c r="F4721" s="8" t="s">
        <v>8</v>
      </c>
      <c r="G4721" s="9" t="s">
        <v>8</v>
      </c>
      <c r="H4721" s="8" t="s">
        <v>8</v>
      </c>
    </row>
    <row r="4722" spans="1:8" ht="348.75" x14ac:dyDescent="0.35">
      <c r="A4722" s="2">
        <v>4721</v>
      </c>
      <c r="B4722" s="13" t="s">
        <v>5094</v>
      </c>
      <c r="C4722" s="9" t="s">
        <v>5095</v>
      </c>
      <c r="D4722" s="21" t="s">
        <v>5106</v>
      </c>
      <c r="E4722" s="11" t="s">
        <v>3672</v>
      </c>
      <c r="F4722" s="8" t="s">
        <v>8</v>
      </c>
      <c r="G4722" s="9" t="s">
        <v>8</v>
      </c>
      <c r="H4722" s="8" t="s">
        <v>8</v>
      </c>
    </row>
    <row r="4723" spans="1:8" ht="93" x14ac:dyDescent="0.35">
      <c r="A4723" s="2">
        <v>4722</v>
      </c>
      <c r="B4723" s="13" t="s">
        <v>5094</v>
      </c>
      <c r="C4723" s="9" t="s">
        <v>5095</v>
      </c>
      <c r="D4723" s="20" t="s">
        <v>5107</v>
      </c>
      <c r="E4723" s="9" t="s">
        <v>3672</v>
      </c>
      <c r="F4723" s="8" t="s">
        <v>8</v>
      </c>
      <c r="G4723" s="9" t="s">
        <v>8</v>
      </c>
      <c r="H4723" s="8" t="s">
        <v>8</v>
      </c>
    </row>
    <row r="4724" spans="1:8" ht="46.5" x14ac:dyDescent="0.35">
      <c r="A4724" s="2">
        <v>4723</v>
      </c>
      <c r="B4724" s="13" t="s">
        <v>5094</v>
      </c>
      <c r="C4724" s="9" t="s">
        <v>5095</v>
      </c>
      <c r="D4724" s="20" t="s">
        <v>5108</v>
      </c>
      <c r="E4724" s="9" t="s">
        <v>3672</v>
      </c>
      <c r="F4724" s="8" t="s">
        <v>8</v>
      </c>
      <c r="G4724" s="9" t="s">
        <v>8</v>
      </c>
      <c r="H4724" s="8" t="s">
        <v>8</v>
      </c>
    </row>
    <row r="4725" spans="1:8" ht="46.5" x14ac:dyDescent="0.35">
      <c r="A4725" s="2">
        <v>4724</v>
      </c>
      <c r="B4725" s="13" t="s">
        <v>5094</v>
      </c>
      <c r="C4725" s="9" t="s">
        <v>5095</v>
      </c>
      <c r="D4725" s="20" t="s">
        <v>5109</v>
      </c>
      <c r="E4725" s="9" t="s">
        <v>3672</v>
      </c>
      <c r="F4725" s="8" t="s">
        <v>8</v>
      </c>
      <c r="G4725" s="9" t="s">
        <v>8</v>
      </c>
      <c r="H4725" s="8" t="s">
        <v>8</v>
      </c>
    </row>
    <row r="4726" spans="1:8" ht="93" x14ac:dyDescent="0.35">
      <c r="A4726" s="2">
        <v>4725</v>
      </c>
      <c r="B4726" s="13" t="s">
        <v>5094</v>
      </c>
      <c r="C4726" s="9" t="s">
        <v>5095</v>
      </c>
      <c r="D4726" s="20" t="s">
        <v>5110</v>
      </c>
      <c r="E4726" s="9" t="s">
        <v>3672</v>
      </c>
      <c r="F4726" s="8" t="s">
        <v>8</v>
      </c>
      <c r="G4726" s="9" t="s">
        <v>8</v>
      </c>
      <c r="H4726" s="8" t="s">
        <v>8</v>
      </c>
    </row>
    <row r="4727" spans="1:8" ht="186" x14ac:dyDescent="0.35">
      <c r="A4727" s="2">
        <v>4726</v>
      </c>
      <c r="B4727" s="13" t="s">
        <v>5094</v>
      </c>
      <c r="C4727" s="9" t="s">
        <v>5095</v>
      </c>
      <c r="D4727" s="20" t="s">
        <v>5111</v>
      </c>
      <c r="E4727" s="9" t="s">
        <v>3672</v>
      </c>
      <c r="F4727" s="8" t="s">
        <v>8</v>
      </c>
      <c r="G4727" s="9" t="s">
        <v>12</v>
      </c>
      <c r="H4727" s="8" t="s">
        <v>8</v>
      </c>
    </row>
    <row r="4728" spans="1:8" ht="93" x14ac:dyDescent="0.35">
      <c r="A4728" s="2">
        <v>4727</v>
      </c>
      <c r="B4728" s="13" t="s">
        <v>5094</v>
      </c>
      <c r="C4728" s="9" t="s">
        <v>5095</v>
      </c>
      <c r="D4728" s="20" t="s">
        <v>5112</v>
      </c>
      <c r="E4728" s="9" t="s">
        <v>3672</v>
      </c>
      <c r="F4728" s="8" t="s">
        <v>12</v>
      </c>
      <c r="G4728" s="9" t="s">
        <v>8</v>
      </c>
      <c r="H4728" s="8" t="s">
        <v>12</v>
      </c>
    </row>
    <row r="4729" spans="1:8" ht="186" x14ac:dyDescent="0.35">
      <c r="A4729" s="2">
        <v>4728</v>
      </c>
      <c r="B4729" s="13" t="s">
        <v>5094</v>
      </c>
      <c r="C4729" s="9" t="s">
        <v>5095</v>
      </c>
      <c r="D4729" s="20" t="s">
        <v>5113</v>
      </c>
      <c r="E4729" s="9" t="s">
        <v>3672</v>
      </c>
      <c r="F4729" s="8" t="s">
        <v>8</v>
      </c>
      <c r="G4729" s="9" t="s">
        <v>8</v>
      </c>
      <c r="H4729" s="8" t="s">
        <v>8</v>
      </c>
    </row>
    <row r="4730" spans="1:8" ht="46.5" x14ac:dyDescent="0.35">
      <c r="A4730" s="2">
        <v>4729</v>
      </c>
      <c r="B4730" s="13" t="s">
        <v>5094</v>
      </c>
      <c r="C4730" s="9" t="s">
        <v>5095</v>
      </c>
      <c r="D4730" s="20" t="s">
        <v>5114</v>
      </c>
      <c r="E4730" s="9" t="s">
        <v>3672</v>
      </c>
      <c r="F4730" s="8" t="s">
        <v>8</v>
      </c>
      <c r="G4730" s="9" t="s">
        <v>8</v>
      </c>
      <c r="H4730" s="8" t="s">
        <v>8</v>
      </c>
    </row>
    <row r="4731" spans="1:8" ht="93" x14ac:dyDescent="0.35">
      <c r="A4731" s="2">
        <v>4730</v>
      </c>
      <c r="B4731" s="13" t="s">
        <v>5094</v>
      </c>
      <c r="C4731" s="9" t="s">
        <v>5095</v>
      </c>
      <c r="D4731" s="20" t="s">
        <v>5115</v>
      </c>
      <c r="E4731" s="9" t="s">
        <v>3672</v>
      </c>
      <c r="F4731" s="8" t="s">
        <v>8</v>
      </c>
      <c r="G4731" s="9" t="s">
        <v>8</v>
      </c>
      <c r="H4731" s="8" t="s">
        <v>8</v>
      </c>
    </row>
    <row r="4732" spans="1:8" ht="93" x14ac:dyDescent="0.35">
      <c r="A4732" s="2">
        <v>4731</v>
      </c>
      <c r="B4732" s="13" t="s">
        <v>5094</v>
      </c>
      <c r="C4732" s="9" t="s">
        <v>5095</v>
      </c>
      <c r="D4732" s="20" t="s">
        <v>5116</v>
      </c>
      <c r="E4732" s="9" t="s">
        <v>3672</v>
      </c>
      <c r="F4732" s="8" t="s">
        <v>8</v>
      </c>
      <c r="G4732" s="9" t="s">
        <v>8</v>
      </c>
      <c r="H4732" s="8" t="s">
        <v>8</v>
      </c>
    </row>
    <row r="4733" spans="1:8" ht="116.25" x14ac:dyDescent="0.35">
      <c r="A4733" s="2">
        <v>4732</v>
      </c>
      <c r="B4733" s="13" t="s">
        <v>5094</v>
      </c>
      <c r="C4733" s="9" t="s">
        <v>5095</v>
      </c>
      <c r="D4733" s="20" t="s">
        <v>5117</v>
      </c>
      <c r="E4733" s="9" t="s">
        <v>3672</v>
      </c>
      <c r="F4733" s="8" t="s">
        <v>8</v>
      </c>
      <c r="G4733" s="9" t="s">
        <v>8</v>
      </c>
      <c r="H4733" s="8" t="s">
        <v>8</v>
      </c>
    </row>
    <row r="4734" spans="1:8" ht="372" x14ac:dyDescent="0.35">
      <c r="A4734" s="2">
        <v>4733</v>
      </c>
      <c r="B4734" s="13" t="s">
        <v>5094</v>
      </c>
      <c r="C4734" s="9" t="s">
        <v>5095</v>
      </c>
      <c r="D4734" s="21" t="s">
        <v>5118</v>
      </c>
      <c r="E4734" s="11" t="s">
        <v>3672</v>
      </c>
      <c r="F4734" s="8" t="s">
        <v>8</v>
      </c>
      <c r="G4734" s="9" t="s">
        <v>8</v>
      </c>
      <c r="H4734" s="8" t="s">
        <v>8</v>
      </c>
    </row>
    <row r="4735" spans="1:8" ht="27.75" x14ac:dyDescent="0.35">
      <c r="A4735" s="2">
        <v>4734</v>
      </c>
      <c r="B4735" s="13" t="s">
        <v>5094</v>
      </c>
      <c r="C4735" s="9" t="s">
        <v>5095</v>
      </c>
      <c r="D4735" s="20" t="s">
        <v>5119</v>
      </c>
      <c r="E4735" s="9" t="s">
        <v>3672</v>
      </c>
      <c r="F4735" s="8" t="s">
        <v>8</v>
      </c>
      <c r="G4735" s="9" t="s">
        <v>8</v>
      </c>
      <c r="H4735" s="8" t="s">
        <v>8</v>
      </c>
    </row>
    <row r="4736" spans="1:8" ht="209.25" x14ac:dyDescent="0.35">
      <c r="A4736" s="2">
        <v>4735</v>
      </c>
      <c r="B4736" s="13" t="s">
        <v>5094</v>
      </c>
      <c r="C4736" s="9" t="s">
        <v>5095</v>
      </c>
      <c r="D4736" s="20" t="s">
        <v>5120</v>
      </c>
      <c r="E4736" s="9" t="s">
        <v>3672</v>
      </c>
      <c r="F4736" s="8" t="s">
        <v>8</v>
      </c>
      <c r="G4736" s="9" t="s">
        <v>8</v>
      </c>
      <c r="H4736" s="8" t="s">
        <v>8</v>
      </c>
    </row>
    <row r="4737" spans="1:8" ht="116.25" x14ac:dyDescent="0.35">
      <c r="A4737" s="2">
        <v>4736</v>
      </c>
      <c r="B4737" s="13" t="s">
        <v>5094</v>
      </c>
      <c r="C4737" s="9" t="s">
        <v>5095</v>
      </c>
      <c r="D4737" s="20" t="s">
        <v>5121</v>
      </c>
      <c r="E4737" s="9" t="s">
        <v>3672</v>
      </c>
      <c r="F4737" s="8" t="s">
        <v>8</v>
      </c>
      <c r="G4737" s="9" t="s">
        <v>8</v>
      </c>
      <c r="H4737" s="8" t="s">
        <v>8</v>
      </c>
    </row>
    <row r="4738" spans="1:8" ht="27.75" x14ac:dyDescent="0.35">
      <c r="A4738" s="2">
        <v>4737</v>
      </c>
      <c r="B4738" s="13" t="s">
        <v>5094</v>
      </c>
      <c r="C4738" s="9" t="s">
        <v>5095</v>
      </c>
      <c r="D4738" s="20" t="s">
        <v>3696</v>
      </c>
      <c r="E4738" s="9" t="s">
        <v>3672</v>
      </c>
      <c r="F4738" s="8" t="s">
        <v>8</v>
      </c>
      <c r="G4738" s="9" t="s">
        <v>8</v>
      </c>
      <c r="H4738" s="8" t="s">
        <v>8</v>
      </c>
    </row>
    <row r="4739" spans="1:8" ht="46.5" x14ac:dyDescent="0.35">
      <c r="A4739" s="2">
        <v>4738</v>
      </c>
      <c r="B4739" s="13" t="s">
        <v>5094</v>
      </c>
      <c r="C4739" s="9" t="s">
        <v>5095</v>
      </c>
      <c r="D4739" s="20" t="s">
        <v>5122</v>
      </c>
      <c r="E4739" s="9" t="s">
        <v>3672</v>
      </c>
      <c r="F4739" s="8" t="s">
        <v>8</v>
      </c>
      <c r="G4739" s="9" t="s">
        <v>8</v>
      </c>
      <c r="H4739" s="8" t="s">
        <v>8</v>
      </c>
    </row>
    <row r="4740" spans="1:8" ht="46.5" x14ac:dyDescent="0.35">
      <c r="A4740" s="2">
        <v>4739</v>
      </c>
      <c r="B4740" s="13" t="s">
        <v>5094</v>
      </c>
      <c r="C4740" s="9" t="s">
        <v>5095</v>
      </c>
      <c r="D4740" s="20" t="s">
        <v>5123</v>
      </c>
      <c r="E4740" s="9" t="s">
        <v>3672</v>
      </c>
      <c r="F4740" s="8" t="s">
        <v>8</v>
      </c>
      <c r="G4740" s="9" t="s">
        <v>8</v>
      </c>
      <c r="H4740" s="8" t="s">
        <v>8</v>
      </c>
    </row>
    <row r="4741" spans="1:8" ht="69.75" x14ac:dyDescent="0.35">
      <c r="A4741" s="2">
        <v>4740</v>
      </c>
      <c r="B4741" s="13" t="s">
        <v>5094</v>
      </c>
      <c r="C4741" s="9" t="s">
        <v>5095</v>
      </c>
      <c r="D4741" s="20" t="s">
        <v>5124</v>
      </c>
      <c r="E4741" s="9" t="s">
        <v>3672</v>
      </c>
      <c r="F4741" s="8" t="s">
        <v>8</v>
      </c>
      <c r="G4741" s="9" t="s">
        <v>8</v>
      </c>
      <c r="H4741" s="8" t="s">
        <v>8</v>
      </c>
    </row>
    <row r="4742" spans="1:8" ht="46.5" x14ac:dyDescent="0.35">
      <c r="A4742" s="2">
        <v>4741</v>
      </c>
      <c r="B4742" s="13" t="s">
        <v>5094</v>
      </c>
      <c r="C4742" s="9" t="s">
        <v>5095</v>
      </c>
      <c r="D4742" s="20" t="s">
        <v>5125</v>
      </c>
      <c r="E4742" s="9" t="s">
        <v>3672</v>
      </c>
      <c r="F4742" s="8" t="s">
        <v>8</v>
      </c>
      <c r="G4742" s="9" t="s">
        <v>8</v>
      </c>
      <c r="H4742" s="8" t="s">
        <v>8</v>
      </c>
    </row>
    <row r="4743" spans="1:8" ht="93" x14ac:dyDescent="0.35">
      <c r="A4743" s="2">
        <v>4742</v>
      </c>
      <c r="B4743" s="13" t="s">
        <v>5094</v>
      </c>
      <c r="C4743" s="9" t="s">
        <v>5095</v>
      </c>
      <c r="D4743" s="20" t="s">
        <v>5126</v>
      </c>
      <c r="E4743" s="9" t="s">
        <v>3672</v>
      </c>
      <c r="F4743" s="8" t="s">
        <v>8</v>
      </c>
      <c r="G4743" s="9" t="s">
        <v>8</v>
      </c>
      <c r="H4743" s="8" t="s">
        <v>8</v>
      </c>
    </row>
    <row r="4744" spans="1:8" ht="46.5" x14ac:dyDescent="0.35">
      <c r="A4744" s="2">
        <v>4743</v>
      </c>
      <c r="B4744" s="13" t="s">
        <v>5094</v>
      </c>
      <c r="C4744" s="9" t="s">
        <v>5095</v>
      </c>
      <c r="D4744" s="20" t="s">
        <v>5127</v>
      </c>
      <c r="E4744" s="9" t="s">
        <v>3672</v>
      </c>
      <c r="F4744" s="8" t="s">
        <v>8</v>
      </c>
      <c r="G4744" s="9" t="s">
        <v>8</v>
      </c>
      <c r="H4744" s="8" t="s">
        <v>8</v>
      </c>
    </row>
    <row r="4745" spans="1:8" ht="27.75" x14ac:dyDescent="0.35">
      <c r="A4745" s="2">
        <v>4744</v>
      </c>
      <c r="B4745" s="13" t="s">
        <v>5094</v>
      </c>
      <c r="C4745" s="9" t="s">
        <v>5095</v>
      </c>
      <c r="D4745" s="20" t="s">
        <v>5128</v>
      </c>
      <c r="E4745" s="9" t="s">
        <v>3672</v>
      </c>
      <c r="F4745" s="8" t="s">
        <v>8</v>
      </c>
      <c r="G4745" s="9" t="s">
        <v>8</v>
      </c>
      <c r="H4745" s="8" t="s">
        <v>8</v>
      </c>
    </row>
    <row r="4746" spans="1:8" ht="46.5" x14ac:dyDescent="0.35">
      <c r="A4746" s="2">
        <v>4745</v>
      </c>
      <c r="B4746" s="13" t="s">
        <v>5094</v>
      </c>
      <c r="C4746" s="9" t="s">
        <v>5095</v>
      </c>
      <c r="D4746" s="20" t="s">
        <v>5129</v>
      </c>
      <c r="E4746" s="9" t="s">
        <v>3672</v>
      </c>
      <c r="F4746" s="8" t="s">
        <v>8</v>
      </c>
      <c r="G4746" s="9" t="s">
        <v>8</v>
      </c>
      <c r="H4746" s="8" t="s">
        <v>8</v>
      </c>
    </row>
    <row r="4747" spans="1:8" ht="46.5" x14ac:dyDescent="0.35">
      <c r="A4747" s="2">
        <v>4746</v>
      </c>
      <c r="B4747" s="13" t="s">
        <v>5094</v>
      </c>
      <c r="C4747" s="9" t="s">
        <v>5095</v>
      </c>
      <c r="D4747" s="20" t="s">
        <v>5130</v>
      </c>
      <c r="E4747" s="9" t="s">
        <v>3672</v>
      </c>
      <c r="F4747" s="8" t="s">
        <v>8</v>
      </c>
      <c r="G4747" s="9" t="s">
        <v>8</v>
      </c>
      <c r="H4747" s="8" t="s">
        <v>8</v>
      </c>
    </row>
    <row r="4748" spans="1:8" ht="46.5" x14ac:dyDescent="0.35">
      <c r="A4748" s="2">
        <v>4747</v>
      </c>
      <c r="B4748" s="13" t="s">
        <v>5094</v>
      </c>
      <c r="C4748" s="9" t="s">
        <v>5095</v>
      </c>
      <c r="D4748" s="20" t="s">
        <v>5103</v>
      </c>
      <c r="E4748" s="9" t="s">
        <v>3672</v>
      </c>
      <c r="F4748" s="8" t="s">
        <v>8</v>
      </c>
      <c r="G4748" s="9" t="s">
        <v>8</v>
      </c>
      <c r="H4748" s="8" t="s">
        <v>8</v>
      </c>
    </row>
    <row r="4749" spans="1:8" ht="27.75" x14ac:dyDescent="0.35">
      <c r="A4749" s="2">
        <v>4748</v>
      </c>
      <c r="B4749" s="13" t="s">
        <v>5094</v>
      </c>
      <c r="C4749" s="9" t="s">
        <v>5095</v>
      </c>
      <c r="D4749" s="20" t="s">
        <v>5131</v>
      </c>
      <c r="E4749" s="9" t="s">
        <v>3672</v>
      </c>
      <c r="F4749" s="8" t="s">
        <v>8</v>
      </c>
      <c r="G4749" s="9" t="s">
        <v>8</v>
      </c>
      <c r="H4749" s="8" t="s">
        <v>8</v>
      </c>
    </row>
    <row r="4750" spans="1:8" ht="46.5" x14ac:dyDescent="0.35">
      <c r="A4750" s="2">
        <v>4749</v>
      </c>
      <c r="B4750" s="13" t="s">
        <v>5094</v>
      </c>
      <c r="C4750" s="9" t="s">
        <v>5095</v>
      </c>
      <c r="D4750" s="20" t="s">
        <v>5132</v>
      </c>
      <c r="E4750" s="9" t="s">
        <v>3672</v>
      </c>
      <c r="F4750" s="8" t="s">
        <v>8</v>
      </c>
      <c r="G4750" s="9" t="s">
        <v>8</v>
      </c>
      <c r="H4750" s="8" t="s">
        <v>8</v>
      </c>
    </row>
    <row r="4751" spans="1:8" ht="27.75" x14ac:dyDescent="0.35">
      <c r="A4751" s="2">
        <v>4750</v>
      </c>
      <c r="B4751" s="13" t="s">
        <v>5094</v>
      </c>
      <c r="C4751" s="9" t="s">
        <v>5095</v>
      </c>
      <c r="D4751" s="20" t="s">
        <v>5133</v>
      </c>
      <c r="E4751" s="9" t="s">
        <v>3672</v>
      </c>
      <c r="F4751" s="8" t="s">
        <v>8</v>
      </c>
      <c r="G4751" s="9" t="s">
        <v>8</v>
      </c>
      <c r="H4751" s="8" t="s">
        <v>8</v>
      </c>
    </row>
    <row r="4752" spans="1:8" ht="46.5" x14ac:dyDescent="0.35">
      <c r="A4752" s="2">
        <v>4751</v>
      </c>
      <c r="B4752" s="13" t="s">
        <v>5094</v>
      </c>
      <c r="C4752" s="9" t="s">
        <v>5095</v>
      </c>
      <c r="D4752" s="20" t="s">
        <v>5134</v>
      </c>
      <c r="E4752" s="9" t="s">
        <v>3672</v>
      </c>
      <c r="F4752" s="8" t="s">
        <v>8</v>
      </c>
      <c r="G4752" s="9" t="s">
        <v>8</v>
      </c>
      <c r="H4752" s="8" t="s">
        <v>8</v>
      </c>
    </row>
    <row r="4753" spans="1:8" ht="69.75" x14ac:dyDescent="0.35">
      <c r="A4753" s="2">
        <v>4752</v>
      </c>
      <c r="B4753" s="13" t="s">
        <v>5094</v>
      </c>
      <c r="C4753" s="9" t="s">
        <v>5095</v>
      </c>
      <c r="D4753" s="20" t="s">
        <v>5135</v>
      </c>
      <c r="E4753" s="9" t="s">
        <v>3672</v>
      </c>
      <c r="F4753" s="8" t="s">
        <v>8</v>
      </c>
      <c r="G4753" s="9" t="s">
        <v>8</v>
      </c>
      <c r="H4753" s="8" t="s">
        <v>8</v>
      </c>
    </row>
    <row r="4754" spans="1:8" ht="93" x14ac:dyDescent="0.35">
      <c r="A4754" s="2">
        <v>4753</v>
      </c>
      <c r="B4754" s="13" t="s">
        <v>5136</v>
      </c>
      <c r="C4754" s="9" t="s">
        <v>5137</v>
      </c>
      <c r="D4754" s="20" t="s">
        <v>5138</v>
      </c>
      <c r="E4754" s="9" t="s">
        <v>3672</v>
      </c>
      <c r="F4754" s="8" t="s">
        <v>8</v>
      </c>
      <c r="G4754" s="9" t="s">
        <v>8</v>
      </c>
      <c r="H4754" s="8" t="s">
        <v>8</v>
      </c>
    </row>
    <row r="4755" spans="1:8" ht="69.75" x14ac:dyDescent="0.35">
      <c r="A4755" s="2">
        <v>4754</v>
      </c>
      <c r="B4755" s="13" t="s">
        <v>5136</v>
      </c>
      <c r="C4755" s="9" t="s">
        <v>5137</v>
      </c>
      <c r="D4755" s="20" t="s">
        <v>5139</v>
      </c>
      <c r="E4755" s="9" t="s">
        <v>3672</v>
      </c>
      <c r="F4755" s="8" t="s">
        <v>8</v>
      </c>
      <c r="G4755" s="9" t="s">
        <v>8</v>
      </c>
      <c r="H4755" s="8" t="s">
        <v>8</v>
      </c>
    </row>
    <row r="4756" spans="1:8" ht="46.5" x14ac:dyDescent="0.35">
      <c r="A4756" s="2">
        <v>4755</v>
      </c>
      <c r="B4756" s="13" t="s">
        <v>5136</v>
      </c>
      <c r="C4756" s="9" t="s">
        <v>5137</v>
      </c>
      <c r="D4756" s="20" t="s">
        <v>5140</v>
      </c>
      <c r="E4756" s="9" t="s">
        <v>3672</v>
      </c>
      <c r="F4756" s="8" t="s">
        <v>8</v>
      </c>
      <c r="G4756" s="9" t="s">
        <v>8</v>
      </c>
      <c r="H4756" s="8" t="s">
        <v>8</v>
      </c>
    </row>
    <row r="4757" spans="1:8" ht="69.75" x14ac:dyDescent="0.35">
      <c r="A4757" s="2">
        <v>4756</v>
      </c>
      <c r="B4757" s="13" t="s">
        <v>5136</v>
      </c>
      <c r="C4757" s="9" t="s">
        <v>5137</v>
      </c>
      <c r="D4757" s="20" t="s">
        <v>5141</v>
      </c>
      <c r="E4757" s="9" t="s">
        <v>3672</v>
      </c>
      <c r="F4757" s="8" t="s">
        <v>8</v>
      </c>
      <c r="G4757" s="9" t="s">
        <v>8</v>
      </c>
      <c r="H4757" s="8" t="s">
        <v>8</v>
      </c>
    </row>
    <row r="4758" spans="1:8" ht="69.75" x14ac:dyDescent="0.35">
      <c r="A4758" s="2">
        <v>4757</v>
      </c>
      <c r="B4758" s="13" t="s">
        <v>5136</v>
      </c>
      <c r="C4758" s="9" t="s">
        <v>5137</v>
      </c>
      <c r="D4758" s="20" t="s">
        <v>5142</v>
      </c>
      <c r="E4758" s="9" t="s">
        <v>3672</v>
      </c>
      <c r="F4758" s="8" t="s">
        <v>8</v>
      </c>
      <c r="G4758" s="9" t="s">
        <v>8</v>
      </c>
      <c r="H4758" s="8" t="s">
        <v>8</v>
      </c>
    </row>
    <row r="4759" spans="1:8" ht="186" x14ac:dyDescent="0.35">
      <c r="A4759" s="2">
        <v>4758</v>
      </c>
      <c r="B4759" s="13" t="s">
        <v>5143</v>
      </c>
      <c r="C4759" s="9" t="s">
        <v>5144</v>
      </c>
      <c r="D4759" s="20" t="s">
        <v>5145</v>
      </c>
      <c r="E4759" s="9" t="s">
        <v>3672</v>
      </c>
      <c r="F4759" s="8" t="s">
        <v>8</v>
      </c>
      <c r="G4759" s="9" t="s">
        <v>8</v>
      </c>
      <c r="H4759" s="8" t="s">
        <v>8</v>
      </c>
    </row>
    <row r="4760" spans="1:8" ht="93" x14ac:dyDescent="0.35">
      <c r="A4760" s="2">
        <v>4759</v>
      </c>
      <c r="B4760" s="13" t="s">
        <v>5143</v>
      </c>
      <c r="C4760" s="9" t="s">
        <v>5144</v>
      </c>
      <c r="D4760" s="20" t="s">
        <v>5146</v>
      </c>
      <c r="E4760" s="9" t="s">
        <v>3672</v>
      </c>
      <c r="F4760" s="8" t="s">
        <v>8</v>
      </c>
      <c r="G4760" s="9" t="s">
        <v>14</v>
      </c>
      <c r="H4760" s="8" t="s">
        <v>8</v>
      </c>
    </row>
    <row r="4761" spans="1:8" ht="116.25" x14ac:dyDescent="0.35">
      <c r="A4761" s="2">
        <v>4760</v>
      </c>
      <c r="B4761" s="13" t="s">
        <v>5143</v>
      </c>
      <c r="C4761" s="9" t="s">
        <v>5144</v>
      </c>
      <c r="D4761" s="20" t="s">
        <v>5147</v>
      </c>
      <c r="E4761" s="9" t="s">
        <v>3672</v>
      </c>
      <c r="F4761" s="8" t="s">
        <v>14</v>
      </c>
      <c r="G4761" s="9" t="s">
        <v>12</v>
      </c>
      <c r="H4761" s="8" t="s">
        <v>14</v>
      </c>
    </row>
    <row r="4762" spans="1:8" ht="255.75" x14ac:dyDescent="0.35">
      <c r="A4762" s="2">
        <v>4761</v>
      </c>
      <c r="B4762" s="13" t="s">
        <v>5143</v>
      </c>
      <c r="C4762" s="9" t="s">
        <v>5144</v>
      </c>
      <c r="D4762" s="21" t="s">
        <v>5148</v>
      </c>
      <c r="E4762" s="11" t="s">
        <v>3672</v>
      </c>
      <c r="F4762" s="8" t="s">
        <v>12</v>
      </c>
      <c r="G4762" s="9" t="s">
        <v>8</v>
      </c>
      <c r="H4762" s="8" t="s">
        <v>12</v>
      </c>
    </row>
    <row r="4763" spans="1:8" ht="93" x14ac:dyDescent="0.35">
      <c r="A4763" s="2">
        <v>4762</v>
      </c>
      <c r="B4763" s="13" t="s">
        <v>5143</v>
      </c>
      <c r="C4763" s="9" t="s">
        <v>5144</v>
      </c>
      <c r="D4763" s="20" t="s">
        <v>5149</v>
      </c>
      <c r="E4763" s="9" t="s">
        <v>3672</v>
      </c>
      <c r="F4763" s="8" t="s">
        <v>8</v>
      </c>
      <c r="G4763" s="9" t="s">
        <v>8</v>
      </c>
      <c r="H4763" s="8" t="s">
        <v>8</v>
      </c>
    </row>
    <row r="4764" spans="1:8" ht="27.75" x14ac:dyDescent="0.35">
      <c r="A4764" s="2">
        <v>4763</v>
      </c>
      <c r="B4764" s="13" t="s">
        <v>5143</v>
      </c>
      <c r="C4764" s="9" t="s">
        <v>5144</v>
      </c>
      <c r="D4764" s="20" t="s">
        <v>5150</v>
      </c>
      <c r="E4764" s="9" t="s">
        <v>3672</v>
      </c>
      <c r="F4764" s="8" t="s">
        <v>8</v>
      </c>
      <c r="G4764" s="9" t="s">
        <v>8</v>
      </c>
      <c r="H4764" s="8" t="s">
        <v>8</v>
      </c>
    </row>
    <row r="4765" spans="1:8" ht="93" x14ac:dyDescent="0.35">
      <c r="A4765" s="2">
        <v>4764</v>
      </c>
      <c r="B4765" s="13" t="s">
        <v>5143</v>
      </c>
      <c r="C4765" s="9" t="s">
        <v>5144</v>
      </c>
      <c r="D4765" s="20" t="s">
        <v>5151</v>
      </c>
      <c r="E4765" s="9" t="s">
        <v>3672</v>
      </c>
      <c r="F4765" s="8" t="s">
        <v>8</v>
      </c>
      <c r="G4765" s="9" t="s">
        <v>8</v>
      </c>
      <c r="H4765" s="8" t="s">
        <v>8</v>
      </c>
    </row>
    <row r="4766" spans="1:8" ht="27.75" x14ac:dyDescent="0.35">
      <c r="A4766" s="2">
        <v>4765</v>
      </c>
      <c r="B4766" s="13" t="s">
        <v>5143</v>
      </c>
      <c r="C4766" s="9" t="s">
        <v>5144</v>
      </c>
      <c r="D4766" s="20" t="s">
        <v>5152</v>
      </c>
      <c r="E4766" s="9" t="s">
        <v>3672</v>
      </c>
      <c r="F4766" s="8" t="s">
        <v>8</v>
      </c>
      <c r="G4766" s="9" t="s">
        <v>8</v>
      </c>
      <c r="H4766" s="8" t="s">
        <v>8</v>
      </c>
    </row>
    <row r="4767" spans="1:8" ht="27.75" x14ac:dyDescent="0.35">
      <c r="A4767" s="2">
        <v>4766</v>
      </c>
      <c r="B4767" s="13" t="s">
        <v>5143</v>
      </c>
      <c r="C4767" s="9" t="s">
        <v>5144</v>
      </c>
      <c r="D4767" s="22" t="s">
        <v>5153</v>
      </c>
      <c r="E4767" s="9" t="s">
        <v>3672</v>
      </c>
      <c r="F4767" s="8" t="s">
        <v>12</v>
      </c>
      <c r="G4767" s="9" t="s">
        <v>8</v>
      </c>
      <c r="H4767" s="8" t="s">
        <v>12</v>
      </c>
    </row>
    <row r="4768" spans="1:8" ht="27.75" x14ac:dyDescent="0.35">
      <c r="A4768" s="2">
        <v>4767</v>
      </c>
      <c r="B4768" s="13" t="s">
        <v>5143</v>
      </c>
      <c r="C4768" s="9" t="s">
        <v>5144</v>
      </c>
      <c r="D4768" s="20" t="s">
        <v>5154</v>
      </c>
      <c r="E4768" s="9" t="s">
        <v>3672</v>
      </c>
      <c r="F4768" s="8" t="s">
        <v>8</v>
      </c>
      <c r="G4768" s="9" t="s">
        <v>8</v>
      </c>
      <c r="H4768" s="8" t="s">
        <v>8</v>
      </c>
    </row>
    <row r="4769" spans="1:8" ht="69.75" x14ac:dyDescent="0.35">
      <c r="A4769" s="2">
        <v>4768</v>
      </c>
      <c r="B4769" s="13" t="s">
        <v>5155</v>
      </c>
      <c r="C4769" s="9" t="s">
        <v>5156</v>
      </c>
      <c r="D4769" s="20" t="s">
        <v>5157</v>
      </c>
      <c r="E4769" s="9" t="s">
        <v>3672</v>
      </c>
      <c r="F4769" s="8" t="s">
        <v>8</v>
      </c>
      <c r="G4769" s="9" t="s">
        <v>8</v>
      </c>
      <c r="H4769" s="8" t="s">
        <v>8</v>
      </c>
    </row>
    <row r="4770" spans="1:8" ht="93" x14ac:dyDescent="0.35">
      <c r="A4770" s="2">
        <v>4769</v>
      </c>
      <c r="B4770" s="13" t="s">
        <v>5155</v>
      </c>
      <c r="C4770" s="9" t="s">
        <v>5156</v>
      </c>
      <c r="D4770" s="20" t="s">
        <v>5158</v>
      </c>
      <c r="E4770" s="9" t="s">
        <v>3672</v>
      </c>
      <c r="F4770" s="8" t="s">
        <v>8</v>
      </c>
      <c r="G4770" s="9" t="s">
        <v>8</v>
      </c>
      <c r="H4770" s="8" t="s">
        <v>8</v>
      </c>
    </row>
    <row r="4771" spans="1:8" ht="186" x14ac:dyDescent="0.35">
      <c r="A4771" s="2">
        <v>4770</v>
      </c>
      <c r="B4771" s="13" t="s">
        <v>5155</v>
      </c>
      <c r="C4771" s="9" t="s">
        <v>5156</v>
      </c>
      <c r="D4771" s="20" t="s">
        <v>5159</v>
      </c>
      <c r="E4771" s="9" t="s">
        <v>3672</v>
      </c>
      <c r="F4771" s="8" t="s">
        <v>8</v>
      </c>
      <c r="G4771" s="9" t="s">
        <v>8</v>
      </c>
      <c r="H4771" s="8" t="s">
        <v>8</v>
      </c>
    </row>
    <row r="4772" spans="1:8" ht="116.25" x14ac:dyDescent="0.35">
      <c r="A4772" s="2">
        <v>4771</v>
      </c>
      <c r="B4772" s="13" t="s">
        <v>5155</v>
      </c>
      <c r="C4772" s="9" t="s">
        <v>5156</v>
      </c>
      <c r="D4772" s="20" t="s">
        <v>5160</v>
      </c>
      <c r="E4772" s="9" t="s">
        <v>3672</v>
      </c>
      <c r="F4772" s="8" t="s">
        <v>8</v>
      </c>
      <c r="G4772" s="9" t="s">
        <v>8</v>
      </c>
      <c r="H4772" s="8" t="s">
        <v>8</v>
      </c>
    </row>
    <row r="4773" spans="1:8" ht="116.25" x14ac:dyDescent="0.35">
      <c r="A4773" s="2">
        <v>4772</v>
      </c>
      <c r="B4773" s="13" t="s">
        <v>5155</v>
      </c>
      <c r="C4773" s="9" t="s">
        <v>5156</v>
      </c>
      <c r="D4773" s="20" t="s">
        <v>5161</v>
      </c>
      <c r="E4773" s="8" t="s">
        <v>3672</v>
      </c>
      <c r="F4773" s="8" t="s">
        <v>8</v>
      </c>
      <c r="G4773" s="9" t="s">
        <v>8</v>
      </c>
      <c r="H4773" s="8" t="s">
        <v>8</v>
      </c>
    </row>
    <row r="4774" spans="1:8" ht="46.5" x14ac:dyDescent="0.35">
      <c r="A4774" s="2">
        <v>4773</v>
      </c>
      <c r="B4774" s="13" t="s">
        <v>5155</v>
      </c>
      <c r="C4774" s="9" t="s">
        <v>5156</v>
      </c>
      <c r="D4774" s="20" t="s">
        <v>5162</v>
      </c>
      <c r="E4774" s="8" t="s">
        <v>3672</v>
      </c>
      <c r="F4774" s="8" t="s">
        <v>8</v>
      </c>
      <c r="G4774" s="9" t="s">
        <v>8</v>
      </c>
      <c r="H4774" s="8" t="s">
        <v>8</v>
      </c>
    </row>
    <row r="4775" spans="1:8" ht="46.5" x14ac:dyDescent="0.35">
      <c r="A4775" s="2">
        <v>4774</v>
      </c>
      <c r="B4775" s="13" t="s">
        <v>5155</v>
      </c>
      <c r="C4775" s="9" t="s">
        <v>5156</v>
      </c>
      <c r="D4775" s="20" t="s">
        <v>5163</v>
      </c>
      <c r="E4775" s="8" t="s">
        <v>3672</v>
      </c>
      <c r="F4775" s="8" t="s">
        <v>8</v>
      </c>
      <c r="G4775" s="9" t="s">
        <v>8</v>
      </c>
      <c r="H4775" s="8" t="s">
        <v>8</v>
      </c>
    </row>
    <row r="4776" spans="1:8" ht="93" x14ac:dyDescent="0.35">
      <c r="A4776" s="2">
        <v>4775</v>
      </c>
      <c r="B4776" s="13" t="s">
        <v>5155</v>
      </c>
      <c r="C4776" s="9" t="s">
        <v>5156</v>
      </c>
      <c r="D4776" s="20" t="s">
        <v>5164</v>
      </c>
      <c r="E4776" s="8" t="s">
        <v>3672</v>
      </c>
      <c r="F4776" s="8" t="s">
        <v>8</v>
      </c>
      <c r="G4776" s="9" t="s">
        <v>14</v>
      </c>
      <c r="H4776" s="8" t="s">
        <v>8</v>
      </c>
    </row>
    <row r="4777" spans="1:8" ht="116.25" x14ac:dyDescent="0.35">
      <c r="A4777" s="2">
        <v>4776</v>
      </c>
      <c r="B4777" s="13" t="s">
        <v>5155</v>
      </c>
      <c r="C4777" s="9" t="s">
        <v>5156</v>
      </c>
      <c r="D4777" s="20" t="s">
        <v>5165</v>
      </c>
      <c r="E4777" s="8" t="s">
        <v>3672</v>
      </c>
      <c r="F4777" s="8" t="s">
        <v>14</v>
      </c>
      <c r="G4777" s="9" t="s">
        <v>12</v>
      </c>
      <c r="H4777" s="8" t="s">
        <v>14</v>
      </c>
    </row>
    <row r="4778" spans="1:8" ht="209.25" x14ac:dyDescent="0.35">
      <c r="A4778" s="2">
        <v>4777</v>
      </c>
      <c r="B4778" s="13" t="s">
        <v>5155</v>
      </c>
      <c r="C4778" s="9" t="s">
        <v>5156</v>
      </c>
      <c r="D4778" s="20" t="s">
        <v>5166</v>
      </c>
      <c r="E4778" s="9" t="s">
        <v>3672</v>
      </c>
      <c r="F4778" s="8" t="s">
        <v>12</v>
      </c>
      <c r="G4778" s="9" t="s">
        <v>14</v>
      </c>
      <c r="H4778" s="8" t="s">
        <v>12</v>
      </c>
    </row>
    <row r="4779" spans="1:8" ht="139.5" x14ac:dyDescent="0.35">
      <c r="A4779" s="2">
        <v>4778</v>
      </c>
      <c r="B4779" s="13" t="s">
        <v>5155</v>
      </c>
      <c r="C4779" s="9" t="s">
        <v>5156</v>
      </c>
      <c r="D4779" s="20" t="s">
        <v>5167</v>
      </c>
      <c r="E4779" s="9" t="s">
        <v>3672</v>
      </c>
      <c r="F4779" s="8" t="s">
        <v>14</v>
      </c>
      <c r="G4779" s="9" t="s">
        <v>12</v>
      </c>
      <c r="H4779" s="8" t="s">
        <v>14</v>
      </c>
    </row>
    <row r="4780" spans="1:8" ht="116.25" x14ac:dyDescent="0.35">
      <c r="A4780" s="2">
        <v>4779</v>
      </c>
      <c r="B4780" s="13" t="s">
        <v>5155</v>
      </c>
      <c r="C4780" s="9" t="s">
        <v>5156</v>
      </c>
      <c r="D4780" s="20" t="s">
        <v>5168</v>
      </c>
      <c r="E4780" s="9" t="s">
        <v>3672</v>
      </c>
      <c r="F4780" s="8" t="s">
        <v>12</v>
      </c>
      <c r="G4780" s="9" t="s">
        <v>8</v>
      </c>
      <c r="H4780" s="8" t="s">
        <v>12</v>
      </c>
    </row>
    <row r="4781" spans="1:8" ht="27.75" x14ac:dyDescent="0.35">
      <c r="A4781" s="2">
        <v>4780</v>
      </c>
      <c r="B4781" s="13" t="s">
        <v>5169</v>
      </c>
      <c r="C4781" s="9" t="s">
        <v>5071</v>
      </c>
      <c r="D4781" s="20" t="s">
        <v>5170</v>
      </c>
      <c r="E4781" s="9" t="s">
        <v>3672</v>
      </c>
      <c r="F4781" s="8" t="s">
        <v>8</v>
      </c>
      <c r="G4781" s="9" t="s">
        <v>12</v>
      </c>
      <c r="H4781" s="8" t="s">
        <v>8</v>
      </c>
    </row>
    <row r="4782" spans="1:8" ht="348.75" x14ac:dyDescent="0.35">
      <c r="A4782" s="2">
        <v>4781</v>
      </c>
      <c r="B4782" s="13" t="s">
        <v>5169</v>
      </c>
      <c r="C4782" s="9" t="s">
        <v>5071</v>
      </c>
      <c r="D4782" s="21" t="s">
        <v>5171</v>
      </c>
      <c r="E4782" s="11" t="s">
        <v>3672</v>
      </c>
      <c r="F4782" s="8" t="s">
        <v>12</v>
      </c>
      <c r="G4782" s="9" t="s">
        <v>12</v>
      </c>
      <c r="H4782" s="8" t="s">
        <v>12</v>
      </c>
    </row>
    <row r="4783" spans="1:8" ht="255.75" x14ac:dyDescent="0.35">
      <c r="A4783" s="2">
        <v>4782</v>
      </c>
      <c r="B4783" s="13" t="s">
        <v>5169</v>
      </c>
      <c r="C4783" s="9" t="s">
        <v>5071</v>
      </c>
      <c r="D4783" s="21" t="s">
        <v>5172</v>
      </c>
      <c r="E4783" s="11" t="s">
        <v>3672</v>
      </c>
      <c r="F4783" s="8" t="s">
        <v>12</v>
      </c>
      <c r="G4783" s="9" t="s">
        <v>8</v>
      </c>
      <c r="H4783" s="8" t="s">
        <v>12</v>
      </c>
    </row>
    <row r="4784" spans="1:8" ht="46.5" x14ac:dyDescent="0.35">
      <c r="A4784" s="2">
        <v>4783</v>
      </c>
      <c r="B4784" s="13" t="s">
        <v>5169</v>
      </c>
      <c r="C4784" s="9" t="s">
        <v>5071</v>
      </c>
      <c r="D4784" s="20" t="s">
        <v>5173</v>
      </c>
      <c r="E4784" s="9" t="s">
        <v>3672</v>
      </c>
      <c r="F4784" s="8" t="s">
        <v>8</v>
      </c>
      <c r="G4784" s="9" t="s">
        <v>8</v>
      </c>
      <c r="H4784" s="8" t="s">
        <v>8</v>
      </c>
    </row>
    <row r="4785" spans="1:8" ht="186" x14ac:dyDescent="0.35">
      <c r="A4785" s="2">
        <v>4784</v>
      </c>
      <c r="B4785" s="13" t="s">
        <v>5169</v>
      </c>
      <c r="C4785" s="9" t="s">
        <v>5071</v>
      </c>
      <c r="D4785" s="20" t="s">
        <v>5174</v>
      </c>
      <c r="E4785" s="9" t="s">
        <v>3672</v>
      </c>
      <c r="F4785" s="8" t="s">
        <v>8</v>
      </c>
      <c r="G4785" s="9" t="s">
        <v>12</v>
      </c>
      <c r="H4785" s="8" t="s">
        <v>8</v>
      </c>
    </row>
    <row r="4786" spans="1:8" ht="162.75" x14ac:dyDescent="0.35">
      <c r="A4786" s="2">
        <v>4785</v>
      </c>
      <c r="B4786" s="13" t="s">
        <v>5169</v>
      </c>
      <c r="C4786" s="9" t="s">
        <v>5071</v>
      </c>
      <c r="D4786" s="20" t="s">
        <v>5175</v>
      </c>
      <c r="E4786" s="9" t="s">
        <v>3672</v>
      </c>
      <c r="F4786" s="8" t="s">
        <v>12</v>
      </c>
      <c r="G4786" s="9" t="s">
        <v>12</v>
      </c>
      <c r="H4786" s="8" t="s">
        <v>12</v>
      </c>
    </row>
    <row r="4787" spans="1:8" ht="409.5" x14ac:dyDescent="0.35">
      <c r="A4787" s="2">
        <v>4786</v>
      </c>
      <c r="B4787" s="13" t="s">
        <v>5169</v>
      </c>
      <c r="C4787" s="9" t="s">
        <v>5071</v>
      </c>
      <c r="D4787" s="21" t="s">
        <v>5176</v>
      </c>
      <c r="E4787" s="11" t="s">
        <v>3672</v>
      </c>
      <c r="F4787" s="8" t="s">
        <v>12</v>
      </c>
      <c r="G4787" s="9" t="s">
        <v>12</v>
      </c>
      <c r="H4787" s="8" t="s">
        <v>12</v>
      </c>
    </row>
    <row r="4788" spans="1:8" ht="395.25" x14ac:dyDescent="0.35">
      <c r="A4788" s="2">
        <v>4787</v>
      </c>
      <c r="B4788" s="13" t="s">
        <v>5169</v>
      </c>
      <c r="C4788" s="9" t="s">
        <v>5071</v>
      </c>
      <c r="D4788" s="21" t="s">
        <v>5177</v>
      </c>
      <c r="E4788" s="11" t="s">
        <v>3672</v>
      </c>
      <c r="F4788" s="8" t="s">
        <v>12</v>
      </c>
      <c r="G4788" s="9" t="s">
        <v>8</v>
      </c>
      <c r="H4788" s="8" t="s">
        <v>12</v>
      </c>
    </row>
    <row r="4789" spans="1:8" ht="69.75" x14ac:dyDescent="0.35">
      <c r="A4789" s="2">
        <v>4788</v>
      </c>
      <c r="B4789" s="13" t="s">
        <v>5169</v>
      </c>
      <c r="C4789" s="9" t="s">
        <v>5071</v>
      </c>
      <c r="D4789" s="20" t="s">
        <v>5178</v>
      </c>
      <c r="E4789" s="9" t="s">
        <v>3672</v>
      </c>
      <c r="F4789" s="8" t="s">
        <v>8</v>
      </c>
      <c r="G4789" s="9" t="s">
        <v>8</v>
      </c>
      <c r="H4789" s="8" t="s">
        <v>8</v>
      </c>
    </row>
    <row r="4790" spans="1:8" ht="27.75" x14ac:dyDescent="0.35">
      <c r="A4790" s="2">
        <v>4789</v>
      </c>
      <c r="B4790" s="13" t="s">
        <v>5169</v>
      </c>
      <c r="C4790" s="9" t="s">
        <v>5071</v>
      </c>
      <c r="D4790" s="20" t="s">
        <v>5179</v>
      </c>
      <c r="E4790" s="9" t="s">
        <v>3672</v>
      </c>
      <c r="F4790" s="8" t="s">
        <v>8</v>
      </c>
      <c r="G4790" s="9" t="s">
        <v>8</v>
      </c>
      <c r="H4790" s="8" t="s">
        <v>8</v>
      </c>
    </row>
    <row r="4791" spans="1:8" ht="27.75" x14ac:dyDescent="0.35">
      <c r="A4791" s="2">
        <v>4790</v>
      </c>
      <c r="B4791" s="13" t="s">
        <v>5169</v>
      </c>
      <c r="C4791" s="9" t="s">
        <v>5071</v>
      </c>
      <c r="D4791" s="20" t="s">
        <v>5180</v>
      </c>
      <c r="E4791" s="9" t="s">
        <v>3672</v>
      </c>
      <c r="F4791" s="8" t="s">
        <v>8</v>
      </c>
      <c r="G4791" s="9" t="s">
        <v>8</v>
      </c>
      <c r="H4791" s="8" t="s">
        <v>8</v>
      </c>
    </row>
    <row r="4792" spans="1:8" ht="46.5" x14ac:dyDescent="0.35">
      <c r="A4792" s="2">
        <v>4791</v>
      </c>
      <c r="B4792" s="13" t="s">
        <v>5169</v>
      </c>
      <c r="C4792" s="9" t="s">
        <v>5071</v>
      </c>
      <c r="D4792" s="20" t="s">
        <v>5181</v>
      </c>
      <c r="E4792" s="9" t="s">
        <v>3672</v>
      </c>
      <c r="F4792" s="8" t="s">
        <v>8</v>
      </c>
      <c r="G4792" s="9" t="s">
        <v>8</v>
      </c>
      <c r="H4792" s="8" t="s">
        <v>8</v>
      </c>
    </row>
    <row r="4793" spans="1:8" ht="27.75" x14ac:dyDescent="0.35">
      <c r="A4793" s="2">
        <v>4792</v>
      </c>
      <c r="B4793" s="13" t="s">
        <v>5169</v>
      </c>
      <c r="C4793" s="9" t="s">
        <v>5071</v>
      </c>
      <c r="D4793" s="20" t="s">
        <v>5182</v>
      </c>
      <c r="E4793" s="9" t="s">
        <v>3672</v>
      </c>
      <c r="F4793" s="8" t="s">
        <v>8</v>
      </c>
      <c r="G4793" s="9" t="s">
        <v>8</v>
      </c>
      <c r="H4793" s="8" t="s">
        <v>8</v>
      </c>
    </row>
    <row r="4794" spans="1:8" ht="27.75" x14ac:dyDescent="0.35">
      <c r="A4794" s="2">
        <v>4793</v>
      </c>
      <c r="B4794" s="13" t="s">
        <v>5169</v>
      </c>
      <c r="C4794" s="9" t="s">
        <v>5071</v>
      </c>
      <c r="D4794" s="20" t="s">
        <v>5183</v>
      </c>
      <c r="E4794" s="9" t="s">
        <v>3672</v>
      </c>
      <c r="F4794" s="8" t="s">
        <v>8</v>
      </c>
      <c r="G4794" s="9" t="s">
        <v>12</v>
      </c>
      <c r="H4794" s="8" t="s">
        <v>8</v>
      </c>
    </row>
    <row r="4795" spans="1:8" ht="93" x14ac:dyDescent="0.35">
      <c r="A4795" s="2">
        <v>4794</v>
      </c>
      <c r="B4795" s="13" t="s">
        <v>5184</v>
      </c>
      <c r="C4795" s="9" t="s">
        <v>5185</v>
      </c>
      <c r="D4795" s="20" t="s">
        <v>5186</v>
      </c>
      <c r="E4795" s="9" t="s">
        <v>3672</v>
      </c>
      <c r="F4795" s="8" t="s">
        <v>12</v>
      </c>
      <c r="G4795" s="9" t="s">
        <v>12</v>
      </c>
      <c r="H4795" s="8" t="s">
        <v>12</v>
      </c>
    </row>
    <row r="4796" spans="1:8" ht="27.75" x14ac:dyDescent="0.35">
      <c r="A4796" s="2">
        <v>4795</v>
      </c>
      <c r="B4796" s="13" t="s">
        <v>5184</v>
      </c>
      <c r="C4796" s="9" t="s">
        <v>5185</v>
      </c>
      <c r="D4796" s="20" t="s">
        <v>5187</v>
      </c>
      <c r="E4796" s="9" t="s">
        <v>3672</v>
      </c>
      <c r="F4796" s="8" t="s">
        <v>12</v>
      </c>
      <c r="G4796" s="9" t="s">
        <v>8</v>
      </c>
      <c r="H4796" s="8" t="s">
        <v>12</v>
      </c>
    </row>
    <row r="4797" spans="1:8" ht="302.25" x14ac:dyDescent="0.35">
      <c r="A4797" s="2">
        <v>4796</v>
      </c>
      <c r="B4797" s="13" t="s">
        <v>5184</v>
      </c>
      <c r="C4797" s="9" t="s">
        <v>5185</v>
      </c>
      <c r="D4797" s="21" t="s">
        <v>5188</v>
      </c>
      <c r="E4797" s="11" t="s">
        <v>3672</v>
      </c>
      <c r="F4797" s="8" t="s">
        <v>8</v>
      </c>
      <c r="G4797" s="9" t="s">
        <v>8</v>
      </c>
      <c r="H4797" s="8" t="s">
        <v>8</v>
      </c>
    </row>
    <row r="4798" spans="1:8" ht="69.75" x14ac:dyDescent="0.35">
      <c r="A4798" s="2">
        <v>4797</v>
      </c>
      <c r="B4798" s="13" t="s">
        <v>5184</v>
      </c>
      <c r="C4798" s="9" t="s">
        <v>5185</v>
      </c>
      <c r="D4798" s="20" t="s">
        <v>5189</v>
      </c>
      <c r="E4798" s="9" t="s">
        <v>3672</v>
      </c>
      <c r="F4798" s="8" t="s">
        <v>8</v>
      </c>
      <c r="G4798" s="9" t="s">
        <v>8</v>
      </c>
      <c r="H4798" s="8" t="s">
        <v>8</v>
      </c>
    </row>
    <row r="4799" spans="1:8" ht="325.5" x14ac:dyDescent="0.35">
      <c r="A4799" s="2">
        <v>4798</v>
      </c>
      <c r="B4799" s="13" t="s">
        <v>5184</v>
      </c>
      <c r="C4799" s="9" t="s">
        <v>5185</v>
      </c>
      <c r="D4799" s="21" t="s">
        <v>5190</v>
      </c>
      <c r="E4799" s="11" t="s">
        <v>3672</v>
      </c>
      <c r="F4799" s="8" t="s">
        <v>8</v>
      </c>
      <c r="G4799" s="9" t="s">
        <v>8</v>
      </c>
      <c r="H4799" s="8" t="s">
        <v>8</v>
      </c>
    </row>
    <row r="4800" spans="1:8" ht="46.5" x14ac:dyDescent="0.35">
      <c r="A4800" s="2">
        <v>4799</v>
      </c>
      <c r="B4800" s="13" t="s">
        <v>5184</v>
      </c>
      <c r="C4800" s="9" t="s">
        <v>5185</v>
      </c>
      <c r="D4800" s="20" t="s">
        <v>5191</v>
      </c>
      <c r="E4800" s="9" t="s">
        <v>3672</v>
      </c>
      <c r="F4800" s="8" t="s">
        <v>8</v>
      </c>
      <c r="G4800" s="9" t="s">
        <v>8</v>
      </c>
      <c r="H4800" s="8" t="s">
        <v>8</v>
      </c>
    </row>
    <row r="4801" spans="1:8" ht="69.75" x14ac:dyDescent="0.35">
      <c r="A4801" s="2">
        <v>4800</v>
      </c>
      <c r="B4801" s="13" t="s">
        <v>5184</v>
      </c>
      <c r="C4801" s="9" t="s">
        <v>5185</v>
      </c>
      <c r="D4801" s="20" t="s">
        <v>5192</v>
      </c>
      <c r="E4801" s="9" t="s">
        <v>3672</v>
      </c>
      <c r="F4801" s="8" t="s">
        <v>8</v>
      </c>
      <c r="G4801" s="9" t="s">
        <v>8</v>
      </c>
      <c r="H4801" s="8" t="s">
        <v>8</v>
      </c>
    </row>
    <row r="4802" spans="1:8" ht="27.75" x14ac:dyDescent="0.35">
      <c r="A4802" s="2">
        <v>4801</v>
      </c>
      <c r="B4802" s="13" t="s">
        <v>5184</v>
      </c>
      <c r="C4802" s="9" t="s">
        <v>5185</v>
      </c>
      <c r="D4802" s="20" t="s">
        <v>5193</v>
      </c>
      <c r="E4802" s="9" t="s">
        <v>3672</v>
      </c>
      <c r="F4802" s="8" t="s">
        <v>8</v>
      </c>
      <c r="G4802" s="9" t="s">
        <v>8</v>
      </c>
      <c r="H4802" s="8" t="s">
        <v>8</v>
      </c>
    </row>
    <row r="4803" spans="1:8" ht="209.25" x14ac:dyDescent="0.35">
      <c r="A4803" s="2">
        <v>4802</v>
      </c>
      <c r="B4803" s="13" t="s">
        <v>5184</v>
      </c>
      <c r="C4803" s="9" t="s">
        <v>5185</v>
      </c>
      <c r="D4803" s="20" t="s">
        <v>5194</v>
      </c>
      <c r="E4803" s="9" t="s">
        <v>3672</v>
      </c>
      <c r="F4803" s="8" t="s">
        <v>8</v>
      </c>
      <c r="G4803" s="9" t="s">
        <v>14</v>
      </c>
      <c r="H4803" s="8" t="s">
        <v>8</v>
      </c>
    </row>
    <row r="4804" spans="1:8" ht="27.75" x14ac:dyDescent="0.35">
      <c r="A4804" s="2">
        <v>4803</v>
      </c>
      <c r="B4804" s="13" t="s">
        <v>5184</v>
      </c>
      <c r="C4804" s="9" t="s">
        <v>5185</v>
      </c>
      <c r="D4804" s="20" t="s">
        <v>5195</v>
      </c>
      <c r="E4804" s="9" t="s">
        <v>3672</v>
      </c>
      <c r="F4804" s="8" t="s">
        <v>12</v>
      </c>
      <c r="G4804" s="9" t="s">
        <v>14</v>
      </c>
      <c r="H4804" s="8" t="s">
        <v>14</v>
      </c>
    </row>
    <row r="4805" spans="1:8" ht="27.75" x14ac:dyDescent="0.35">
      <c r="A4805" s="2">
        <v>4804</v>
      </c>
      <c r="B4805" s="13" t="s">
        <v>5184</v>
      </c>
      <c r="C4805" s="9" t="s">
        <v>5185</v>
      </c>
      <c r="D4805" s="20" t="s">
        <v>5196</v>
      </c>
      <c r="E4805" s="9" t="s">
        <v>3672</v>
      </c>
      <c r="F4805" s="8" t="s">
        <v>12</v>
      </c>
      <c r="G4805" s="9" t="s">
        <v>8</v>
      </c>
      <c r="H4805" s="8" t="s">
        <v>12</v>
      </c>
    </row>
    <row r="4806" spans="1:8" ht="27.75" x14ac:dyDescent="0.35">
      <c r="A4806" s="2">
        <v>4805</v>
      </c>
      <c r="B4806" s="13" t="s">
        <v>5184</v>
      </c>
      <c r="C4806" s="9" t="s">
        <v>5185</v>
      </c>
      <c r="D4806" s="20" t="s">
        <v>5197</v>
      </c>
      <c r="E4806" s="9" t="s">
        <v>3672</v>
      </c>
      <c r="F4806" s="8" t="s">
        <v>8</v>
      </c>
      <c r="G4806" s="9" t="s">
        <v>12</v>
      </c>
      <c r="H4806" s="8" t="s">
        <v>8</v>
      </c>
    </row>
    <row r="4807" spans="1:8" ht="186" x14ac:dyDescent="0.35">
      <c r="A4807" s="2">
        <v>4806</v>
      </c>
      <c r="B4807" s="13" t="s">
        <v>5184</v>
      </c>
      <c r="C4807" s="9" t="s">
        <v>5185</v>
      </c>
      <c r="D4807" s="20" t="s">
        <v>5198</v>
      </c>
      <c r="E4807" s="9" t="s">
        <v>3672</v>
      </c>
      <c r="F4807" s="8" t="s">
        <v>12</v>
      </c>
      <c r="G4807" s="9" t="s">
        <v>8</v>
      </c>
      <c r="H4807" s="8" t="s">
        <v>12</v>
      </c>
    </row>
    <row r="4808" spans="1:8" ht="395.25" x14ac:dyDescent="0.35">
      <c r="A4808" s="2">
        <v>4807</v>
      </c>
      <c r="B4808" s="13" t="s">
        <v>5184</v>
      </c>
      <c r="C4808" s="9" t="s">
        <v>5185</v>
      </c>
      <c r="D4808" s="21" t="s">
        <v>5199</v>
      </c>
      <c r="E4808" s="11" t="s">
        <v>3672</v>
      </c>
      <c r="F4808" s="8" t="s">
        <v>8</v>
      </c>
      <c r="G4808" s="9" t="s">
        <v>8</v>
      </c>
      <c r="H4808" s="8" t="s">
        <v>8</v>
      </c>
    </row>
    <row r="4809" spans="1:8" ht="209.25" x14ac:dyDescent="0.35">
      <c r="A4809" s="2">
        <v>4808</v>
      </c>
      <c r="B4809" s="13" t="s">
        <v>5184</v>
      </c>
      <c r="C4809" s="9" t="s">
        <v>5185</v>
      </c>
      <c r="D4809" s="20" t="s">
        <v>5200</v>
      </c>
      <c r="E4809" s="9" t="s">
        <v>3672</v>
      </c>
      <c r="F4809" s="8" t="s">
        <v>8</v>
      </c>
      <c r="G4809" s="9" t="s">
        <v>8</v>
      </c>
      <c r="H4809" s="8" t="s">
        <v>8</v>
      </c>
    </row>
    <row r="4810" spans="1:8" ht="46.5" x14ac:dyDescent="0.35">
      <c r="A4810" s="2">
        <v>4809</v>
      </c>
      <c r="B4810" s="13" t="s">
        <v>5184</v>
      </c>
      <c r="C4810" s="9" t="s">
        <v>5185</v>
      </c>
      <c r="D4810" s="20" t="s">
        <v>5201</v>
      </c>
      <c r="E4810" s="9" t="s">
        <v>3672</v>
      </c>
      <c r="F4810" s="8" t="s">
        <v>8</v>
      </c>
      <c r="G4810" s="9" t="s">
        <v>8</v>
      </c>
      <c r="H4810" s="8" t="s">
        <v>8</v>
      </c>
    </row>
    <row r="4811" spans="1:8" ht="46.5" x14ac:dyDescent="0.35">
      <c r="A4811" s="2">
        <v>4810</v>
      </c>
      <c r="B4811" s="13" t="s">
        <v>5184</v>
      </c>
      <c r="C4811" s="9" t="s">
        <v>5185</v>
      </c>
      <c r="D4811" s="20" t="s">
        <v>5202</v>
      </c>
      <c r="E4811" s="9" t="s">
        <v>3672</v>
      </c>
      <c r="F4811" s="8" t="s">
        <v>8</v>
      </c>
      <c r="G4811" s="9" t="s">
        <v>8</v>
      </c>
      <c r="H4811" s="8" t="s">
        <v>8</v>
      </c>
    </row>
    <row r="4812" spans="1:8" ht="27.75" x14ac:dyDescent="0.35">
      <c r="A4812" s="2">
        <v>4811</v>
      </c>
      <c r="B4812" s="13" t="s">
        <v>5184</v>
      </c>
      <c r="C4812" s="9" t="s">
        <v>5185</v>
      </c>
      <c r="D4812" s="20" t="s">
        <v>5203</v>
      </c>
      <c r="E4812" s="9" t="s">
        <v>3672</v>
      </c>
      <c r="F4812" s="8" t="s">
        <v>8</v>
      </c>
      <c r="G4812" s="9" t="s">
        <v>8</v>
      </c>
      <c r="H4812" s="8" t="s">
        <v>8</v>
      </c>
    </row>
    <row r="4813" spans="1:8" ht="69.75" x14ac:dyDescent="0.35">
      <c r="A4813" s="2">
        <v>4812</v>
      </c>
      <c r="B4813" s="13" t="s">
        <v>5184</v>
      </c>
      <c r="C4813" s="9" t="s">
        <v>5185</v>
      </c>
      <c r="D4813" s="20" t="s">
        <v>5204</v>
      </c>
      <c r="E4813" s="9" t="s">
        <v>3672</v>
      </c>
      <c r="F4813" s="8" t="s">
        <v>8</v>
      </c>
      <c r="G4813" s="9" t="s">
        <v>8</v>
      </c>
      <c r="H4813" s="8" t="s">
        <v>8</v>
      </c>
    </row>
    <row r="4814" spans="1:8" ht="46.5" x14ac:dyDescent="0.35">
      <c r="A4814" s="2">
        <v>4813</v>
      </c>
      <c r="B4814" s="13" t="s">
        <v>5184</v>
      </c>
      <c r="C4814" s="9" t="s">
        <v>5185</v>
      </c>
      <c r="D4814" s="20" t="s">
        <v>5205</v>
      </c>
      <c r="E4814" s="9" t="s">
        <v>3672</v>
      </c>
      <c r="F4814" s="8" t="s">
        <v>8</v>
      </c>
      <c r="G4814" s="9" t="s">
        <v>8</v>
      </c>
      <c r="H4814" s="8" t="s">
        <v>8</v>
      </c>
    </row>
    <row r="4815" spans="1:8" ht="27.75" x14ac:dyDescent="0.35">
      <c r="A4815" s="2">
        <v>4814</v>
      </c>
      <c r="B4815" s="13" t="s">
        <v>5184</v>
      </c>
      <c r="C4815" s="9" t="s">
        <v>5185</v>
      </c>
      <c r="D4815" s="20" t="s">
        <v>5206</v>
      </c>
      <c r="E4815" s="9" t="s">
        <v>3672</v>
      </c>
      <c r="F4815" s="8" t="s">
        <v>8</v>
      </c>
      <c r="G4815" s="9" t="s">
        <v>8</v>
      </c>
      <c r="H4815" s="8" t="s">
        <v>8</v>
      </c>
    </row>
    <row r="4816" spans="1:8" ht="69.75" x14ac:dyDescent="0.35">
      <c r="A4816" s="2">
        <v>4815</v>
      </c>
      <c r="B4816" s="13" t="s">
        <v>5184</v>
      </c>
      <c r="C4816" s="9" t="s">
        <v>5185</v>
      </c>
      <c r="D4816" s="20" t="s">
        <v>5207</v>
      </c>
      <c r="E4816" s="9" t="s">
        <v>3672</v>
      </c>
      <c r="F4816" s="8" t="s">
        <v>12</v>
      </c>
      <c r="G4816" s="9" t="s">
        <v>8</v>
      </c>
      <c r="H4816" s="8" t="s">
        <v>8</v>
      </c>
    </row>
    <row r="4817" spans="1:8" ht="27.75" x14ac:dyDescent="0.35">
      <c r="A4817" s="2">
        <v>4816</v>
      </c>
      <c r="B4817" s="13" t="s">
        <v>5184</v>
      </c>
      <c r="C4817" s="9" t="s">
        <v>5185</v>
      </c>
      <c r="D4817" s="20" t="s">
        <v>5208</v>
      </c>
      <c r="E4817" s="9" t="s">
        <v>3672</v>
      </c>
      <c r="F4817" s="8" t="s">
        <v>12</v>
      </c>
      <c r="G4817" s="9" t="s">
        <v>8</v>
      </c>
      <c r="H4817" s="8" t="s">
        <v>12</v>
      </c>
    </row>
    <row r="4818" spans="1:8" ht="209.25" x14ac:dyDescent="0.35">
      <c r="A4818" s="2">
        <v>4817</v>
      </c>
      <c r="B4818" s="13" t="s">
        <v>5209</v>
      </c>
      <c r="C4818" s="9" t="s">
        <v>5210</v>
      </c>
      <c r="D4818" s="20" t="s">
        <v>5211</v>
      </c>
      <c r="E4818" s="9" t="s">
        <v>3672</v>
      </c>
      <c r="F4818" s="8" t="s">
        <v>8</v>
      </c>
      <c r="G4818" s="9" t="s">
        <v>8</v>
      </c>
      <c r="H4818" s="8" t="s">
        <v>8</v>
      </c>
    </row>
    <row r="4819" spans="1:8" ht="255.75" x14ac:dyDescent="0.35">
      <c r="A4819" s="2">
        <v>4818</v>
      </c>
      <c r="B4819" s="13" t="s">
        <v>5209</v>
      </c>
      <c r="C4819" s="9" t="s">
        <v>5210</v>
      </c>
      <c r="D4819" s="21" t="s">
        <v>5212</v>
      </c>
      <c r="E4819" s="11" t="s">
        <v>3672</v>
      </c>
      <c r="F4819" s="8" t="s">
        <v>8</v>
      </c>
      <c r="G4819" s="9" t="s">
        <v>8</v>
      </c>
      <c r="H4819" s="8" t="s">
        <v>8</v>
      </c>
    </row>
    <row r="4820" spans="1:8" ht="116.25" x14ac:dyDescent="0.35">
      <c r="A4820" s="2">
        <v>4819</v>
      </c>
      <c r="B4820" s="13" t="s">
        <v>5209</v>
      </c>
      <c r="C4820" s="9" t="s">
        <v>5210</v>
      </c>
      <c r="D4820" s="20" t="s">
        <v>5213</v>
      </c>
      <c r="E4820" s="9" t="s">
        <v>3672</v>
      </c>
      <c r="F4820" s="8" t="s">
        <v>8</v>
      </c>
      <c r="G4820" s="9" t="s">
        <v>12</v>
      </c>
      <c r="H4820" s="8" t="s">
        <v>8</v>
      </c>
    </row>
    <row r="4821" spans="1:8" ht="395.25" x14ac:dyDescent="0.35">
      <c r="A4821" s="2">
        <v>4820</v>
      </c>
      <c r="B4821" s="13" t="s">
        <v>5209</v>
      </c>
      <c r="C4821" s="9" t="s">
        <v>5210</v>
      </c>
      <c r="D4821" s="21" t="s">
        <v>5214</v>
      </c>
      <c r="E4821" s="11" t="s">
        <v>3672</v>
      </c>
      <c r="F4821" s="8" t="s">
        <v>12</v>
      </c>
      <c r="G4821" s="9" t="s">
        <v>12</v>
      </c>
      <c r="H4821" s="8" t="s">
        <v>12</v>
      </c>
    </row>
    <row r="4822" spans="1:8" ht="162.75" x14ac:dyDescent="0.35">
      <c r="A4822" s="2">
        <v>4821</v>
      </c>
      <c r="B4822" s="13" t="s">
        <v>5209</v>
      </c>
      <c r="C4822" s="9" t="s">
        <v>5210</v>
      </c>
      <c r="D4822" s="20" t="s">
        <v>5215</v>
      </c>
      <c r="E4822" s="9" t="s">
        <v>3672</v>
      </c>
      <c r="F4822" s="8" t="s">
        <v>12</v>
      </c>
      <c r="G4822" s="9" t="s">
        <v>14</v>
      </c>
      <c r="H4822" s="8" t="s">
        <v>12</v>
      </c>
    </row>
    <row r="4823" spans="1:8" ht="46.5" x14ac:dyDescent="0.35">
      <c r="A4823" s="2">
        <v>4822</v>
      </c>
      <c r="B4823" s="13" t="s">
        <v>5209</v>
      </c>
      <c r="C4823" s="9" t="s">
        <v>5210</v>
      </c>
      <c r="D4823" s="20" t="s">
        <v>5216</v>
      </c>
      <c r="E4823" s="9" t="s">
        <v>3672</v>
      </c>
      <c r="F4823" s="8" t="s">
        <v>12</v>
      </c>
      <c r="G4823" s="9" t="s">
        <v>14</v>
      </c>
      <c r="H4823" s="8" t="s">
        <v>14</v>
      </c>
    </row>
    <row r="4824" spans="1:8" ht="139.5" x14ac:dyDescent="0.35">
      <c r="A4824" s="2">
        <v>4823</v>
      </c>
      <c r="B4824" s="13" t="s">
        <v>5209</v>
      </c>
      <c r="C4824" s="9" t="s">
        <v>5210</v>
      </c>
      <c r="D4824" s="20" t="s">
        <v>5217</v>
      </c>
      <c r="E4824" s="9" t="s">
        <v>3672</v>
      </c>
      <c r="F4824" s="8" t="s">
        <v>12</v>
      </c>
      <c r="G4824" s="9" t="s">
        <v>12</v>
      </c>
      <c r="H4824" s="8" t="s">
        <v>12</v>
      </c>
    </row>
    <row r="4825" spans="1:8" ht="27.75" x14ac:dyDescent="0.35">
      <c r="A4825" s="2">
        <v>4824</v>
      </c>
      <c r="B4825" s="13" t="s">
        <v>5209</v>
      </c>
      <c r="C4825" s="9" t="s">
        <v>5210</v>
      </c>
      <c r="D4825" s="20" t="s">
        <v>5218</v>
      </c>
      <c r="E4825" s="9" t="s">
        <v>3672</v>
      </c>
      <c r="F4825" s="8" t="s">
        <v>12</v>
      </c>
      <c r="G4825" s="9" t="s">
        <v>14</v>
      </c>
      <c r="H4825" s="8" t="s">
        <v>12</v>
      </c>
    </row>
    <row r="4826" spans="1:8" ht="69.75" x14ac:dyDescent="0.35">
      <c r="A4826" s="2">
        <v>4825</v>
      </c>
      <c r="B4826" s="13" t="s">
        <v>5209</v>
      </c>
      <c r="C4826" s="9" t="s">
        <v>5210</v>
      </c>
      <c r="D4826" s="20" t="s">
        <v>5219</v>
      </c>
      <c r="E4826" s="9" t="s">
        <v>3672</v>
      </c>
      <c r="F4826" s="8" t="s">
        <v>14</v>
      </c>
      <c r="G4826" s="9" t="s">
        <v>12</v>
      </c>
      <c r="H4826" s="8" t="s">
        <v>14</v>
      </c>
    </row>
    <row r="4827" spans="1:8" ht="116.25" x14ac:dyDescent="0.35">
      <c r="A4827" s="2">
        <v>4826</v>
      </c>
      <c r="B4827" s="13" t="s">
        <v>5209</v>
      </c>
      <c r="C4827" s="9" t="s">
        <v>5210</v>
      </c>
      <c r="D4827" s="20" t="s">
        <v>5220</v>
      </c>
      <c r="E4827" s="9" t="s">
        <v>3672</v>
      </c>
      <c r="F4827" s="8" t="s">
        <v>12</v>
      </c>
      <c r="G4827" s="9" t="s">
        <v>12</v>
      </c>
      <c r="H4827" s="8" t="s">
        <v>12</v>
      </c>
    </row>
    <row r="4828" spans="1:8" ht="372" x14ac:dyDescent="0.35">
      <c r="A4828" s="2">
        <v>4827</v>
      </c>
      <c r="B4828" s="13" t="s">
        <v>5209</v>
      </c>
      <c r="C4828" s="9" t="s">
        <v>5210</v>
      </c>
      <c r="D4828" s="21" t="s">
        <v>5221</v>
      </c>
      <c r="E4828" s="11" t="s">
        <v>3672</v>
      </c>
      <c r="F4828" s="8" t="s">
        <v>12</v>
      </c>
      <c r="G4828" s="9" t="s">
        <v>12</v>
      </c>
      <c r="H4828" s="8" t="s">
        <v>12</v>
      </c>
    </row>
    <row r="4829" spans="1:8" ht="139.5" x14ac:dyDescent="0.35">
      <c r="A4829" s="2">
        <v>4828</v>
      </c>
      <c r="B4829" s="13" t="s">
        <v>5209</v>
      </c>
      <c r="C4829" s="9" t="s">
        <v>5210</v>
      </c>
      <c r="D4829" s="20" t="s">
        <v>5222</v>
      </c>
      <c r="E4829" s="9" t="s">
        <v>3672</v>
      </c>
      <c r="F4829" s="8" t="s">
        <v>8</v>
      </c>
      <c r="G4829" s="9" t="s">
        <v>12</v>
      </c>
      <c r="H4829" s="8" t="s">
        <v>12</v>
      </c>
    </row>
    <row r="4830" spans="1:8" ht="162.75" x14ac:dyDescent="0.35">
      <c r="A4830" s="2">
        <v>4829</v>
      </c>
      <c r="B4830" s="13" t="s">
        <v>5209</v>
      </c>
      <c r="C4830" s="9" t="s">
        <v>5210</v>
      </c>
      <c r="D4830" s="20" t="s">
        <v>5223</v>
      </c>
      <c r="E4830" s="9" t="s">
        <v>3672</v>
      </c>
      <c r="F4830" s="8" t="s">
        <v>8</v>
      </c>
      <c r="G4830" s="9" t="s">
        <v>8</v>
      </c>
      <c r="H4830" s="8" t="s">
        <v>8</v>
      </c>
    </row>
    <row r="4831" spans="1:8" ht="69.75" x14ac:dyDescent="0.35">
      <c r="A4831" s="2">
        <v>4830</v>
      </c>
      <c r="B4831" s="13" t="s">
        <v>5209</v>
      </c>
      <c r="C4831" s="9" t="s">
        <v>5210</v>
      </c>
      <c r="D4831" s="20" t="s">
        <v>5224</v>
      </c>
      <c r="E4831" s="9" t="s">
        <v>3672</v>
      </c>
      <c r="F4831" s="8" t="s">
        <v>8</v>
      </c>
      <c r="G4831" s="9" t="s">
        <v>8</v>
      </c>
      <c r="H4831" s="8" t="s">
        <v>8</v>
      </c>
    </row>
    <row r="4832" spans="1:8" ht="69.75" x14ac:dyDescent="0.35">
      <c r="A4832" s="2">
        <v>4831</v>
      </c>
      <c r="B4832" s="13" t="s">
        <v>5209</v>
      </c>
      <c r="C4832" s="9" t="s">
        <v>5210</v>
      </c>
      <c r="D4832" s="20" t="s">
        <v>5225</v>
      </c>
      <c r="E4832" s="9" t="s">
        <v>3672</v>
      </c>
      <c r="F4832" s="8" t="s">
        <v>8</v>
      </c>
      <c r="G4832" s="9" t="s">
        <v>8</v>
      </c>
      <c r="H4832" s="8" t="s">
        <v>8</v>
      </c>
    </row>
    <row r="4833" spans="1:8" ht="69.75" x14ac:dyDescent="0.35">
      <c r="A4833" s="2">
        <v>4832</v>
      </c>
      <c r="B4833" s="13" t="s">
        <v>5209</v>
      </c>
      <c r="C4833" s="9" t="s">
        <v>5210</v>
      </c>
      <c r="D4833" s="20" t="s">
        <v>5226</v>
      </c>
      <c r="E4833" s="9" t="s">
        <v>3672</v>
      </c>
      <c r="F4833" s="8" t="s">
        <v>8</v>
      </c>
      <c r="G4833" s="9" t="s">
        <v>12</v>
      </c>
      <c r="H4833" s="8" t="s">
        <v>8</v>
      </c>
    </row>
    <row r="4834" spans="1:8" ht="46.5" x14ac:dyDescent="0.35">
      <c r="A4834" s="2">
        <v>4833</v>
      </c>
      <c r="B4834" s="13" t="s">
        <v>5209</v>
      </c>
      <c r="C4834" s="9" t="s">
        <v>5210</v>
      </c>
      <c r="D4834" s="20" t="s">
        <v>5227</v>
      </c>
      <c r="E4834" s="9" t="s">
        <v>3672</v>
      </c>
      <c r="F4834" s="8" t="s">
        <v>12</v>
      </c>
      <c r="G4834" s="9" t="s">
        <v>8</v>
      </c>
      <c r="H4834" s="8" t="s">
        <v>12</v>
      </c>
    </row>
    <row r="4835" spans="1:8" ht="116.25" x14ac:dyDescent="0.35">
      <c r="A4835" s="2">
        <v>4834</v>
      </c>
      <c r="B4835" s="13" t="s">
        <v>5209</v>
      </c>
      <c r="C4835" s="9" t="s">
        <v>5210</v>
      </c>
      <c r="D4835" s="20" t="s">
        <v>5228</v>
      </c>
      <c r="E4835" s="9" t="s">
        <v>3672</v>
      </c>
      <c r="F4835" s="8" t="s">
        <v>8</v>
      </c>
      <c r="G4835" s="9" t="s">
        <v>8</v>
      </c>
      <c r="H4835" s="8" t="s">
        <v>8</v>
      </c>
    </row>
    <row r="4836" spans="1:8" ht="162.75" x14ac:dyDescent="0.35">
      <c r="A4836" s="2">
        <v>4835</v>
      </c>
      <c r="B4836" s="13" t="s">
        <v>5209</v>
      </c>
      <c r="C4836" s="9" t="s">
        <v>5210</v>
      </c>
      <c r="D4836" s="20" t="s">
        <v>5229</v>
      </c>
      <c r="E4836" s="9" t="s">
        <v>3672</v>
      </c>
      <c r="F4836" s="8" t="s">
        <v>8</v>
      </c>
      <c r="G4836" s="9" t="s">
        <v>8</v>
      </c>
      <c r="H4836" s="8" t="s">
        <v>8</v>
      </c>
    </row>
    <row r="4837" spans="1:8" ht="325.5" x14ac:dyDescent="0.35">
      <c r="A4837" s="2">
        <v>4836</v>
      </c>
      <c r="B4837" s="13" t="s">
        <v>5209</v>
      </c>
      <c r="C4837" s="9" t="s">
        <v>5210</v>
      </c>
      <c r="D4837" s="21" t="s">
        <v>5230</v>
      </c>
      <c r="E4837" s="11" t="s">
        <v>3672</v>
      </c>
      <c r="F4837" s="8" t="s">
        <v>8</v>
      </c>
      <c r="G4837" s="9" t="s">
        <v>14</v>
      </c>
      <c r="H4837" s="8" t="s">
        <v>8</v>
      </c>
    </row>
    <row r="4838" spans="1:8" ht="186" x14ac:dyDescent="0.35">
      <c r="A4838" s="2">
        <v>4837</v>
      </c>
      <c r="B4838" s="13" t="s">
        <v>5209</v>
      </c>
      <c r="C4838" s="9" t="s">
        <v>5210</v>
      </c>
      <c r="D4838" s="20" t="s">
        <v>5231</v>
      </c>
      <c r="E4838" s="9" t="s">
        <v>3672</v>
      </c>
      <c r="F4838" s="8" t="s">
        <v>14</v>
      </c>
      <c r="G4838" s="9" t="s">
        <v>12</v>
      </c>
      <c r="H4838" s="8" t="s">
        <v>14</v>
      </c>
    </row>
    <row r="4839" spans="1:8" ht="139.5" x14ac:dyDescent="0.35">
      <c r="A4839" s="2">
        <v>4838</v>
      </c>
      <c r="B4839" s="13" t="s">
        <v>5209</v>
      </c>
      <c r="C4839" s="9" t="s">
        <v>5210</v>
      </c>
      <c r="D4839" s="20" t="s">
        <v>5232</v>
      </c>
      <c r="E4839" s="9" t="s">
        <v>3672</v>
      </c>
      <c r="F4839" s="8" t="s">
        <v>12</v>
      </c>
      <c r="G4839" s="9" t="s">
        <v>12</v>
      </c>
      <c r="H4839" s="8" t="s">
        <v>12</v>
      </c>
    </row>
    <row r="4840" spans="1:8" ht="69.75" x14ac:dyDescent="0.35">
      <c r="A4840" s="2">
        <v>4839</v>
      </c>
      <c r="B4840" s="13" t="s">
        <v>5209</v>
      </c>
      <c r="C4840" s="9" t="s">
        <v>5210</v>
      </c>
      <c r="D4840" s="20" t="s">
        <v>5233</v>
      </c>
      <c r="E4840" s="9" t="s">
        <v>3672</v>
      </c>
      <c r="F4840" s="8" t="s">
        <v>12</v>
      </c>
      <c r="G4840" s="9" t="s">
        <v>8</v>
      </c>
      <c r="H4840" s="8" t="s">
        <v>12</v>
      </c>
    </row>
    <row r="4841" spans="1:8" ht="46.5" x14ac:dyDescent="0.35">
      <c r="A4841" s="2">
        <v>4840</v>
      </c>
      <c r="B4841" s="13" t="s">
        <v>5209</v>
      </c>
      <c r="C4841" s="9" t="s">
        <v>5210</v>
      </c>
      <c r="D4841" s="20" t="s">
        <v>5234</v>
      </c>
      <c r="E4841" s="9" t="s">
        <v>3672</v>
      </c>
      <c r="F4841" s="8" t="s">
        <v>8</v>
      </c>
      <c r="G4841" s="9" t="s">
        <v>12</v>
      </c>
      <c r="H4841" s="8" t="s">
        <v>8</v>
      </c>
    </row>
    <row r="4842" spans="1:8" ht="232.5" x14ac:dyDescent="0.35">
      <c r="A4842" s="2">
        <v>4841</v>
      </c>
      <c r="B4842" s="13" t="s">
        <v>5209</v>
      </c>
      <c r="C4842" s="9" t="s">
        <v>5210</v>
      </c>
      <c r="D4842" s="20" t="s">
        <v>5235</v>
      </c>
      <c r="E4842" s="9" t="s">
        <v>3672</v>
      </c>
      <c r="F4842" s="8" t="s">
        <v>12</v>
      </c>
      <c r="G4842" s="9" t="s">
        <v>12</v>
      </c>
      <c r="H4842" s="8" t="s">
        <v>12</v>
      </c>
    </row>
    <row r="4843" spans="1:8" ht="255.75" x14ac:dyDescent="0.35">
      <c r="A4843" s="2">
        <v>4842</v>
      </c>
      <c r="B4843" s="13" t="s">
        <v>5209</v>
      </c>
      <c r="C4843" s="9" t="s">
        <v>5210</v>
      </c>
      <c r="D4843" s="21" t="s">
        <v>5236</v>
      </c>
      <c r="E4843" s="11" t="s">
        <v>3672</v>
      </c>
      <c r="F4843" s="8" t="s">
        <v>12</v>
      </c>
      <c r="G4843" s="9" t="s">
        <v>12</v>
      </c>
      <c r="H4843" s="8" t="s">
        <v>12</v>
      </c>
    </row>
    <row r="4844" spans="1:8" ht="93" x14ac:dyDescent="0.35">
      <c r="A4844" s="2">
        <v>4843</v>
      </c>
      <c r="B4844" s="13" t="s">
        <v>5209</v>
      </c>
      <c r="C4844" s="9" t="s">
        <v>5210</v>
      </c>
      <c r="D4844" s="20" t="s">
        <v>5237</v>
      </c>
      <c r="E4844" s="9" t="s">
        <v>3672</v>
      </c>
      <c r="F4844" s="8" t="s">
        <v>12</v>
      </c>
      <c r="G4844" s="9" t="s">
        <v>12</v>
      </c>
      <c r="H4844" s="8" t="s">
        <v>12</v>
      </c>
    </row>
    <row r="4845" spans="1:8" ht="186" x14ac:dyDescent="0.35">
      <c r="A4845" s="2">
        <v>4844</v>
      </c>
      <c r="B4845" s="13" t="s">
        <v>5209</v>
      </c>
      <c r="C4845" s="9" t="s">
        <v>5210</v>
      </c>
      <c r="D4845" s="20" t="s">
        <v>5238</v>
      </c>
      <c r="E4845" s="9" t="s">
        <v>3672</v>
      </c>
      <c r="F4845" s="8" t="s">
        <v>12</v>
      </c>
      <c r="G4845" s="9" t="s">
        <v>12</v>
      </c>
      <c r="H4845" s="8" t="s">
        <v>12</v>
      </c>
    </row>
    <row r="4846" spans="1:8" ht="116.25" x14ac:dyDescent="0.35">
      <c r="A4846" s="2">
        <v>4845</v>
      </c>
      <c r="B4846" s="13" t="s">
        <v>5209</v>
      </c>
      <c r="C4846" s="9" t="s">
        <v>5210</v>
      </c>
      <c r="D4846" s="20" t="s">
        <v>5239</v>
      </c>
      <c r="E4846" s="9" t="s">
        <v>3672</v>
      </c>
      <c r="F4846" s="8" t="s">
        <v>12</v>
      </c>
      <c r="G4846" s="9" t="s">
        <v>8</v>
      </c>
      <c r="H4846" s="8" t="s">
        <v>12</v>
      </c>
    </row>
    <row r="4847" spans="1:8" ht="46.5" x14ac:dyDescent="0.35">
      <c r="A4847" s="2">
        <v>4846</v>
      </c>
      <c r="B4847" s="13" t="s">
        <v>5209</v>
      </c>
      <c r="C4847" s="9" t="s">
        <v>5210</v>
      </c>
      <c r="D4847" s="20" t="s">
        <v>5240</v>
      </c>
      <c r="E4847" s="9" t="s">
        <v>3672</v>
      </c>
      <c r="F4847" s="8" t="s">
        <v>8</v>
      </c>
      <c r="G4847" s="9" t="s">
        <v>8</v>
      </c>
      <c r="H4847" s="8" t="s">
        <v>8</v>
      </c>
    </row>
    <row r="4848" spans="1:8" ht="27.75" x14ac:dyDescent="0.35">
      <c r="A4848" s="2">
        <v>4847</v>
      </c>
      <c r="B4848" s="13" t="s">
        <v>5209</v>
      </c>
      <c r="C4848" s="9" t="s">
        <v>5210</v>
      </c>
      <c r="D4848" s="20" t="s">
        <v>5241</v>
      </c>
      <c r="E4848" s="9" t="s">
        <v>3672</v>
      </c>
      <c r="F4848" s="8" t="s">
        <v>8</v>
      </c>
      <c r="G4848" s="9" t="s">
        <v>8</v>
      </c>
      <c r="H4848" s="8" t="s">
        <v>8</v>
      </c>
    </row>
    <row r="4849" spans="1:8" ht="69.75" x14ac:dyDescent="0.35">
      <c r="A4849" s="2">
        <v>4848</v>
      </c>
      <c r="B4849" s="13" t="s">
        <v>5209</v>
      </c>
      <c r="C4849" s="9" t="s">
        <v>5210</v>
      </c>
      <c r="D4849" s="20" t="s">
        <v>5242</v>
      </c>
      <c r="E4849" s="9" t="s">
        <v>3672</v>
      </c>
      <c r="F4849" s="8" t="s">
        <v>8</v>
      </c>
      <c r="G4849" s="9" t="s">
        <v>12</v>
      </c>
      <c r="H4849" s="8" t="s">
        <v>8</v>
      </c>
    </row>
    <row r="4850" spans="1:8" ht="93" x14ac:dyDescent="0.35">
      <c r="A4850" s="2">
        <v>4849</v>
      </c>
      <c r="B4850" s="13" t="s">
        <v>5209</v>
      </c>
      <c r="C4850" s="9" t="s">
        <v>5210</v>
      </c>
      <c r="D4850" s="20" t="s">
        <v>5243</v>
      </c>
      <c r="E4850" s="9" t="s">
        <v>3672</v>
      </c>
      <c r="F4850" s="8" t="s">
        <v>12</v>
      </c>
      <c r="G4850" s="9" t="s">
        <v>12</v>
      </c>
      <c r="H4850" s="8" t="s">
        <v>12</v>
      </c>
    </row>
    <row r="4851" spans="1:8" ht="162.75" x14ac:dyDescent="0.35">
      <c r="A4851" s="2">
        <v>4850</v>
      </c>
      <c r="B4851" s="13" t="s">
        <v>5209</v>
      </c>
      <c r="C4851" s="9" t="s">
        <v>5210</v>
      </c>
      <c r="D4851" s="20" t="s">
        <v>5244</v>
      </c>
      <c r="E4851" s="9" t="s">
        <v>3672</v>
      </c>
      <c r="F4851" s="8" t="s">
        <v>12</v>
      </c>
      <c r="G4851" s="9" t="s">
        <v>12</v>
      </c>
      <c r="H4851" s="8" t="s">
        <v>12</v>
      </c>
    </row>
    <row r="4852" spans="1:8" ht="46.5" x14ac:dyDescent="0.35">
      <c r="A4852" s="2">
        <v>4851</v>
      </c>
      <c r="B4852" s="13" t="s">
        <v>5209</v>
      </c>
      <c r="C4852" s="9" t="s">
        <v>5210</v>
      </c>
      <c r="D4852" s="20" t="s">
        <v>5245</v>
      </c>
      <c r="E4852" s="9" t="s">
        <v>3672</v>
      </c>
      <c r="F4852" s="8" t="s">
        <v>12</v>
      </c>
      <c r="G4852" s="9" t="s">
        <v>14</v>
      </c>
      <c r="H4852" s="8" t="s">
        <v>12</v>
      </c>
    </row>
    <row r="4853" spans="1:8" ht="162.75" x14ac:dyDescent="0.35">
      <c r="A4853" s="2">
        <v>4852</v>
      </c>
      <c r="B4853" s="13" t="s">
        <v>5209</v>
      </c>
      <c r="C4853" s="9" t="s">
        <v>5210</v>
      </c>
      <c r="D4853" s="20" t="s">
        <v>5246</v>
      </c>
      <c r="E4853" s="9" t="s">
        <v>3672</v>
      </c>
      <c r="F4853" s="8" t="s">
        <v>14</v>
      </c>
      <c r="G4853" s="9" t="s">
        <v>14</v>
      </c>
      <c r="H4853" s="8" t="s">
        <v>14</v>
      </c>
    </row>
    <row r="4854" spans="1:8" ht="162.75" x14ac:dyDescent="0.35">
      <c r="A4854" s="2">
        <v>4853</v>
      </c>
      <c r="B4854" s="13" t="s">
        <v>5209</v>
      </c>
      <c r="C4854" s="9" t="s">
        <v>5210</v>
      </c>
      <c r="D4854" s="20" t="s">
        <v>5247</v>
      </c>
      <c r="E4854" s="9" t="s">
        <v>3672</v>
      </c>
      <c r="F4854" s="8" t="s">
        <v>14</v>
      </c>
      <c r="G4854" s="9" t="s">
        <v>14</v>
      </c>
      <c r="H4854" s="8" t="s">
        <v>14</v>
      </c>
    </row>
    <row r="4855" spans="1:8" ht="162.75" x14ac:dyDescent="0.35">
      <c r="A4855" s="2">
        <v>4854</v>
      </c>
      <c r="B4855" s="13" t="s">
        <v>5209</v>
      </c>
      <c r="C4855" s="9" t="s">
        <v>5210</v>
      </c>
      <c r="D4855" s="20" t="s">
        <v>5248</v>
      </c>
      <c r="E4855" s="9" t="s">
        <v>3672</v>
      </c>
      <c r="F4855" s="8" t="s">
        <v>14</v>
      </c>
      <c r="G4855" s="9" t="s">
        <v>12</v>
      </c>
      <c r="H4855" s="8" t="s">
        <v>14</v>
      </c>
    </row>
    <row r="4856" spans="1:8" ht="232.5" x14ac:dyDescent="0.35">
      <c r="A4856" s="2">
        <v>4855</v>
      </c>
      <c r="B4856" s="13" t="s">
        <v>5209</v>
      </c>
      <c r="C4856" s="9" t="s">
        <v>5210</v>
      </c>
      <c r="D4856" s="20" t="s">
        <v>5249</v>
      </c>
      <c r="E4856" s="9" t="s">
        <v>3672</v>
      </c>
      <c r="F4856" s="8" t="s">
        <v>12</v>
      </c>
      <c r="G4856" s="9" t="s">
        <v>8</v>
      </c>
      <c r="H4856" s="8" t="s">
        <v>12</v>
      </c>
    </row>
    <row r="4857" spans="1:8" ht="46.5" x14ac:dyDescent="0.35">
      <c r="A4857" s="2">
        <v>4856</v>
      </c>
      <c r="B4857" s="13" t="s">
        <v>5209</v>
      </c>
      <c r="C4857" s="9" t="s">
        <v>5210</v>
      </c>
      <c r="D4857" s="20" t="s">
        <v>5250</v>
      </c>
      <c r="E4857" s="9" t="s">
        <v>3672</v>
      </c>
      <c r="F4857" s="8" t="s">
        <v>8</v>
      </c>
      <c r="G4857" s="9" t="s">
        <v>8</v>
      </c>
      <c r="H4857" s="8" t="s">
        <v>8</v>
      </c>
    </row>
    <row r="4858" spans="1:8" ht="27.75" x14ac:dyDescent="0.35">
      <c r="A4858" s="2">
        <v>4857</v>
      </c>
      <c r="B4858" s="13" t="s">
        <v>5209</v>
      </c>
      <c r="C4858" s="9" t="s">
        <v>5210</v>
      </c>
      <c r="D4858" s="20" t="s">
        <v>5251</v>
      </c>
      <c r="E4858" s="9" t="s">
        <v>3672</v>
      </c>
      <c r="F4858" s="8" t="s">
        <v>8</v>
      </c>
      <c r="G4858" s="9" t="s">
        <v>8</v>
      </c>
      <c r="H4858" s="8" t="s">
        <v>8</v>
      </c>
    </row>
    <row r="4859" spans="1:8" ht="46.5" x14ac:dyDescent="0.35">
      <c r="A4859" s="2">
        <v>4858</v>
      </c>
      <c r="B4859" s="13" t="s">
        <v>5209</v>
      </c>
      <c r="C4859" s="9" t="s">
        <v>5210</v>
      </c>
      <c r="D4859" s="20" t="s">
        <v>5252</v>
      </c>
      <c r="E4859" s="9" t="s">
        <v>3672</v>
      </c>
      <c r="F4859" s="8" t="s">
        <v>8</v>
      </c>
      <c r="G4859" s="9" t="s">
        <v>8</v>
      </c>
      <c r="H4859" s="8" t="s">
        <v>8</v>
      </c>
    </row>
    <row r="4860" spans="1:8" ht="69.75" x14ac:dyDescent="0.35">
      <c r="A4860" s="2">
        <v>4859</v>
      </c>
      <c r="B4860" s="13" t="s">
        <v>5209</v>
      </c>
      <c r="C4860" s="9" t="s">
        <v>5210</v>
      </c>
      <c r="D4860" s="20" t="s">
        <v>5253</v>
      </c>
      <c r="E4860" s="9" t="s">
        <v>3672</v>
      </c>
      <c r="F4860" s="8" t="s">
        <v>8</v>
      </c>
      <c r="G4860" s="9" t="s">
        <v>8</v>
      </c>
      <c r="H4860" s="8" t="s">
        <v>8</v>
      </c>
    </row>
    <row r="4861" spans="1:8" ht="46.5" x14ac:dyDescent="0.35">
      <c r="A4861" s="2">
        <v>4860</v>
      </c>
      <c r="B4861" s="13" t="s">
        <v>5209</v>
      </c>
      <c r="C4861" s="9" t="s">
        <v>5210</v>
      </c>
      <c r="D4861" s="20" t="s">
        <v>5254</v>
      </c>
      <c r="E4861" s="9" t="s">
        <v>3672</v>
      </c>
      <c r="F4861" s="8" t="s">
        <v>8</v>
      </c>
      <c r="G4861" s="9" t="s">
        <v>12</v>
      </c>
      <c r="H4861" s="8" t="s">
        <v>8</v>
      </c>
    </row>
    <row r="4862" spans="1:8" ht="69.75" x14ac:dyDescent="0.35">
      <c r="A4862" s="2">
        <v>4861</v>
      </c>
      <c r="B4862" s="13" t="s">
        <v>5209</v>
      </c>
      <c r="C4862" s="9" t="s">
        <v>5210</v>
      </c>
      <c r="D4862" s="20" t="s">
        <v>5255</v>
      </c>
      <c r="E4862" s="9" t="s">
        <v>3672</v>
      </c>
      <c r="F4862" s="8" t="s">
        <v>12</v>
      </c>
      <c r="G4862" s="9" t="s">
        <v>8</v>
      </c>
      <c r="H4862" s="8" t="s">
        <v>12</v>
      </c>
    </row>
    <row r="4863" spans="1:8" ht="232.5" x14ac:dyDescent="0.35">
      <c r="A4863" s="2">
        <v>4862</v>
      </c>
      <c r="B4863" s="13" t="s">
        <v>5256</v>
      </c>
      <c r="C4863" s="9" t="s">
        <v>5257</v>
      </c>
      <c r="D4863" s="20" t="s">
        <v>5258</v>
      </c>
      <c r="E4863" s="9" t="s">
        <v>3672</v>
      </c>
      <c r="F4863" s="8" t="s">
        <v>8</v>
      </c>
      <c r="G4863" s="9" t="s">
        <v>8</v>
      </c>
      <c r="H4863" s="8" t="s">
        <v>8</v>
      </c>
    </row>
    <row r="4864" spans="1:8" ht="27.75" x14ac:dyDescent="0.35">
      <c r="A4864" s="2">
        <v>4863</v>
      </c>
      <c r="B4864" s="13" t="s">
        <v>5256</v>
      </c>
      <c r="C4864" s="9" t="s">
        <v>5257</v>
      </c>
      <c r="D4864" s="20" t="s">
        <v>5259</v>
      </c>
      <c r="E4864" s="9" t="s">
        <v>3672</v>
      </c>
      <c r="F4864" s="8" t="s">
        <v>8</v>
      </c>
      <c r="G4864" s="9" t="s">
        <v>8</v>
      </c>
      <c r="H4864" s="8" t="s">
        <v>8</v>
      </c>
    </row>
    <row r="4865" spans="1:8" ht="69.75" x14ac:dyDescent="0.35">
      <c r="A4865" s="2">
        <v>4864</v>
      </c>
      <c r="B4865" s="13" t="s">
        <v>5256</v>
      </c>
      <c r="C4865" s="9" t="s">
        <v>5257</v>
      </c>
      <c r="D4865" s="20" t="s">
        <v>5260</v>
      </c>
      <c r="E4865" s="9" t="s">
        <v>3672</v>
      </c>
      <c r="F4865" s="8" t="s">
        <v>8</v>
      </c>
      <c r="G4865" s="9" t="s">
        <v>8</v>
      </c>
      <c r="H4865" s="8" t="s">
        <v>8</v>
      </c>
    </row>
    <row r="4866" spans="1:8" ht="186" x14ac:dyDescent="0.35">
      <c r="A4866" s="2">
        <v>4865</v>
      </c>
      <c r="B4866" s="13" t="s">
        <v>5256</v>
      </c>
      <c r="C4866" s="9" t="s">
        <v>5257</v>
      </c>
      <c r="D4866" s="20" t="s">
        <v>5261</v>
      </c>
      <c r="E4866" s="9" t="s">
        <v>3672</v>
      </c>
      <c r="F4866" s="8" t="s">
        <v>8</v>
      </c>
      <c r="G4866" s="9" t="s">
        <v>8</v>
      </c>
      <c r="H4866" s="8" t="s">
        <v>8</v>
      </c>
    </row>
    <row r="4867" spans="1:8" ht="116.25" x14ac:dyDescent="0.35">
      <c r="A4867" s="2">
        <v>4866</v>
      </c>
      <c r="B4867" s="13" t="s">
        <v>5256</v>
      </c>
      <c r="C4867" s="9" t="s">
        <v>5257</v>
      </c>
      <c r="D4867" s="20" t="s">
        <v>5262</v>
      </c>
      <c r="E4867" s="9" t="s">
        <v>3672</v>
      </c>
      <c r="F4867" s="8" t="s">
        <v>8</v>
      </c>
      <c r="G4867" s="9" t="s">
        <v>8</v>
      </c>
      <c r="H4867" s="8" t="s">
        <v>8</v>
      </c>
    </row>
    <row r="4868" spans="1:8" ht="116.25" x14ac:dyDescent="0.35">
      <c r="A4868" s="2">
        <v>4867</v>
      </c>
      <c r="B4868" s="13" t="s">
        <v>5256</v>
      </c>
      <c r="C4868" s="9" t="s">
        <v>5257</v>
      </c>
      <c r="D4868" s="20" t="s">
        <v>5263</v>
      </c>
      <c r="E4868" s="9" t="s">
        <v>3672</v>
      </c>
      <c r="F4868" s="8" t="s">
        <v>8</v>
      </c>
      <c r="G4868" s="9" t="s">
        <v>8</v>
      </c>
      <c r="H4868" s="8" t="s">
        <v>8</v>
      </c>
    </row>
    <row r="4869" spans="1:8" ht="27.75" x14ac:dyDescent="0.35">
      <c r="A4869" s="2">
        <v>4868</v>
      </c>
      <c r="B4869" s="13" t="s">
        <v>5256</v>
      </c>
      <c r="C4869" s="9" t="s">
        <v>5257</v>
      </c>
      <c r="D4869" s="20" t="s">
        <v>5264</v>
      </c>
      <c r="E4869" s="9" t="s">
        <v>3672</v>
      </c>
      <c r="F4869" s="8" t="s">
        <v>8</v>
      </c>
      <c r="G4869" s="9" t="s">
        <v>8</v>
      </c>
      <c r="H4869" s="8" t="s">
        <v>8</v>
      </c>
    </row>
    <row r="4870" spans="1:8" ht="69.75" x14ac:dyDescent="0.35">
      <c r="A4870" s="2">
        <v>4869</v>
      </c>
      <c r="B4870" s="13" t="s">
        <v>5256</v>
      </c>
      <c r="C4870" s="9" t="s">
        <v>5257</v>
      </c>
      <c r="D4870" s="20" t="s">
        <v>5265</v>
      </c>
      <c r="E4870" s="9" t="s">
        <v>3672</v>
      </c>
      <c r="F4870" s="8" t="s">
        <v>8</v>
      </c>
      <c r="G4870" s="9" t="s">
        <v>8</v>
      </c>
      <c r="H4870" s="8" t="s">
        <v>8</v>
      </c>
    </row>
    <row r="4871" spans="1:8" ht="139.5" x14ac:dyDescent="0.35">
      <c r="A4871" s="2">
        <v>4870</v>
      </c>
      <c r="B4871" s="13" t="s">
        <v>5256</v>
      </c>
      <c r="C4871" s="9" t="s">
        <v>5257</v>
      </c>
      <c r="D4871" s="20" t="s">
        <v>5266</v>
      </c>
      <c r="E4871" s="9" t="s">
        <v>3672</v>
      </c>
      <c r="F4871" s="8" t="s">
        <v>8</v>
      </c>
      <c r="G4871" s="9" t="s">
        <v>8</v>
      </c>
      <c r="H4871" s="8" t="s">
        <v>8</v>
      </c>
    </row>
    <row r="4872" spans="1:8" ht="27.75" x14ac:dyDescent="0.35">
      <c r="A4872" s="2">
        <v>4871</v>
      </c>
      <c r="B4872" s="13" t="s">
        <v>5256</v>
      </c>
      <c r="C4872" s="9" t="s">
        <v>5257</v>
      </c>
      <c r="D4872" s="20" t="s">
        <v>5267</v>
      </c>
      <c r="E4872" s="9" t="s">
        <v>3672</v>
      </c>
      <c r="F4872" s="8" t="s">
        <v>8</v>
      </c>
      <c r="G4872" s="9" t="s">
        <v>8</v>
      </c>
      <c r="H4872" s="8" t="s">
        <v>8</v>
      </c>
    </row>
    <row r="4873" spans="1:8" ht="46.5" x14ac:dyDescent="0.35">
      <c r="A4873" s="2">
        <v>4872</v>
      </c>
      <c r="B4873" s="13" t="s">
        <v>5256</v>
      </c>
      <c r="C4873" s="9" t="s">
        <v>5257</v>
      </c>
      <c r="D4873" s="20" t="s">
        <v>5268</v>
      </c>
      <c r="E4873" s="9" t="s">
        <v>3672</v>
      </c>
      <c r="F4873" s="8" t="s">
        <v>8</v>
      </c>
      <c r="G4873" s="9" t="s">
        <v>8</v>
      </c>
      <c r="H4873" s="8" t="s">
        <v>8</v>
      </c>
    </row>
    <row r="4874" spans="1:8" ht="23.25" x14ac:dyDescent="0.35">
      <c r="A4874" s="2">
        <v>4873</v>
      </c>
      <c r="B4874" s="13" t="s">
        <v>5256</v>
      </c>
      <c r="C4874" s="9" t="s">
        <v>5257</v>
      </c>
      <c r="D4874" s="20" t="s">
        <v>5269</v>
      </c>
      <c r="E4874" s="8" t="s">
        <v>3672</v>
      </c>
      <c r="F4874" s="8" t="s">
        <v>8</v>
      </c>
      <c r="G4874" s="9" t="s">
        <v>8</v>
      </c>
      <c r="H4874" s="8" t="s">
        <v>8</v>
      </c>
    </row>
    <row r="4875" spans="1:8" ht="69.75" x14ac:dyDescent="0.35">
      <c r="A4875" s="2">
        <v>4874</v>
      </c>
      <c r="B4875" s="13" t="s">
        <v>5256</v>
      </c>
      <c r="C4875" s="9" t="s">
        <v>5257</v>
      </c>
      <c r="D4875" s="20" t="s">
        <v>5270</v>
      </c>
      <c r="E4875" s="8" t="s">
        <v>3672</v>
      </c>
      <c r="F4875" s="8" t="s">
        <v>8</v>
      </c>
      <c r="G4875" s="9" t="s">
        <v>8</v>
      </c>
      <c r="H4875" s="8" t="s">
        <v>8</v>
      </c>
    </row>
    <row r="4876" spans="1:8" ht="139.5" x14ac:dyDescent="0.35">
      <c r="A4876" s="2">
        <v>4875</v>
      </c>
      <c r="B4876" s="13" t="s">
        <v>5271</v>
      </c>
      <c r="C4876" s="9" t="s">
        <v>5272</v>
      </c>
      <c r="D4876" s="20" t="s">
        <v>5273</v>
      </c>
      <c r="E4876" s="9" t="s">
        <v>3672</v>
      </c>
      <c r="F4876" s="8" t="s">
        <v>8</v>
      </c>
      <c r="G4876" s="9" t="s">
        <v>8</v>
      </c>
      <c r="H4876" s="8" t="s">
        <v>8</v>
      </c>
    </row>
    <row r="4877" spans="1:8" ht="186" x14ac:dyDescent="0.35">
      <c r="A4877" s="2">
        <v>4876</v>
      </c>
      <c r="B4877" s="13" t="s">
        <v>5271</v>
      </c>
      <c r="C4877" s="9" t="s">
        <v>5272</v>
      </c>
      <c r="D4877" s="20" t="s">
        <v>5274</v>
      </c>
      <c r="E4877" s="9" t="s">
        <v>3672</v>
      </c>
      <c r="F4877" s="8" t="s">
        <v>8</v>
      </c>
      <c r="G4877" s="9" t="s">
        <v>8</v>
      </c>
      <c r="H4877" s="8" t="s">
        <v>8</v>
      </c>
    </row>
    <row r="4878" spans="1:8" ht="209.25" x14ac:dyDescent="0.35">
      <c r="A4878" s="2">
        <v>4877</v>
      </c>
      <c r="B4878" s="13" t="s">
        <v>5271</v>
      </c>
      <c r="C4878" s="9" t="s">
        <v>5272</v>
      </c>
      <c r="D4878" s="20" t="s">
        <v>5275</v>
      </c>
      <c r="E4878" s="9" t="s">
        <v>3672</v>
      </c>
      <c r="F4878" s="8" t="s">
        <v>8</v>
      </c>
      <c r="G4878" s="9" t="s">
        <v>8</v>
      </c>
      <c r="H4878" s="8" t="s">
        <v>8</v>
      </c>
    </row>
    <row r="4879" spans="1:8" ht="46.5" x14ac:dyDescent="0.35">
      <c r="A4879" s="2">
        <v>4878</v>
      </c>
      <c r="B4879" s="13" t="s">
        <v>5271</v>
      </c>
      <c r="C4879" s="9" t="s">
        <v>5272</v>
      </c>
      <c r="D4879" s="20" t="s">
        <v>5276</v>
      </c>
      <c r="E4879" s="9" t="s">
        <v>3672</v>
      </c>
      <c r="F4879" s="8" t="s">
        <v>8</v>
      </c>
      <c r="G4879" s="9" t="s">
        <v>8</v>
      </c>
      <c r="H4879" s="8" t="s">
        <v>8</v>
      </c>
    </row>
    <row r="4880" spans="1:8" ht="46.5" x14ac:dyDescent="0.35">
      <c r="A4880" s="2">
        <v>4879</v>
      </c>
      <c r="B4880" s="13" t="s">
        <v>5271</v>
      </c>
      <c r="C4880" s="9" t="s">
        <v>5272</v>
      </c>
      <c r="D4880" s="20" t="s">
        <v>5277</v>
      </c>
      <c r="E4880" s="9" t="s">
        <v>3672</v>
      </c>
      <c r="F4880" s="8" t="s">
        <v>8</v>
      </c>
      <c r="G4880" s="9" t="s">
        <v>8</v>
      </c>
      <c r="H4880" s="8" t="s">
        <v>8</v>
      </c>
    </row>
    <row r="4881" spans="1:8" ht="93" x14ac:dyDescent="0.35">
      <c r="A4881" s="2">
        <v>4880</v>
      </c>
      <c r="B4881" s="13" t="s">
        <v>5271</v>
      </c>
      <c r="C4881" s="9" t="s">
        <v>5272</v>
      </c>
      <c r="D4881" s="20" t="s">
        <v>5278</v>
      </c>
      <c r="E4881" s="9" t="s">
        <v>3672</v>
      </c>
      <c r="F4881" s="8" t="s">
        <v>8</v>
      </c>
      <c r="G4881" s="9" t="s">
        <v>8</v>
      </c>
      <c r="H4881" s="8" t="s">
        <v>8</v>
      </c>
    </row>
    <row r="4882" spans="1:8" ht="27.75" x14ac:dyDescent="0.35">
      <c r="A4882" s="2">
        <v>4881</v>
      </c>
      <c r="B4882" s="13" t="s">
        <v>5271</v>
      </c>
      <c r="C4882" s="9" t="s">
        <v>5272</v>
      </c>
      <c r="D4882" s="20" t="s">
        <v>5279</v>
      </c>
      <c r="E4882" s="9" t="s">
        <v>3672</v>
      </c>
      <c r="F4882" s="8" t="s">
        <v>8</v>
      </c>
      <c r="G4882" s="9" t="s">
        <v>8</v>
      </c>
      <c r="H4882" s="8" t="s">
        <v>8</v>
      </c>
    </row>
    <row r="4883" spans="1:8" ht="27.75" x14ac:dyDescent="0.35">
      <c r="A4883" s="2">
        <v>4882</v>
      </c>
      <c r="B4883" s="13" t="s">
        <v>5271</v>
      </c>
      <c r="C4883" s="9" t="s">
        <v>5272</v>
      </c>
      <c r="D4883" s="20" t="s">
        <v>5280</v>
      </c>
      <c r="E4883" s="9" t="s">
        <v>3672</v>
      </c>
      <c r="F4883" s="8" t="s">
        <v>8</v>
      </c>
      <c r="G4883" s="9" t="s">
        <v>12</v>
      </c>
      <c r="H4883" s="8" t="s">
        <v>8</v>
      </c>
    </row>
    <row r="4884" spans="1:8" ht="116.25" x14ac:dyDescent="0.35">
      <c r="A4884" s="2">
        <v>4883</v>
      </c>
      <c r="B4884" s="13" t="s">
        <v>5271</v>
      </c>
      <c r="C4884" s="9" t="s">
        <v>5272</v>
      </c>
      <c r="D4884" s="22" t="s">
        <v>5281</v>
      </c>
      <c r="E4884" s="9" t="s">
        <v>3672</v>
      </c>
      <c r="F4884" s="8" t="s">
        <v>14</v>
      </c>
      <c r="G4884" s="9" t="s">
        <v>8</v>
      </c>
      <c r="H4884" s="8" t="s">
        <v>14</v>
      </c>
    </row>
    <row r="4885" spans="1:8" ht="186" x14ac:dyDescent="0.35">
      <c r="A4885" s="2">
        <v>4884</v>
      </c>
      <c r="B4885" s="13" t="s">
        <v>5271</v>
      </c>
      <c r="C4885" s="9" t="s">
        <v>5272</v>
      </c>
      <c r="D4885" s="20" t="s">
        <v>5282</v>
      </c>
      <c r="E4885" s="9" t="s">
        <v>3672</v>
      </c>
      <c r="F4885" s="8" t="s">
        <v>8</v>
      </c>
      <c r="G4885" s="9" t="s">
        <v>8</v>
      </c>
      <c r="H4885" s="8" t="s">
        <v>8</v>
      </c>
    </row>
    <row r="4886" spans="1:8" ht="186" x14ac:dyDescent="0.35">
      <c r="A4886" s="2">
        <v>4885</v>
      </c>
      <c r="B4886" s="13" t="s">
        <v>5271</v>
      </c>
      <c r="C4886" s="9" t="s">
        <v>5272</v>
      </c>
      <c r="D4886" s="20" t="s">
        <v>5283</v>
      </c>
      <c r="E4886" s="9" t="s">
        <v>3672</v>
      </c>
      <c r="F4886" s="8" t="s">
        <v>8</v>
      </c>
      <c r="G4886" s="9" t="s">
        <v>8</v>
      </c>
      <c r="H4886" s="8" t="s">
        <v>8</v>
      </c>
    </row>
    <row r="4887" spans="1:8" ht="255.75" x14ac:dyDescent="0.35">
      <c r="A4887" s="2">
        <v>4886</v>
      </c>
      <c r="B4887" s="13" t="s">
        <v>5271</v>
      </c>
      <c r="C4887" s="9" t="s">
        <v>5272</v>
      </c>
      <c r="D4887" s="21" t="s">
        <v>5284</v>
      </c>
      <c r="E4887" s="11" t="s">
        <v>3672</v>
      </c>
      <c r="F4887" s="8" t="s">
        <v>8</v>
      </c>
      <c r="G4887" s="9" t="s">
        <v>12</v>
      </c>
      <c r="H4887" s="8" t="s">
        <v>8</v>
      </c>
    </row>
    <row r="4888" spans="1:8" ht="46.5" x14ac:dyDescent="0.35">
      <c r="A4888" s="2">
        <v>4887</v>
      </c>
      <c r="B4888" s="13" t="s">
        <v>5271</v>
      </c>
      <c r="C4888" s="9" t="s">
        <v>5272</v>
      </c>
      <c r="D4888" s="20" t="s">
        <v>5285</v>
      </c>
      <c r="E4888" s="9" t="s">
        <v>3672</v>
      </c>
      <c r="F4888" s="8" t="s">
        <v>12</v>
      </c>
      <c r="G4888" s="9" t="s">
        <v>8</v>
      </c>
      <c r="H4888" s="8" t="s">
        <v>12</v>
      </c>
    </row>
    <row r="4889" spans="1:8" ht="93" x14ac:dyDescent="0.35">
      <c r="A4889" s="2">
        <v>4888</v>
      </c>
      <c r="B4889" s="13" t="s">
        <v>5271</v>
      </c>
      <c r="C4889" s="9" t="s">
        <v>5272</v>
      </c>
      <c r="D4889" s="20" t="s">
        <v>5286</v>
      </c>
      <c r="E4889" s="9" t="s">
        <v>3672</v>
      </c>
      <c r="F4889" s="8" t="s">
        <v>8</v>
      </c>
      <c r="G4889" s="9" t="s">
        <v>12</v>
      </c>
      <c r="H4889" s="8" t="s">
        <v>8</v>
      </c>
    </row>
    <row r="4890" spans="1:8" ht="69.75" x14ac:dyDescent="0.35">
      <c r="A4890" s="2">
        <v>4889</v>
      </c>
      <c r="B4890" s="13" t="s">
        <v>5271</v>
      </c>
      <c r="C4890" s="9" t="s">
        <v>5272</v>
      </c>
      <c r="D4890" s="20" t="s">
        <v>5287</v>
      </c>
      <c r="E4890" s="9" t="s">
        <v>3672</v>
      </c>
      <c r="F4890" s="8" t="s">
        <v>12</v>
      </c>
      <c r="G4890" s="9" t="s">
        <v>8</v>
      </c>
      <c r="H4890" s="8" t="s">
        <v>12</v>
      </c>
    </row>
    <row r="4891" spans="1:8" ht="69.75" x14ac:dyDescent="0.35">
      <c r="A4891" s="2">
        <v>4890</v>
      </c>
      <c r="B4891" s="13" t="s">
        <v>5271</v>
      </c>
      <c r="C4891" s="9" t="s">
        <v>5272</v>
      </c>
      <c r="D4891" s="20" t="s">
        <v>5288</v>
      </c>
      <c r="E4891" s="9" t="s">
        <v>3672</v>
      </c>
      <c r="F4891" s="8" t="s">
        <v>8</v>
      </c>
      <c r="G4891" s="9" t="s">
        <v>8</v>
      </c>
      <c r="H4891" s="8" t="s">
        <v>8</v>
      </c>
    </row>
    <row r="4892" spans="1:8" ht="209.25" x14ac:dyDescent="0.35">
      <c r="A4892" s="2">
        <v>4891</v>
      </c>
      <c r="B4892" s="13" t="s">
        <v>5271</v>
      </c>
      <c r="C4892" s="9" t="s">
        <v>5272</v>
      </c>
      <c r="D4892" s="20" t="s">
        <v>5289</v>
      </c>
      <c r="E4892" s="9" t="s">
        <v>3672</v>
      </c>
      <c r="F4892" s="8" t="s">
        <v>8</v>
      </c>
      <c r="G4892" s="9" t="s">
        <v>8</v>
      </c>
      <c r="H4892" s="8" t="s">
        <v>8</v>
      </c>
    </row>
    <row r="4893" spans="1:8" ht="93" x14ac:dyDescent="0.35">
      <c r="A4893" s="2">
        <v>4892</v>
      </c>
      <c r="B4893" s="13" t="s">
        <v>5271</v>
      </c>
      <c r="C4893" s="9" t="s">
        <v>5272</v>
      </c>
      <c r="D4893" s="20" t="s">
        <v>5290</v>
      </c>
      <c r="E4893" s="9" t="s">
        <v>3672</v>
      </c>
      <c r="F4893" s="8" t="s">
        <v>8</v>
      </c>
      <c r="G4893" s="9" t="s">
        <v>8</v>
      </c>
      <c r="H4893" s="8" t="s">
        <v>8</v>
      </c>
    </row>
    <row r="4894" spans="1:8" ht="116.25" x14ac:dyDescent="0.35">
      <c r="A4894" s="2">
        <v>4893</v>
      </c>
      <c r="B4894" s="13" t="s">
        <v>5271</v>
      </c>
      <c r="C4894" s="9" t="s">
        <v>5272</v>
      </c>
      <c r="D4894" s="20" t="s">
        <v>5291</v>
      </c>
      <c r="E4894" s="9" t="s">
        <v>3672</v>
      </c>
      <c r="F4894" s="8" t="s">
        <v>8</v>
      </c>
      <c r="G4894" s="9" t="s">
        <v>8</v>
      </c>
      <c r="H4894" s="8" t="s">
        <v>8</v>
      </c>
    </row>
    <row r="4895" spans="1:8" ht="139.5" x14ac:dyDescent="0.35">
      <c r="A4895" s="2">
        <v>4894</v>
      </c>
      <c r="B4895" s="13" t="s">
        <v>5271</v>
      </c>
      <c r="C4895" s="9" t="s">
        <v>5272</v>
      </c>
      <c r="D4895" s="20" t="s">
        <v>5292</v>
      </c>
      <c r="E4895" s="9" t="s">
        <v>3672</v>
      </c>
      <c r="F4895" s="8" t="s">
        <v>8</v>
      </c>
      <c r="G4895" s="9" t="s">
        <v>14</v>
      </c>
      <c r="H4895" s="8" t="s">
        <v>8</v>
      </c>
    </row>
    <row r="4896" spans="1:8" ht="93" x14ac:dyDescent="0.35">
      <c r="A4896" s="2">
        <v>4895</v>
      </c>
      <c r="B4896" s="13" t="s">
        <v>5271</v>
      </c>
      <c r="C4896" s="9" t="s">
        <v>5272</v>
      </c>
      <c r="D4896" s="20" t="s">
        <v>5293</v>
      </c>
      <c r="E4896" s="9" t="s">
        <v>3672</v>
      </c>
      <c r="F4896" s="8" t="s">
        <v>14</v>
      </c>
      <c r="G4896" s="9" t="s">
        <v>12</v>
      </c>
      <c r="H4896" s="8" t="s">
        <v>14</v>
      </c>
    </row>
    <row r="4897" spans="1:8" ht="69.75" x14ac:dyDescent="0.35">
      <c r="A4897" s="2">
        <v>4896</v>
      </c>
      <c r="B4897" s="13" t="s">
        <v>5271</v>
      </c>
      <c r="C4897" s="9" t="s">
        <v>5272</v>
      </c>
      <c r="D4897" s="20" t="s">
        <v>5294</v>
      </c>
      <c r="E4897" s="9" t="s">
        <v>3672</v>
      </c>
      <c r="F4897" s="8" t="s">
        <v>12</v>
      </c>
      <c r="G4897" s="9" t="s">
        <v>14</v>
      </c>
      <c r="H4897" s="8" t="s">
        <v>12</v>
      </c>
    </row>
    <row r="4898" spans="1:8" ht="139.5" x14ac:dyDescent="0.35">
      <c r="A4898" s="2">
        <v>4897</v>
      </c>
      <c r="B4898" s="13" t="s">
        <v>5271</v>
      </c>
      <c r="C4898" s="9" t="s">
        <v>5272</v>
      </c>
      <c r="D4898" s="20" t="s">
        <v>5295</v>
      </c>
      <c r="E4898" s="9" t="s">
        <v>3672</v>
      </c>
      <c r="F4898" s="8" t="s">
        <v>14</v>
      </c>
      <c r="G4898" s="9" t="s">
        <v>8</v>
      </c>
      <c r="H4898" s="8" t="s">
        <v>14</v>
      </c>
    </row>
    <row r="4899" spans="1:8" ht="93" x14ac:dyDescent="0.35">
      <c r="A4899" s="2">
        <v>4898</v>
      </c>
      <c r="B4899" s="13" t="s">
        <v>5271</v>
      </c>
      <c r="C4899" s="9" t="s">
        <v>5272</v>
      </c>
      <c r="D4899" s="20" t="s">
        <v>5296</v>
      </c>
      <c r="E4899" s="9" t="s">
        <v>3672</v>
      </c>
      <c r="F4899" s="8" t="s">
        <v>8</v>
      </c>
      <c r="G4899" s="9" t="s">
        <v>12</v>
      </c>
      <c r="H4899" s="8" t="s">
        <v>8</v>
      </c>
    </row>
    <row r="4900" spans="1:8" ht="69.75" x14ac:dyDescent="0.35">
      <c r="A4900" s="2">
        <v>4899</v>
      </c>
      <c r="B4900" s="13" t="s">
        <v>5271</v>
      </c>
      <c r="C4900" s="9" t="s">
        <v>5272</v>
      </c>
      <c r="D4900" s="20" t="s">
        <v>5297</v>
      </c>
      <c r="E4900" s="9" t="s">
        <v>3672</v>
      </c>
      <c r="F4900" s="8" t="s">
        <v>12</v>
      </c>
      <c r="G4900" s="9" t="s">
        <v>8</v>
      </c>
      <c r="H4900" s="8" t="s">
        <v>12</v>
      </c>
    </row>
    <row r="4901" spans="1:8" ht="209.25" x14ac:dyDescent="0.35">
      <c r="A4901" s="2">
        <v>4900</v>
      </c>
      <c r="B4901" s="13" t="s">
        <v>5271</v>
      </c>
      <c r="C4901" s="9" t="s">
        <v>5272</v>
      </c>
      <c r="D4901" s="20" t="s">
        <v>5298</v>
      </c>
      <c r="E4901" s="9" t="s">
        <v>3672</v>
      </c>
      <c r="F4901" s="8" t="s">
        <v>8</v>
      </c>
      <c r="G4901" s="9" t="s">
        <v>8</v>
      </c>
      <c r="H4901" s="8" t="s">
        <v>8</v>
      </c>
    </row>
    <row r="4902" spans="1:8" ht="46.5" x14ac:dyDescent="0.35">
      <c r="A4902" s="2">
        <v>4901</v>
      </c>
      <c r="B4902" s="13" t="s">
        <v>5271</v>
      </c>
      <c r="C4902" s="9" t="s">
        <v>5272</v>
      </c>
      <c r="D4902" s="20" t="s">
        <v>5299</v>
      </c>
      <c r="E4902" s="9" t="s">
        <v>3672</v>
      </c>
      <c r="F4902" s="8" t="s">
        <v>8</v>
      </c>
      <c r="G4902" s="9" t="s">
        <v>8</v>
      </c>
      <c r="H4902" s="8" t="s">
        <v>8</v>
      </c>
    </row>
    <row r="4903" spans="1:8" ht="116.25" x14ac:dyDescent="0.35">
      <c r="A4903" s="2">
        <v>4902</v>
      </c>
      <c r="B4903" s="13" t="s">
        <v>5271</v>
      </c>
      <c r="C4903" s="9" t="s">
        <v>5272</v>
      </c>
      <c r="D4903" s="20" t="s">
        <v>5300</v>
      </c>
      <c r="E4903" s="9" t="s">
        <v>3672</v>
      </c>
      <c r="F4903" s="8" t="s">
        <v>8</v>
      </c>
      <c r="G4903" s="9" t="s">
        <v>12</v>
      </c>
      <c r="H4903" s="8" t="s">
        <v>8</v>
      </c>
    </row>
    <row r="4904" spans="1:8" ht="232.5" x14ac:dyDescent="0.35">
      <c r="A4904" s="2">
        <v>4903</v>
      </c>
      <c r="B4904" s="13" t="s">
        <v>5271</v>
      </c>
      <c r="C4904" s="9" t="s">
        <v>5272</v>
      </c>
      <c r="D4904" s="22" t="s">
        <v>5301</v>
      </c>
      <c r="E4904" s="9" t="s">
        <v>3672</v>
      </c>
      <c r="F4904" s="8" t="s">
        <v>14</v>
      </c>
      <c r="G4904" s="9" t="s">
        <v>12</v>
      </c>
      <c r="H4904" s="8" t="s">
        <v>14</v>
      </c>
    </row>
    <row r="4905" spans="1:8" ht="69.75" x14ac:dyDescent="0.35">
      <c r="A4905" s="2">
        <v>4904</v>
      </c>
      <c r="B4905" s="13" t="s">
        <v>5271</v>
      </c>
      <c r="C4905" s="9" t="s">
        <v>5272</v>
      </c>
      <c r="D4905" s="20" t="s">
        <v>5302</v>
      </c>
      <c r="E4905" s="9" t="s">
        <v>3672</v>
      </c>
      <c r="F4905" s="8" t="s">
        <v>12</v>
      </c>
      <c r="G4905" s="9" t="s">
        <v>8</v>
      </c>
      <c r="H4905" s="8" t="s">
        <v>12</v>
      </c>
    </row>
    <row r="4906" spans="1:8" ht="69.75" x14ac:dyDescent="0.35">
      <c r="A4906" s="2">
        <v>4905</v>
      </c>
      <c r="B4906" s="13" t="s">
        <v>5271</v>
      </c>
      <c r="C4906" s="9" t="s">
        <v>5272</v>
      </c>
      <c r="D4906" s="20" t="s">
        <v>5303</v>
      </c>
      <c r="E4906" s="9" t="s">
        <v>3672</v>
      </c>
      <c r="F4906" s="8" t="s">
        <v>8</v>
      </c>
      <c r="G4906" s="9" t="s">
        <v>12</v>
      </c>
      <c r="H4906" s="8" t="s">
        <v>8</v>
      </c>
    </row>
    <row r="4907" spans="1:8" ht="46.5" x14ac:dyDescent="0.35">
      <c r="A4907" s="2">
        <v>4906</v>
      </c>
      <c r="B4907" s="13" t="s">
        <v>5271</v>
      </c>
      <c r="C4907" s="9" t="s">
        <v>5272</v>
      </c>
      <c r="D4907" s="20" t="s">
        <v>5304</v>
      </c>
      <c r="E4907" s="9" t="s">
        <v>3672</v>
      </c>
      <c r="F4907" s="8" t="s">
        <v>12</v>
      </c>
      <c r="G4907" s="9" t="s">
        <v>8</v>
      </c>
      <c r="H4907" s="8" t="s">
        <v>12</v>
      </c>
    </row>
    <row r="4908" spans="1:8" ht="69.75" x14ac:dyDescent="0.35">
      <c r="A4908" s="2">
        <v>4907</v>
      </c>
      <c r="B4908" s="13" t="s">
        <v>5271</v>
      </c>
      <c r="C4908" s="9" t="s">
        <v>5272</v>
      </c>
      <c r="D4908" s="20" t="s">
        <v>5305</v>
      </c>
      <c r="E4908" s="9" t="s">
        <v>3672</v>
      </c>
      <c r="F4908" s="8" t="s">
        <v>8</v>
      </c>
      <c r="G4908" s="9" t="s">
        <v>8</v>
      </c>
      <c r="H4908" s="8" t="s">
        <v>8</v>
      </c>
    </row>
    <row r="4909" spans="1:8" ht="209.25" x14ac:dyDescent="0.35">
      <c r="A4909" s="2">
        <v>4908</v>
      </c>
      <c r="B4909" s="13" t="s">
        <v>5271</v>
      </c>
      <c r="C4909" s="9" t="s">
        <v>5272</v>
      </c>
      <c r="D4909" s="20" t="s">
        <v>5306</v>
      </c>
      <c r="E4909" s="9" t="s">
        <v>3672</v>
      </c>
      <c r="F4909" s="8" t="s">
        <v>8</v>
      </c>
      <c r="G4909" s="9" t="s">
        <v>8</v>
      </c>
      <c r="H4909" s="8" t="s">
        <v>8</v>
      </c>
    </row>
    <row r="4910" spans="1:8" ht="209.25" x14ac:dyDescent="0.35">
      <c r="A4910" s="2">
        <v>4909</v>
      </c>
      <c r="B4910" s="13" t="s">
        <v>5271</v>
      </c>
      <c r="C4910" s="9" t="s">
        <v>5272</v>
      </c>
      <c r="D4910" s="20" t="s">
        <v>5307</v>
      </c>
      <c r="E4910" s="9" t="s">
        <v>3672</v>
      </c>
      <c r="F4910" s="8" t="s">
        <v>8</v>
      </c>
      <c r="G4910" s="9" t="s">
        <v>12</v>
      </c>
      <c r="H4910" s="8" t="s">
        <v>8</v>
      </c>
    </row>
    <row r="4911" spans="1:8" ht="186" x14ac:dyDescent="0.35">
      <c r="A4911" s="2">
        <v>4910</v>
      </c>
      <c r="B4911" s="13" t="s">
        <v>5271</v>
      </c>
      <c r="C4911" s="9" t="s">
        <v>5272</v>
      </c>
      <c r="D4911" s="20" t="s">
        <v>5308</v>
      </c>
      <c r="E4911" s="9" t="s">
        <v>3672</v>
      </c>
      <c r="F4911" s="8" t="s">
        <v>12</v>
      </c>
      <c r="G4911" s="9" t="s">
        <v>12</v>
      </c>
      <c r="H4911" s="8" t="s">
        <v>12</v>
      </c>
    </row>
    <row r="4912" spans="1:8" ht="279" x14ac:dyDescent="0.35">
      <c r="A4912" s="2">
        <v>4911</v>
      </c>
      <c r="B4912" s="13" t="s">
        <v>5271</v>
      </c>
      <c r="C4912" s="9" t="s">
        <v>5272</v>
      </c>
      <c r="D4912" s="21" t="s">
        <v>5309</v>
      </c>
      <c r="E4912" s="11" t="s">
        <v>3672</v>
      </c>
      <c r="F4912" s="8" t="s">
        <v>12</v>
      </c>
      <c r="G4912" s="9" t="s">
        <v>8</v>
      </c>
      <c r="H4912" s="8" t="s">
        <v>12</v>
      </c>
    </row>
    <row r="4913" spans="1:8" ht="93" x14ac:dyDescent="0.35">
      <c r="A4913" s="2">
        <v>4912</v>
      </c>
      <c r="B4913" s="13" t="s">
        <v>5271</v>
      </c>
      <c r="C4913" s="9" t="s">
        <v>5272</v>
      </c>
      <c r="D4913" s="20" t="s">
        <v>5310</v>
      </c>
      <c r="E4913" s="9" t="s">
        <v>3672</v>
      </c>
      <c r="F4913" s="8" t="s">
        <v>8</v>
      </c>
      <c r="G4913" s="9" t="s">
        <v>12</v>
      </c>
      <c r="H4913" s="8" t="s">
        <v>8</v>
      </c>
    </row>
    <row r="4914" spans="1:8" ht="93" x14ac:dyDescent="0.35">
      <c r="A4914" s="2">
        <v>4913</v>
      </c>
      <c r="B4914" s="13" t="s">
        <v>5271</v>
      </c>
      <c r="C4914" s="9" t="s">
        <v>5272</v>
      </c>
      <c r="D4914" s="20" t="s">
        <v>5311</v>
      </c>
      <c r="E4914" s="9" t="s">
        <v>3672</v>
      </c>
      <c r="F4914" s="8" t="s">
        <v>12</v>
      </c>
      <c r="G4914" s="9" t="s">
        <v>8</v>
      </c>
      <c r="H4914" s="8" t="s">
        <v>12</v>
      </c>
    </row>
    <row r="4915" spans="1:8" ht="116.25" x14ac:dyDescent="0.35">
      <c r="A4915" s="2">
        <v>4914</v>
      </c>
      <c r="B4915" s="13" t="s">
        <v>5271</v>
      </c>
      <c r="C4915" s="9" t="s">
        <v>5272</v>
      </c>
      <c r="D4915" s="20" t="s">
        <v>5312</v>
      </c>
      <c r="E4915" s="9" t="s">
        <v>3672</v>
      </c>
      <c r="F4915" s="8" t="s">
        <v>8</v>
      </c>
      <c r="G4915" s="9" t="s">
        <v>12</v>
      </c>
      <c r="H4915" s="8" t="s">
        <v>8</v>
      </c>
    </row>
    <row r="4916" spans="1:8" ht="46.5" x14ac:dyDescent="0.35">
      <c r="A4916" s="2">
        <v>4915</v>
      </c>
      <c r="B4916" s="13" t="s">
        <v>5271</v>
      </c>
      <c r="C4916" s="9" t="s">
        <v>5272</v>
      </c>
      <c r="D4916" s="20" t="s">
        <v>5313</v>
      </c>
      <c r="E4916" s="9" t="s">
        <v>3672</v>
      </c>
      <c r="F4916" s="8" t="s">
        <v>12</v>
      </c>
      <c r="G4916" s="9" t="s">
        <v>8</v>
      </c>
      <c r="H4916" s="8" t="s">
        <v>12</v>
      </c>
    </row>
    <row r="4917" spans="1:8" ht="27.75" x14ac:dyDescent="0.35">
      <c r="A4917" s="2">
        <v>4916</v>
      </c>
      <c r="B4917" s="13" t="s">
        <v>5271</v>
      </c>
      <c r="C4917" s="9" t="s">
        <v>5272</v>
      </c>
      <c r="D4917" s="20" t="s">
        <v>3750</v>
      </c>
      <c r="E4917" s="9" t="s">
        <v>3672</v>
      </c>
      <c r="F4917" s="8" t="s">
        <v>8</v>
      </c>
      <c r="G4917" s="9" t="s">
        <v>8</v>
      </c>
      <c r="H4917" s="8" t="s">
        <v>8</v>
      </c>
    </row>
    <row r="4918" spans="1:8" ht="139.5" x14ac:dyDescent="0.35">
      <c r="A4918" s="2">
        <v>4917</v>
      </c>
      <c r="B4918" s="13" t="s">
        <v>5271</v>
      </c>
      <c r="C4918" s="9" t="s">
        <v>5272</v>
      </c>
      <c r="D4918" s="20" t="s">
        <v>5314</v>
      </c>
      <c r="E4918" s="9" t="s">
        <v>3672</v>
      </c>
      <c r="F4918" s="8" t="s">
        <v>8</v>
      </c>
      <c r="G4918" s="9" t="s">
        <v>12</v>
      </c>
      <c r="H4918" s="8" t="s">
        <v>8</v>
      </c>
    </row>
    <row r="4919" spans="1:8" ht="409.5" x14ac:dyDescent="0.35">
      <c r="A4919" s="2">
        <v>4918</v>
      </c>
      <c r="B4919" s="13" t="s">
        <v>5271</v>
      </c>
      <c r="C4919" s="9" t="s">
        <v>5272</v>
      </c>
      <c r="D4919" s="21" t="s">
        <v>5315</v>
      </c>
      <c r="E4919" s="11" t="s">
        <v>3672</v>
      </c>
      <c r="F4919" s="8" t="s">
        <v>12</v>
      </c>
      <c r="G4919" s="9" t="s">
        <v>12</v>
      </c>
      <c r="H4919" s="8" t="s">
        <v>12</v>
      </c>
    </row>
    <row r="4920" spans="1:8" ht="409.5" x14ac:dyDescent="0.35">
      <c r="A4920" s="2">
        <v>4919</v>
      </c>
      <c r="B4920" s="13" t="s">
        <v>5271</v>
      </c>
      <c r="C4920" s="9" t="s">
        <v>5272</v>
      </c>
      <c r="D4920" s="21" t="s">
        <v>5316</v>
      </c>
      <c r="E4920" s="11" t="s">
        <v>3672</v>
      </c>
      <c r="F4920" s="8" t="s">
        <v>12</v>
      </c>
      <c r="G4920" s="9" t="s">
        <v>12</v>
      </c>
      <c r="H4920" s="8" t="s">
        <v>12</v>
      </c>
    </row>
    <row r="4921" spans="1:8" ht="209.25" x14ac:dyDescent="0.35">
      <c r="A4921" s="2">
        <v>4920</v>
      </c>
      <c r="B4921" s="13" t="s">
        <v>5271</v>
      </c>
      <c r="C4921" s="9" t="s">
        <v>5272</v>
      </c>
      <c r="D4921" s="20" t="s">
        <v>5317</v>
      </c>
      <c r="E4921" s="9" t="s">
        <v>3672</v>
      </c>
      <c r="F4921" s="8" t="s">
        <v>12</v>
      </c>
      <c r="G4921" s="9" t="s">
        <v>8</v>
      </c>
      <c r="H4921" s="8" t="s">
        <v>12</v>
      </c>
    </row>
    <row r="4922" spans="1:8" ht="255.75" x14ac:dyDescent="0.35">
      <c r="A4922" s="2">
        <v>4921</v>
      </c>
      <c r="B4922" s="13" t="s">
        <v>5271</v>
      </c>
      <c r="C4922" s="9" t="s">
        <v>5272</v>
      </c>
      <c r="D4922" s="21" t="s">
        <v>5318</v>
      </c>
      <c r="E4922" s="11" t="s">
        <v>3672</v>
      </c>
      <c r="F4922" s="8" t="s">
        <v>8</v>
      </c>
      <c r="G4922" s="9" t="s">
        <v>12</v>
      </c>
      <c r="H4922" s="8" t="s">
        <v>8</v>
      </c>
    </row>
    <row r="4923" spans="1:8" ht="395.25" x14ac:dyDescent="0.35">
      <c r="A4923" s="2">
        <v>4922</v>
      </c>
      <c r="B4923" s="13" t="s">
        <v>5271</v>
      </c>
      <c r="C4923" s="9" t="s">
        <v>5272</v>
      </c>
      <c r="D4923" s="23" t="s">
        <v>5319</v>
      </c>
      <c r="E4923" s="11" t="s">
        <v>3672</v>
      </c>
      <c r="F4923" s="8" t="s">
        <v>14</v>
      </c>
      <c r="G4923" s="9" t="s">
        <v>8</v>
      </c>
      <c r="H4923" s="8" t="s">
        <v>14</v>
      </c>
    </row>
    <row r="4924" spans="1:8" ht="116.25" x14ac:dyDescent="0.35">
      <c r="A4924" s="2">
        <v>4923</v>
      </c>
      <c r="B4924" s="13" t="s">
        <v>5271</v>
      </c>
      <c r="C4924" s="9" t="s">
        <v>5272</v>
      </c>
      <c r="D4924" s="20" t="s">
        <v>5320</v>
      </c>
      <c r="E4924" s="9" t="s">
        <v>3672</v>
      </c>
      <c r="F4924" s="8" t="s">
        <v>8</v>
      </c>
      <c r="G4924" s="9" t="s">
        <v>8</v>
      </c>
      <c r="H4924" s="8" t="s">
        <v>8</v>
      </c>
    </row>
    <row r="4925" spans="1:8" ht="116.25" x14ac:dyDescent="0.35">
      <c r="A4925" s="2">
        <v>4924</v>
      </c>
      <c r="B4925" s="13" t="s">
        <v>5271</v>
      </c>
      <c r="C4925" s="9" t="s">
        <v>5272</v>
      </c>
      <c r="D4925" s="22" t="s">
        <v>5321</v>
      </c>
      <c r="E4925" s="9" t="s">
        <v>3672</v>
      </c>
      <c r="F4925" s="8" t="s">
        <v>12</v>
      </c>
      <c r="G4925" s="9" t="s">
        <v>8</v>
      </c>
      <c r="H4925" s="8" t="s">
        <v>12</v>
      </c>
    </row>
    <row r="4926" spans="1:8" ht="69.75" x14ac:dyDescent="0.35">
      <c r="A4926" s="2">
        <v>4925</v>
      </c>
      <c r="B4926" s="13" t="s">
        <v>5271</v>
      </c>
      <c r="C4926" s="9" t="s">
        <v>5272</v>
      </c>
      <c r="D4926" s="20" t="s">
        <v>5322</v>
      </c>
      <c r="E4926" s="9" t="s">
        <v>3672</v>
      </c>
      <c r="F4926" s="8" t="s">
        <v>8</v>
      </c>
      <c r="G4926" s="9" t="s">
        <v>8</v>
      </c>
      <c r="H4926" s="8" t="s">
        <v>8</v>
      </c>
    </row>
    <row r="4927" spans="1:8" ht="116.25" x14ac:dyDescent="0.35">
      <c r="A4927" s="2">
        <v>4926</v>
      </c>
      <c r="B4927" s="13" t="s">
        <v>5323</v>
      </c>
      <c r="C4927" s="9" t="s">
        <v>5324</v>
      </c>
      <c r="D4927" s="20" t="s">
        <v>5325</v>
      </c>
      <c r="E4927" s="9" t="s">
        <v>3672</v>
      </c>
      <c r="F4927" s="8" t="s">
        <v>8</v>
      </c>
      <c r="G4927" s="9" t="s">
        <v>12</v>
      </c>
      <c r="H4927" s="8" t="s">
        <v>8</v>
      </c>
    </row>
    <row r="4928" spans="1:8" ht="69.75" x14ac:dyDescent="0.35">
      <c r="A4928" s="2">
        <v>4927</v>
      </c>
      <c r="B4928" s="13" t="s">
        <v>5323</v>
      </c>
      <c r="C4928" s="9" t="s">
        <v>5324</v>
      </c>
      <c r="D4928" s="20" t="s">
        <v>5326</v>
      </c>
      <c r="E4928" s="9" t="s">
        <v>3672</v>
      </c>
      <c r="F4928" s="8" t="s">
        <v>12</v>
      </c>
      <c r="G4928" s="9" t="s">
        <v>12</v>
      </c>
      <c r="H4928" s="8" t="s">
        <v>12</v>
      </c>
    </row>
    <row r="4929" spans="1:8" ht="116.25" x14ac:dyDescent="0.35">
      <c r="A4929" s="2">
        <v>4928</v>
      </c>
      <c r="B4929" s="13" t="s">
        <v>5323</v>
      </c>
      <c r="C4929" s="9" t="s">
        <v>5324</v>
      </c>
      <c r="D4929" s="20" t="s">
        <v>5327</v>
      </c>
      <c r="E4929" s="9" t="s">
        <v>3672</v>
      </c>
      <c r="F4929" s="8" t="s">
        <v>12</v>
      </c>
      <c r="G4929" s="9" t="s">
        <v>14</v>
      </c>
      <c r="H4929" s="8" t="s">
        <v>12</v>
      </c>
    </row>
    <row r="4930" spans="1:8" ht="46.5" x14ac:dyDescent="0.35">
      <c r="A4930" s="2">
        <v>4929</v>
      </c>
      <c r="B4930" s="13" t="s">
        <v>5323</v>
      </c>
      <c r="C4930" s="9" t="s">
        <v>5324</v>
      </c>
      <c r="D4930" s="20" t="s">
        <v>5328</v>
      </c>
      <c r="E4930" s="9" t="s">
        <v>3672</v>
      </c>
      <c r="F4930" s="8" t="s">
        <v>14</v>
      </c>
      <c r="G4930" s="9" t="s">
        <v>12</v>
      </c>
      <c r="H4930" s="8" t="s">
        <v>14</v>
      </c>
    </row>
    <row r="4931" spans="1:8" ht="46.5" x14ac:dyDescent="0.35">
      <c r="A4931" s="2">
        <v>4930</v>
      </c>
      <c r="B4931" s="13" t="s">
        <v>5323</v>
      </c>
      <c r="C4931" s="9" t="s">
        <v>5324</v>
      </c>
      <c r="D4931" s="20" t="s">
        <v>5329</v>
      </c>
      <c r="E4931" s="9" t="s">
        <v>3672</v>
      </c>
      <c r="F4931" s="8" t="s">
        <v>12</v>
      </c>
      <c r="G4931" s="9" t="s">
        <v>12</v>
      </c>
      <c r="H4931" s="8" t="s">
        <v>12</v>
      </c>
    </row>
    <row r="4932" spans="1:8" ht="325.5" x14ac:dyDescent="0.35">
      <c r="A4932" s="2">
        <v>4931</v>
      </c>
      <c r="B4932" s="13" t="s">
        <v>5323</v>
      </c>
      <c r="C4932" s="9" t="s">
        <v>5324</v>
      </c>
      <c r="D4932" s="21" t="s">
        <v>5330</v>
      </c>
      <c r="E4932" s="11" t="s">
        <v>3672</v>
      </c>
      <c r="F4932" s="8" t="s">
        <v>12</v>
      </c>
      <c r="G4932" s="9" t="s">
        <v>8</v>
      </c>
      <c r="H4932" s="8" t="s">
        <v>12</v>
      </c>
    </row>
    <row r="4933" spans="1:8" ht="139.5" x14ac:dyDescent="0.35">
      <c r="A4933" s="2">
        <v>4932</v>
      </c>
      <c r="B4933" s="13" t="s">
        <v>5323</v>
      </c>
      <c r="C4933" s="9" t="s">
        <v>5324</v>
      </c>
      <c r="D4933" s="20" t="s">
        <v>5331</v>
      </c>
      <c r="E4933" s="9" t="s">
        <v>3672</v>
      </c>
      <c r="F4933" s="8" t="s">
        <v>8</v>
      </c>
      <c r="G4933" s="9" t="s">
        <v>8</v>
      </c>
      <c r="H4933" s="8" t="s">
        <v>8</v>
      </c>
    </row>
    <row r="4934" spans="1:8" ht="139.5" x14ac:dyDescent="0.35">
      <c r="A4934" s="2">
        <v>4933</v>
      </c>
      <c r="B4934" s="13" t="s">
        <v>5323</v>
      </c>
      <c r="C4934" s="9" t="s">
        <v>5324</v>
      </c>
      <c r="D4934" s="20" t="s">
        <v>5332</v>
      </c>
      <c r="E4934" s="9" t="s">
        <v>3672</v>
      </c>
      <c r="F4934" s="8" t="s">
        <v>8</v>
      </c>
      <c r="G4934" s="9" t="s">
        <v>8</v>
      </c>
      <c r="H4934" s="8" t="s">
        <v>8</v>
      </c>
    </row>
    <row r="4935" spans="1:8" ht="209.25" x14ac:dyDescent="0.35">
      <c r="A4935" s="2">
        <v>4934</v>
      </c>
      <c r="B4935" s="13" t="s">
        <v>5323</v>
      </c>
      <c r="C4935" s="9" t="s">
        <v>5324</v>
      </c>
      <c r="D4935" s="20" t="s">
        <v>5333</v>
      </c>
      <c r="E4935" s="9" t="s">
        <v>3672</v>
      </c>
      <c r="F4935" s="8" t="s">
        <v>8</v>
      </c>
      <c r="G4935" s="9" t="s">
        <v>8</v>
      </c>
      <c r="H4935" s="8" t="s">
        <v>8</v>
      </c>
    </row>
    <row r="4936" spans="1:8" ht="116.25" x14ac:dyDescent="0.35">
      <c r="A4936" s="2">
        <v>4935</v>
      </c>
      <c r="B4936" s="13" t="s">
        <v>5323</v>
      </c>
      <c r="C4936" s="9" t="s">
        <v>5324</v>
      </c>
      <c r="D4936" s="20" t="s">
        <v>5334</v>
      </c>
      <c r="E4936" s="8" t="s">
        <v>3672</v>
      </c>
      <c r="F4936" s="8" t="s">
        <v>8</v>
      </c>
      <c r="G4936" s="9" t="s">
        <v>14</v>
      </c>
      <c r="H4936" s="8" t="s">
        <v>8</v>
      </c>
    </row>
    <row r="4937" spans="1:8" ht="209.25" x14ac:dyDescent="0.35">
      <c r="A4937" s="2">
        <v>4936</v>
      </c>
      <c r="B4937" s="13" t="s">
        <v>5323</v>
      </c>
      <c r="C4937" s="9" t="s">
        <v>5324</v>
      </c>
      <c r="D4937" s="20" t="s">
        <v>5335</v>
      </c>
      <c r="E4937" s="9" t="s">
        <v>3672</v>
      </c>
      <c r="F4937" s="8" t="s">
        <v>14</v>
      </c>
      <c r="G4937" s="9" t="s">
        <v>12</v>
      </c>
      <c r="H4937" s="8" t="s">
        <v>14</v>
      </c>
    </row>
    <row r="4938" spans="1:8" ht="348.75" x14ac:dyDescent="0.35">
      <c r="A4938" s="2">
        <v>4937</v>
      </c>
      <c r="B4938" s="13" t="s">
        <v>5323</v>
      </c>
      <c r="C4938" s="9" t="s">
        <v>5324</v>
      </c>
      <c r="D4938" s="21" t="s">
        <v>5336</v>
      </c>
      <c r="E4938" s="11" t="s">
        <v>3672</v>
      </c>
      <c r="F4938" s="8" t="s">
        <v>12</v>
      </c>
      <c r="G4938" s="9" t="s">
        <v>8</v>
      </c>
      <c r="H4938" s="8" t="s">
        <v>12</v>
      </c>
    </row>
    <row r="4939" spans="1:8" ht="23.25" x14ac:dyDescent="0.35">
      <c r="A4939" s="2">
        <v>4938</v>
      </c>
      <c r="B4939" s="13" t="s">
        <v>5323</v>
      </c>
      <c r="C4939" s="9" t="s">
        <v>5324</v>
      </c>
      <c r="D4939" s="20" t="s">
        <v>5337</v>
      </c>
      <c r="E4939" s="8" t="s">
        <v>3672</v>
      </c>
      <c r="F4939" s="8" t="s">
        <v>8</v>
      </c>
      <c r="G4939" s="9" t="s">
        <v>8</v>
      </c>
      <c r="H4939" s="8" t="s">
        <v>8</v>
      </c>
    </row>
    <row r="4940" spans="1:8" ht="93" x14ac:dyDescent="0.35">
      <c r="A4940" s="2">
        <v>4939</v>
      </c>
      <c r="B4940" s="13" t="s">
        <v>5323</v>
      </c>
      <c r="C4940" s="9" t="s">
        <v>5324</v>
      </c>
      <c r="D4940" s="20" t="s">
        <v>5338</v>
      </c>
      <c r="E4940" s="8" t="s">
        <v>3672</v>
      </c>
      <c r="F4940" s="8" t="s">
        <v>8</v>
      </c>
      <c r="G4940" s="9" t="s">
        <v>8</v>
      </c>
      <c r="H4940" s="8" t="s">
        <v>8</v>
      </c>
    </row>
    <row r="4941" spans="1:8" ht="139.5" x14ac:dyDescent="0.35">
      <c r="A4941" s="2">
        <v>4940</v>
      </c>
      <c r="B4941" s="13" t="s">
        <v>5323</v>
      </c>
      <c r="C4941" s="9" t="s">
        <v>5324</v>
      </c>
      <c r="D4941" s="20" t="s">
        <v>5339</v>
      </c>
      <c r="E4941" s="9" t="s">
        <v>3672</v>
      </c>
      <c r="F4941" s="8" t="s">
        <v>8</v>
      </c>
      <c r="G4941" s="9" t="s">
        <v>12</v>
      </c>
      <c r="H4941" s="8" t="s">
        <v>8</v>
      </c>
    </row>
    <row r="4942" spans="1:8" ht="162.75" x14ac:dyDescent="0.35">
      <c r="A4942" s="2">
        <v>4941</v>
      </c>
      <c r="B4942" s="13" t="s">
        <v>5323</v>
      </c>
      <c r="C4942" s="9" t="s">
        <v>5324</v>
      </c>
      <c r="D4942" s="20" t="s">
        <v>5340</v>
      </c>
      <c r="E4942" s="9" t="s">
        <v>3672</v>
      </c>
      <c r="F4942" s="8" t="s">
        <v>12</v>
      </c>
      <c r="G4942" s="9" t="s">
        <v>12</v>
      </c>
      <c r="H4942" s="8" t="s">
        <v>12</v>
      </c>
    </row>
    <row r="4943" spans="1:8" ht="372" x14ac:dyDescent="0.35">
      <c r="A4943" s="2">
        <v>4942</v>
      </c>
      <c r="B4943" s="13" t="s">
        <v>5323</v>
      </c>
      <c r="C4943" s="9" t="s">
        <v>5324</v>
      </c>
      <c r="D4943" s="21" t="s">
        <v>5341</v>
      </c>
      <c r="E4943" s="11" t="s">
        <v>3672</v>
      </c>
      <c r="F4943" s="8" t="s">
        <v>12</v>
      </c>
      <c r="G4943" s="9" t="s">
        <v>12</v>
      </c>
      <c r="H4943" s="8" t="s">
        <v>12</v>
      </c>
    </row>
    <row r="4944" spans="1:8" ht="209.25" x14ac:dyDescent="0.35">
      <c r="A4944" s="2">
        <v>4943</v>
      </c>
      <c r="B4944" s="13" t="s">
        <v>5323</v>
      </c>
      <c r="C4944" s="9" t="s">
        <v>5324</v>
      </c>
      <c r="D4944" s="22" t="s">
        <v>5342</v>
      </c>
      <c r="E4944" s="9" t="s">
        <v>3672</v>
      </c>
      <c r="F4944" s="8" t="s">
        <v>14</v>
      </c>
      <c r="G4944" s="9" t="s">
        <v>8</v>
      </c>
      <c r="H4944" s="8" t="s">
        <v>14</v>
      </c>
    </row>
    <row r="4945" spans="1:8" ht="116.25" x14ac:dyDescent="0.35">
      <c r="A4945" s="2">
        <v>4944</v>
      </c>
      <c r="B4945" s="13" t="s">
        <v>5323</v>
      </c>
      <c r="C4945" s="9" t="s">
        <v>5324</v>
      </c>
      <c r="D4945" s="20" t="s">
        <v>5343</v>
      </c>
      <c r="E4945" s="8" t="s">
        <v>3672</v>
      </c>
      <c r="F4945" s="8" t="s">
        <v>8</v>
      </c>
      <c r="G4945" s="9" t="s">
        <v>12</v>
      </c>
      <c r="H4945" s="8" t="s">
        <v>8</v>
      </c>
    </row>
    <row r="4946" spans="1:8" ht="139.5" x14ac:dyDescent="0.35">
      <c r="A4946" s="2">
        <v>4945</v>
      </c>
      <c r="B4946" s="13" t="s">
        <v>5323</v>
      </c>
      <c r="C4946" s="9" t="s">
        <v>5324</v>
      </c>
      <c r="D4946" s="20" t="s">
        <v>5344</v>
      </c>
      <c r="E4946" s="9" t="s">
        <v>3672</v>
      </c>
      <c r="F4946" s="8" t="s">
        <v>12</v>
      </c>
      <c r="G4946" s="9" t="s">
        <v>12</v>
      </c>
      <c r="H4946" s="8" t="s">
        <v>12</v>
      </c>
    </row>
    <row r="4947" spans="1:8" ht="46.5" x14ac:dyDescent="0.35">
      <c r="A4947" s="2">
        <v>4946</v>
      </c>
      <c r="B4947" s="13" t="s">
        <v>5323</v>
      </c>
      <c r="C4947" s="9" t="s">
        <v>5324</v>
      </c>
      <c r="D4947" s="20" t="s">
        <v>5345</v>
      </c>
      <c r="E4947" s="8" t="s">
        <v>3672</v>
      </c>
      <c r="F4947" s="8" t="s">
        <v>12</v>
      </c>
      <c r="G4947" s="9" t="s">
        <v>8</v>
      </c>
      <c r="H4947" s="8" t="s">
        <v>12</v>
      </c>
    </row>
    <row r="4948" spans="1:8" ht="162.75" x14ac:dyDescent="0.35">
      <c r="A4948" s="2">
        <v>4947</v>
      </c>
      <c r="B4948" s="13" t="s">
        <v>5323</v>
      </c>
      <c r="C4948" s="9" t="s">
        <v>5324</v>
      </c>
      <c r="D4948" s="20" t="s">
        <v>5346</v>
      </c>
      <c r="E4948" s="9" t="s">
        <v>3672</v>
      </c>
      <c r="F4948" s="8" t="s">
        <v>8</v>
      </c>
      <c r="G4948" s="9" t="s">
        <v>8</v>
      </c>
      <c r="H4948" s="8" t="s">
        <v>8</v>
      </c>
    </row>
    <row r="4949" spans="1:8" ht="69.75" x14ac:dyDescent="0.35">
      <c r="A4949" s="2">
        <v>4948</v>
      </c>
      <c r="B4949" s="13" t="s">
        <v>5323</v>
      </c>
      <c r="C4949" s="9" t="s">
        <v>5324</v>
      </c>
      <c r="D4949" s="20" t="s">
        <v>5347</v>
      </c>
      <c r="E4949" s="8" t="s">
        <v>3672</v>
      </c>
      <c r="F4949" s="8" t="s">
        <v>8</v>
      </c>
      <c r="G4949" s="9" t="s">
        <v>14</v>
      </c>
      <c r="H4949" s="8" t="s">
        <v>8</v>
      </c>
    </row>
    <row r="4950" spans="1:8" ht="46.5" x14ac:dyDescent="0.35">
      <c r="A4950" s="2">
        <v>4949</v>
      </c>
      <c r="B4950" s="13" t="s">
        <v>5323</v>
      </c>
      <c r="C4950" s="9" t="s">
        <v>5324</v>
      </c>
      <c r="D4950" s="20" t="s">
        <v>5348</v>
      </c>
      <c r="E4950" s="8" t="s">
        <v>3672</v>
      </c>
      <c r="F4950" s="8" t="s">
        <v>14</v>
      </c>
      <c r="G4950" s="9" t="s">
        <v>12</v>
      </c>
      <c r="H4950" s="8" t="s">
        <v>14</v>
      </c>
    </row>
    <row r="4951" spans="1:8" ht="46.5" x14ac:dyDescent="0.35">
      <c r="A4951" s="2">
        <v>4950</v>
      </c>
      <c r="B4951" s="13" t="s">
        <v>5323</v>
      </c>
      <c r="C4951" s="9" t="s">
        <v>5324</v>
      </c>
      <c r="D4951" s="20" t="s">
        <v>5349</v>
      </c>
      <c r="E4951" s="8" t="s">
        <v>3672</v>
      </c>
      <c r="F4951" s="8" t="s">
        <v>12</v>
      </c>
      <c r="G4951" s="9" t="s">
        <v>8</v>
      </c>
      <c r="H4951" s="8" t="s">
        <v>12</v>
      </c>
    </row>
    <row r="4952" spans="1:8" ht="186" x14ac:dyDescent="0.35">
      <c r="A4952" s="2">
        <v>4951</v>
      </c>
      <c r="B4952" s="13" t="s">
        <v>5323</v>
      </c>
      <c r="C4952" s="9" t="s">
        <v>5324</v>
      </c>
      <c r="D4952" s="20" t="s">
        <v>5350</v>
      </c>
      <c r="E4952" s="9" t="s">
        <v>3672</v>
      </c>
      <c r="F4952" s="8" t="s">
        <v>8</v>
      </c>
      <c r="G4952" s="9" t="s">
        <v>14</v>
      </c>
      <c r="H4952" s="8" t="s">
        <v>8</v>
      </c>
    </row>
    <row r="4953" spans="1:8" ht="46.5" x14ac:dyDescent="0.35">
      <c r="A4953" s="2">
        <v>4952</v>
      </c>
      <c r="B4953" s="13" t="s">
        <v>5323</v>
      </c>
      <c r="C4953" s="9" t="s">
        <v>5324</v>
      </c>
      <c r="D4953" s="20" t="s">
        <v>5351</v>
      </c>
      <c r="E4953" s="8" t="s">
        <v>3672</v>
      </c>
      <c r="F4953" s="8" t="s">
        <v>14</v>
      </c>
      <c r="G4953" s="9" t="s">
        <v>8</v>
      </c>
      <c r="H4953" s="8" t="s">
        <v>14</v>
      </c>
    </row>
    <row r="4954" spans="1:8" ht="162.75" x14ac:dyDescent="0.35">
      <c r="A4954" s="2">
        <v>4953</v>
      </c>
      <c r="B4954" s="13" t="s">
        <v>5323</v>
      </c>
      <c r="C4954" s="9" t="s">
        <v>5324</v>
      </c>
      <c r="D4954" s="20" t="s">
        <v>5352</v>
      </c>
      <c r="E4954" s="9" t="s">
        <v>3672</v>
      </c>
      <c r="F4954" s="8" t="s">
        <v>8</v>
      </c>
      <c r="G4954" s="9" t="s">
        <v>14</v>
      </c>
      <c r="H4954" s="8" t="s">
        <v>8</v>
      </c>
    </row>
    <row r="4955" spans="1:8" ht="93" x14ac:dyDescent="0.35">
      <c r="A4955" s="2">
        <v>4954</v>
      </c>
      <c r="B4955" s="13" t="s">
        <v>5323</v>
      </c>
      <c r="C4955" s="9" t="s">
        <v>5324</v>
      </c>
      <c r="D4955" s="20" t="s">
        <v>5353</v>
      </c>
      <c r="E4955" s="8" t="s">
        <v>3672</v>
      </c>
      <c r="F4955" s="8" t="s">
        <v>14</v>
      </c>
      <c r="G4955" s="9" t="s">
        <v>12</v>
      </c>
      <c r="H4955" s="8" t="s">
        <v>14</v>
      </c>
    </row>
    <row r="4956" spans="1:8" ht="69.75" x14ac:dyDescent="0.35">
      <c r="A4956" s="2">
        <v>4955</v>
      </c>
      <c r="B4956" s="13" t="s">
        <v>5323</v>
      </c>
      <c r="C4956" s="9" t="s">
        <v>5324</v>
      </c>
      <c r="D4956" s="20" t="s">
        <v>5354</v>
      </c>
      <c r="E4956" s="8" t="s">
        <v>3672</v>
      </c>
      <c r="F4956" s="8" t="s">
        <v>12</v>
      </c>
      <c r="G4956" s="9" t="s">
        <v>8</v>
      </c>
      <c r="H4956" s="8" t="s">
        <v>12</v>
      </c>
    </row>
    <row r="4957" spans="1:8" ht="23.25" x14ac:dyDescent="0.35">
      <c r="A4957" s="2">
        <v>4956</v>
      </c>
      <c r="B4957" s="13" t="s">
        <v>5323</v>
      </c>
      <c r="C4957" s="9" t="s">
        <v>5324</v>
      </c>
      <c r="D4957" s="20" t="s">
        <v>5355</v>
      </c>
      <c r="E4957" s="8" t="s">
        <v>3672</v>
      </c>
      <c r="F4957" s="8" t="s">
        <v>8</v>
      </c>
      <c r="G4957" s="9" t="s">
        <v>8</v>
      </c>
      <c r="H4957" s="8" t="s">
        <v>8</v>
      </c>
    </row>
    <row r="4958" spans="1:8" ht="93" x14ac:dyDescent="0.35">
      <c r="A4958" s="2">
        <v>4957</v>
      </c>
      <c r="B4958" s="13" t="s">
        <v>5323</v>
      </c>
      <c r="C4958" s="9" t="s">
        <v>5324</v>
      </c>
      <c r="D4958" s="20" t="s">
        <v>5356</v>
      </c>
      <c r="E4958" s="8" t="s">
        <v>3672</v>
      </c>
      <c r="F4958" s="8" t="s">
        <v>8</v>
      </c>
      <c r="G4958" s="9" t="s">
        <v>12</v>
      </c>
      <c r="H4958" s="8" t="s">
        <v>8</v>
      </c>
    </row>
    <row r="4959" spans="1:8" ht="23.25" x14ac:dyDescent="0.35">
      <c r="A4959" s="2">
        <v>4958</v>
      </c>
      <c r="B4959" s="13" t="s">
        <v>5323</v>
      </c>
      <c r="C4959" s="9" t="s">
        <v>5324</v>
      </c>
      <c r="D4959" s="20" t="s">
        <v>5357</v>
      </c>
      <c r="E4959" s="8" t="s">
        <v>3672</v>
      </c>
      <c r="F4959" s="8" t="s">
        <v>12</v>
      </c>
      <c r="G4959" s="9" t="s">
        <v>12</v>
      </c>
      <c r="H4959" s="8" t="s">
        <v>12</v>
      </c>
    </row>
    <row r="4960" spans="1:8" ht="116.25" x14ac:dyDescent="0.35">
      <c r="A4960" s="2">
        <v>4959</v>
      </c>
      <c r="B4960" s="13" t="s">
        <v>5323</v>
      </c>
      <c r="C4960" s="9" t="s">
        <v>5324</v>
      </c>
      <c r="D4960" s="20" t="s">
        <v>5358</v>
      </c>
      <c r="E4960" s="8" t="s">
        <v>3672</v>
      </c>
      <c r="F4960" s="8" t="s">
        <v>12</v>
      </c>
      <c r="G4960" s="9" t="s">
        <v>12</v>
      </c>
      <c r="H4960" s="8" t="s">
        <v>12</v>
      </c>
    </row>
    <row r="4961" spans="1:8" ht="409.5" x14ac:dyDescent="0.35">
      <c r="A4961" s="2">
        <v>4960</v>
      </c>
      <c r="B4961" s="13" t="s">
        <v>5323</v>
      </c>
      <c r="C4961" s="9" t="s">
        <v>5324</v>
      </c>
      <c r="D4961" s="21" t="s">
        <v>5359</v>
      </c>
      <c r="E4961" s="11" t="s">
        <v>3672</v>
      </c>
      <c r="F4961" s="8" t="s">
        <v>12</v>
      </c>
      <c r="G4961" s="9" t="s">
        <v>12</v>
      </c>
      <c r="H4961" s="8" t="s">
        <v>12</v>
      </c>
    </row>
    <row r="4962" spans="1:8" ht="69.75" x14ac:dyDescent="0.35">
      <c r="A4962" s="2">
        <v>4961</v>
      </c>
      <c r="B4962" s="13" t="s">
        <v>5323</v>
      </c>
      <c r="C4962" s="9" t="s">
        <v>5324</v>
      </c>
      <c r="D4962" s="20" t="s">
        <v>5360</v>
      </c>
      <c r="E4962" s="8" t="s">
        <v>3672</v>
      </c>
      <c r="F4962" s="8" t="s">
        <v>12</v>
      </c>
      <c r="G4962" s="9" t="s">
        <v>14</v>
      </c>
      <c r="H4962" s="8" t="s">
        <v>12</v>
      </c>
    </row>
    <row r="4963" spans="1:8" ht="209.25" x14ac:dyDescent="0.35">
      <c r="A4963" s="2">
        <v>4962</v>
      </c>
      <c r="B4963" s="13" t="s">
        <v>5323</v>
      </c>
      <c r="C4963" s="9" t="s">
        <v>5324</v>
      </c>
      <c r="D4963" s="20" t="s">
        <v>5361</v>
      </c>
      <c r="E4963" s="9" t="s">
        <v>3672</v>
      </c>
      <c r="F4963" s="8" t="s">
        <v>14</v>
      </c>
      <c r="G4963" s="9" t="s">
        <v>12</v>
      </c>
      <c r="H4963" s="8" t="s">
        <v>14</v>
      </c>
    </row>
    <row r="4964" spans="1:8" ht="348.75" x14ac:dyDescent="0.35">
      <c r="A4964" s="2">
        <v>4963</v>
      </c>
      <c r="B4964" s="13" t="s">
        <v>5323</v>
      </c>
      <c r="C4964" s="9" t="s">
        <v>5324</v>
      </c>
      <c r="D4964" s="21" t="s">
        <v>5362</v>
      </c>
      <c r="E4964" s="11" t="s">
        <v>3672</v>
      </c>
      <c r="F4964" s="8" t="s">
        <v>12</v>
      </c>
      <c r="G4964" s="9" t="s">
        <v>12</v>
      </c>
      <c r="H4964" s="8" t="s">
        <v>12</v>
      </c>
    </row>
    <row r="4965" spans="1:8" ht="23.25" x14ac:dyDescent="0.35">
      <c r="A4965" s="2">
        <v>4964</v>
      </c>
      <c r="B4965" s="13" t="s">
        <v>5323</v>
      </c>
      <c r="C4965" s="9" t="s">
        <v>5324</v>
      </c>
      <c r="D4965" s="20" t="s">
        <v>5363</v>
      </c>
      <c r="E4965" s="8" t="s">
        <v>3672</v>
      </c>
      <c r="F4965" s="8" t="s">
        <v>12</v>
      </c>
      <c r="G4965" s="9" t="s">
        <v>8</v>
      </c>
      <c r="H4965" s="8" t="s">
        <v>12</v>
      </c>
    </row>
    <row r="4966" spans="1:8" ht="23.25" x14ac:dyDescent="0.35">
      <c r="A4966" s="2">
        <v>4965</v>
      </c>
      <c r="B4966" s="13" t="s">
        <v>5323</v>
      </c>
      <c r="C4966" s="9" t="s">
        <v>5324</v>
      </c>
      <c r="D4966" s="20" t="s">
        <v>5364</v>
      </c>
      <c r="E4966" s="8" t="s">
        <v>3672</v>
      </c>
      <c r="F4966" s="8" t="s">
        <v>8</v>
      </c>
      <c r="G4966" s="9" t="s">
        <v>8</v>
      </c>
      <c r="H4966" s="8" t="s">
        <v>8</v>
      </c>
    </row>
    <row r="4967" spans="1:8" ht="23.25" x14ac:dyDescent="0.35">
      <c r="A4967" s="2">
        <v>4966</v>
      </c>
      <c r="B4967" s="13" t="s">
        <v>5323</v>
      </c>
      <c r="C4967" s="9" t="s">
        <v>5324</v>
      </c>
      <c r="D4967" s="20" t="s">
        <v>5365</v>
      </c>
      <c r="E4967" s="8" t="s">
        <v>3672</v>
      </c>
      <c r="F4967" s="8" t="s">
        <v>8</v>
      </c>
      <c r="G4967" s="9" t="s">
        <v>8</v>
      </c>
      <c r="H4967" s="8" t="s">
        <v>8</v>
      </c>
    </row>
    <row r="4968" spans="1:8" ht="23.25" x14ac:dyDescent="0.35">
      <c r="A4968" s="2">
        <v>4967</v>
      </c>
      <c r="B4968" s="13" t="s">
        <v>5323</v>
      </c>
      <c r="C4968" s="9" t="s">
        <v>5324</v>
      </c>
      <c r="D4968" s="20" t="s">
        <v>5366</v>
      </c>
      <c r="E4968" s="8" t="s">
        <v>3672</v>
      </c>
      <c r="F4968" s="8" t="s">
        <v>8</v>
      </c>
      <c r="G4968" s="9" t="s">
        <v>14</v>
      </c>
      <c r="H4968" s="8" t="s">
        <v>8</v>
      </c>
    </row>
    <row r="4969" spans="1:8" ht="409.5" x14ac:dyDescent="0.35">
      <c r="A4969" s="2">
        <v>4968</v>
      </c>
      <c r="B4969" s="13" t="s">
        <v>5323</v>
      </c>
      <c r="C4969" s="9" t="s">
        <v>5324</v>
      </c>
      <c r="D4969" s="21" t="s">
        <v>5367</v>
      </c>
      <c r="E4969" s="11" t="s">
        <v>3672</v>
      </c>
      <c r="F4969" s="8" t="s">
        <v>14</v>
      </c>
      <c r="G4969" s="9" t="s">
        <v>8</v>
      </c>
      <c r="H4969" s="8" t="s">
        <v>14</v>
      </c>
    </row>
    <row r="4970" spans="1:8" ht="139.5" x14ac:dyDescent="0.35">
      <c r="A4970" s="2">
        <v>4969</v>
      </c>
      <c r="B4970" s="13" t="s">
        <v>5323</v>
      </c>
      <c r="C4970" s="9" t="s">
        <v>5324</v>
      </c>
      <c r="D4970" s="20" t="s">
        <v>5368</v>
      </c>
      <c r="E4970" s="9" t="s">
        <v>3672</v>
      </c>
      <c r="F4970" s="8" t="s">
        <v>8</v>
      </c>
      <c r="G4970" s="9" t="s">
        <v>12</v>
      </c>
      <c r="H4970" s="8" t="s">
        <v>8</v>
      </c>
    </row>
    <row r="4971" spans="1:8" ht="409.5" x14ac:dyDescent="0.35">
      <c r="A4971" s="2">
        <v>4970</v>
      </c>
      <c r="B4971" s="13" t="s">
        <v>5323</v>
      </c>
      <c r="C4971" s="9" t="s">
        <v>5324</v>
      </c>
      <c r="D4971" s="21" t="s">
        <v>5369</v>
      </c>
      <c r="E4971" s="11" t="s">
        <v>3672</v>
      </c>
      <c r="F4971" s="8" t="s">
        <v>12</v>
      </c>
      <c r="G4971" s="9" t="s">
        <v>12</v>
      </c>
      <c r="H4971" s="8" t="s">
        <v>12</v>
      </c>
    </row>
    <row r="4972" spans="1:8" ht="255.75" x14ac:dyDescent="0.35">
      <c r="A4972" s="2">
        <v>4971</v>
      </c>
      <c r="B4972" s="13" t="s">
        <v>5323</v>
      </c>
      <c r="C4972" s="9" t="s">
        <v>5324</v>
      </c>
      <c r="D4972" s="21" t="s">
        <v>5370</v>
      </c>
      <c r="E4972" s="11" t="s">
        <v>3672</v>
      </c>
      <c r="F4972" s="8" t="s">
        <v>14</v>
      </c>
      <c r="G4972" s="9" t="s">
        <v>12</v>
      </c>
      <c r="H4972" s="8" t="s">
        <v>14</v>
      </c>
    </row>
    <row r="4973" spans="1:8" ht="139.5" x14ac:dyDescent="0.35">
      <c r="A4973" s="2">
        <v>4972</v>
      </c>
      <c r="B4973" s="13" t="s">
        <v>5323</v>
      </c>
      <c r="C4973" s="9" t="s">
        <v>5324</v>
      </c>
      <c r="D4973" s="20" t="s">
        <v>5371</v>
      </c>
      <c r="E4973" s="9" t="s">
        <v>3672</v>
      </c>
      <c r="F4973" s="8" t="s">
        <v>12</v>
      </c>
      <c r="G4973" s="9" t="s">
        <v>12</v>
      </c>
      <c r="H4973" s="8" t="s">
        <v>12</v>
      </c>
    </row>
    <row r="4974" spans="1:8" ht="69.75" x14ac:dyDescent="0.35">
      <c r="A4974" s="2">
        <v>4973</v>
      </c>
      <c r="B4974" s="13" t="s">
        <v>5323</v>
      </c>
      <c r="C4974" s="9" t="s">
        <v>5324</v>
      </c>
      <c r="D4974" s="20" t="s">
        <v>5372</v>
      </c>
      <c r="E4974" s="8" t="s">
        <v>3672</v>
      </c>
      <c r="F4974" s="8" t="s">
        <v>12</v>
      </c>
      <c r="G4974" s="9" t="s">
        <v>8</v>
      </c>
      <c r="H4974" s="8" t="s">
        <v>12</v>
      </c>
    </row>
    <row r="4975" spans="1:8" ht="69.75" x14ac:dyDescent="0.35">
      <c r="A4975" s="2">
        <v>4974</v>
      </c>
      <c r="B4975" s="13" t="s">
        <v>5323</v>
      </c>
      <c r="C4975" s="9" t="s">
        <v>5324</v>
      </c>
      <c r="D4975" s="20" t="s">
        <v>5373</v>
      </c>
      <c r="E4975" s="8" t="s">
        <v>3672</v>
      </c>
      <c r="F4975" s="8" t="s">
        <v>8</v>
      </c>
      <c r="G4975" s="9" t="s">
        <v>8</v>
      </c>
      <c r="H4975" s="8" t="s">
        <v>8</v>
      </c>
    </row>
    <row r="4976" spans="1:8" ht="69.75" x14ac:dyDescent="0.35">
      <c r="A4976" s="2">
        <v>4975</v>
      </c>
      <c r="B4976" s="13" t="s">
        <v>5323</v>
      </c>
      <c r="C4976" s="9" t="s">
        <v>5324</v>
      </c>
      <c r="D4976" s="20" t="s">
        <v>5374</v>
      </c>
      <c r="E4976" s="8" t="s">
        <v>3672</v>
      </c>
      <c r="F4976" s="8" t="s">
        <v>8</v>
      </c>
      <c r="G4976" s="9" t="s">
        <v>12</v>
      </c>
      <c r="H4976" s="8" t="s">
        <v>8</v>
      </c>
    </row>
    <row r="4977" spans="1:8" ht="279" x14ac:dyDescent="0.35">
      <c r="A4977" s="2">
        <v>4976</v>
      </c>
      <c r="B4977" s="13" t="s">
        <v>5323</v>
      </c>
      <c r="C4977" s="9" t="s">
        <v>5324</v>
      </c>
      <c r="D4977" s="21" t="s">
        <v>5375</v>
      </c>
      <c r="E4977" s="11" t="s">
        <v>3672</v>
      </c>
      <c r="F4977" s="8" t="s">
        <v>12</v>
      </c>
      <c r="G4977" s="9" t="s">
        <v>12</v>
      </c>
      <c r="H4977" s="8" t="s">
        <v>12</v>
      </c>
    </row>
    <row r="4978" spans="1:8" ht="209.25" x14ac:dyDescent="0.35">
      <c r="A4978" s="2">
        <v>4977</v>
      </c>
      <c r="B4978" s="13" t="s">
        <v>5323</v>
      </c>
      <c r="C4978" s="9" t="s">
        <v>5324</v>
      </c>
      <c r="D4978" s="20" t="s">
        <v>5376</v>
      </c>
      <c r="E4978" s="9" t="s">
        <v>3672</v>
      </c>
      <c r="F4978" s="8" t="s">
        <v>12</v>
      </c>
      <c r="G4978" s="9" t="s">
        <v>8</v>
      </c>
      <c r="H4978" s="8" t="s">
        <v>12</v>
      </c>
    </row>
    <row r="4979" spans="1:8" ht="46.5" x14ac:dyDescent="0.35">
      <c r="A4979" s="2">
        <v>4978</v>
      </c>
      <c r="B4979" s="13" t="s">
        <v>5323</v>
      </c>
      <c r="C4979" s="9" t="s">
        <v>5324</v>
      </c>
      <c r="D4979" s="20" t="s">
        <v>5377</v>
      </c>
      <c r="E4979" s="8" t="s">
        <v>3672</v>
      </c>
      <c r="F4979" s="8" t="s">
        <v>8</v>
      </c>
      <c r="G4979" s="9" t="s">
        <v>8</v>
      </c>
      <c r="H4979" s="8" t="s">
        <v>8</v>
      </c>
    </row>
    <row r="4980" spans="1:8" ht="23.25" x14ac:dyDescent="0.35">
      <c r="A4980" s="2">
        <v>4979</v>
      </c>
      <c r="B4980" s="13" t="s">
        <v>5323</v>
      </c>
      <c r="C4980" s="9" t="s">
        <v>5324</v>
      </c>
      <c r="D4980" s="20" t="s">
        <v>5150</v>
      </c>
      <c r="E4980" s="8" t="s">
        <v>3672</v>
      </c>
      <c r="F4980" s="8" t="s">
        <v>8</v>
      </c>
      <c r="G4980" s="9" t="s">
        <v>12</v>
      </c>
      <c r="H4980" s="8" t="s">
        <v>8</v>
      </c>
    </row>
    <row r="4981" spans="1:8" ht="139.5" x14ac:dyDescent="0.35">
      <c r="A4981" s="2">
        <v>4980</v>
      </c>
      <c r="B4981" s="13" t="s">
        <v>5378</v>
      </c>
      <c r="C4981" s="9" t="s">
        <v>5379</v>
      </c>
      <c r="D4981" s="20" t="s">
        <v>5380</v>
      </c>
      <c r="E4981" s="9" t="s">
        <v>3672</v>
      </c>
      <c r="F4981" s="8" t="s">
        <v>12</v>
      </c>
      <c r="G4981" s="9" t="s">
        <v>8</v>
      </c>
      <c r="H4981" s="8" t="s">
        <v>12</v>
      </c>
    </row>
    <row r="4982" spans="1:8" ht="93" x14ac:dyDescent="0.35">
      <c r="A4982" s="2">
        <v>4981</v>
      </c>
      <c r="B4982" s="13" t="s">
        <v>5378</v>
      </c>
      <c r="C4982" s="9" t="s">
        <v>5379</v>
      </c>
      <c r="D4982" s="20" t="s">
        <v>5381</v>
      </c>
      <c r="E4982" s="9" t="s">
        <v>3672</v>
      </c>
      <c r="F4982" s="8" t="s">
        <v>8</v>
      </c>
      <c r="G4982" s="9" t="s">
        <v>8</v>
      </c>
      <c r="H4982" s="8" t="s">
        <v>8</v>
      </c>
    </row>
    <row r="4983" spans="1:8" ht="93" x14ac:dyDescent="0.35">
      <c r="A4983" s="2">
        <v>4982</v>
      </c>
      <c r="B4983" s="13" t="s">
        <v>5378</v>
      </c>
      <c r="C4983" s="9" t="s">
        <v>5379</v>
      </c>
      <c r="D4983" s="20" t="s">
        <v>5382</v>
      </c>
      <c r="E4983" s="9" t="s">
        <v>3672</v>
      </c>
      <c r="F4983" s="8" t="s">
        <v>8</v>
      </c>
      <c r="G4983" s="9" t="s">
        <v>8</v>
      </c>
      <c r="H4983" s="8" t="s">
        <v>8</v>
      </c>
    </row>
    <row r="4984" spans="1:8" ht="116.25" x14ac:dyDescent="0.35">
      <c r="A4984" s="2">
        <v>4983</v>
      </c>
      <c r="B4984" s="13" t="s">
        <v>5378</v>
      </c>
      <c r="C4984" s="9" t="s">
        <v>5379</v>
      </c>
      <c r="D4984" s="20" t="s">
        <v>5383</v>
      </c>
      <c r="E4984" s="9" t="s">
        <v>3672</v>
      </c>
      <c r="F4984" s="8" t="s">
        <v>8</v>
      </c>
      <c r="G4984" s="9" t="s">
        <v>8</v>
      </c>
      <c r="H4984" s="8" t="s">
        <v>8</v>
      </c>
    </row>
    <row r="4985" spans="1:8" ht="46.5" x14ac:dyDescent="0.35">
      <c r="A4985" s="2">
        <v>4984</v>
      </c>
      <c r="B4985" s="13" t="s">
        <v>5378</v>
      </c>
      <c r="C4985" s="9" t="s">
        <v>5379</v>
      </c>
      <c r="D4985" s="20" t="s">
        <v>5384</v>
      </c>
      <c r="E4985" s="9" t="s">
        <v>3672</v>
      </c>
      <c r="F4985" s="8" t="s">
        <v>8</v>
      </c>
      <c r="G4985" s="9" t="s">
        <v>8</v>
      </c>
      <c r="H4985" s="8" t="s">
        <v>8</v>
      </c>
    </row>
    <row r="4986" spans="1:8" ht="93" x14ac:dyDescent="0.35">
      <c r="A4986" s="2">
        <v>4985</v>
      </c>
      <c r="B4986" s="13" t="s">
        <v>5378</v>
      </c>
      <c r="C4986" s="9" t="s">
        <v>5379</v>
      </c>
      <c r="D4986" s="20" t="s">
        <v>5385</v>
      </c>
      <c r="E4986" s="9" t="s">
        <v>3672</v>
      </c>
      <c r="F4986" s="8" t="s">
        <v>8</v>
      </c>
      <c r="G4986" s="9" t="s">
        <v>8</v>
      </c>
      <c r="H4986" s="8" t="s">
        <v>8</v>
      </c>
    </row>
    <row r="4987" spans="1:8" ht="46.5" x14ac:dyDescent="0.35">
      <c r="A4987" s="2">
        <v>4986</v>
      </c>
      <c r="B4987" s="13" t="s">
        <v>5378</v>
      </c>
      <c r="C4987" s="9" t="s">
        <v>5379</v>
      </c>
      <c r="D4987" s="20" t="s">
        <v>5386</v>
      </c>
      <c r="E4987" s="9" t="s">
        <v>3672</v>
      </c>
      <c r="F4987" s="8" t="s">
        <v>8</v>
      </c>
      <c r="G4987" s="9" t="s">
        <v>8</v>
      </c>
      <c r="H4987" s="8" t="s">
        <v>8</v>
      </c>
    </row>
    <row r="4988" spans="1:8" ht="116.25" x14ac:dyDescent="0.35">
      <c r="A4988" s="2">
        <v>4987</v>
      </c>
      <c r="B4988" s="13" t="s">
        <v>5387</v>
      </c>
      <c r="C4988" s="9" t="s">
        <v>5388</v>
      </c>
      <c r="D4988" s="20" t="s">
        <v>5389</v>
      </c>
      <c r="E4988" s="9" t="s">
        <v>3672</v>
      </c>
      <c r="F4988" s="8" t="s">
        <v>8</v>
      </c>
      <c r="G4988" s="9" t="s">
        <v>8</v>
      </c>
      <c r="H4988" s="8" t="s">
        <v>8</v>
      </c>
    </row>
    <row r="4989" spans="1:8" ht="139.5" x14ac:dyDescent="0.35">
      <c r="A4989" s="2">
        <v>4988</v>
      </c>
      <c r="B4989" s="13" t="s">
        <v>5387</v>
      </c>
      <c r="C4989" s="9" t="s">
        <v>5388</v>
      </c>
      <c r="D4989" s="20" t="s">
        <v>5390</v>
      </c>
      <c r="E4989" s="9" t="s">
        <v>3672</v>
      </c>
      <c r="F4989" s="8" t="s">
        <v>8</v>
      </c>
      <c r="G4989" s="9" t="s">
        <v>8</v>
      </c>
      <c r="H4989" s="8" t="s">
        <v>8</v>
      </c>
    </row>
    <row r="4990" spans="1:8" ht="46.5" x14ac:dyDescent="0.35">
      <c r="A4990" s="2">
        <v>4989</v>
      </c>
      <c r="B4990" s="13" t="s">
        <v>5387</v>
      </c>
      <c r="C4990" s="9" t="s">
        <v>5388</v>
      </c>
      <c r="D4990" s="20" t="s">
        <v>5391</v>
      </c>
      <c r="E4990" s="8" t="s">
        <v>3672</v>
      </c>
      <c r="F4990" s="8" t="s">
        <v>8</v>
      </c>
      <c r="G4990" s="9" t="s">
        <v>8</v>
      </c>
      <c r="H4990" s="8" t="s">
        <v>8</v>
      </c>
    </row>
    <row r="4991" spans="1:8" ht="46.5" x14ac:dyDescent="0.35">
      <c r="A4991" s="2">
        <v>4990</v>
      </c>
      <c r="B4991" s="13" t="s">
        <v>5387</v>
      </c>
      <c r="C4991" s="9" t="s">
        <v>5388</v>
      </c>
      <c r="D4991" s="20" t="s">
        <v>5392</v>
      </c>
      <c r="E4991" s="8" t="s">
        <v>3672</v>
      </c>
      <c r="F4991" s="8" t="s">
        <v>8</v>
      </c>
      <c r="G4991" s="9" t="s">
        <v>8</v>
      </c>
      <c r="H4991" s="8" t="s">
        <v>8</v>
      </c>
    </row>
    <row r="4992" spans="1:8" ht="46.5" x14ac:dyDescent="0.35">
      <c r="A4992" s="2">
        <v>4991</v>
      </c>
      <c r="B4992" s="13" t="s">
        <v>5393</v>
      </c>
      <c r="C4992" s="9" t="s">
        <v>5394</v>
      </c>
      <c r="D4992" s="20" t="s">
        <v>5395</v>
      </c>
      <c r="E4992" s="8" t="s">
        <v>3672</v>
      </c>
      <c r="F4992" s="8" t="s">
        <v>8</v>
      </c>
      <c r="G4992" s="9" t="s">
        <v>8</v>
      </c>
      <c r="H4992" s="8" t="s">
        <v>8</v>
      </c>
    </row>
    <row r="4993" spans="1:8" ht="69.75" x14ac:dyDescent="0.35">
      <c r="A4993" s="2">
        <v>4992</v>
      </c>
      <c r="B4993" s="13" t="s">
        <v>5393</v>
      </c>
      <c r="C4993" s="9" t="s">
        <v>5394</v>
      </c>
      <c r="D4993" s="20" t="s">
        <v>5396</v>
      </c>
      <c r="E4993" s="8" t="s">
        <v>3672</v>
      </c>
      <c r="F4993" s="8" t="s">
        <v>8</v>
      </c>
      <c r="G4993" s="9" t="s">
        <v>8</v>
      </c>
      <c r="H4993" s="8" t="s">
        <v>8</v>
      </c>
    </row>
    <row r="4994" spans="1:8" ht="93" x14ac:dyDescent="0.35">
      <c r="A4994" s="2">
        <v>4993</v>
      </c>
      <c r="B4994" s="13" t="s">
        <v>5393</v>
      </c>
      <c r="C4994" s="9" t="s">
        <v>5394</v>
      </c>
      <c r="D4994" s="20" t="s">
        <v>5397</v>
      </c>
      <c r="E4994" s="8" t="s">
        <v>3672</v>
      </c>
      <c r="F4994" s="8" t="s">
        <v>8</v>
      </c>
      <c r="G4994" s="9" t="s">
        <v>8</v>
      </c>
      <c r="H4994" s="8" t="s">
        <v>8</v>
      </c>
    </row>
    <row r="4995" spans="1:8" ht="69.75" x14ac:dyDescent="0.35">
      <c r="A4995" s="2">
        <v>4994</v>
      </c>
      <c r="B4995" s="13" t="s">
        <v>5393</v>
      </c>
      <c r="C4995" s="9" t="s">
        <v>5394</v>
      </c>
      <c r="D4995" s="20" t="s">
        <v>5398</v>
      </c>
      <c r="E4995" s="8" t="s">
        <v>3672</v>
      </c>
      <c r="F4995" s="8" t="s">
        <v>8</v>
      </c>
      <c r="G4995" s="9" t="s">
        <v>14</v>
      </c>
      <c r="H4995" s="8" t="s">
        <v>8</v>
      </c>
    </row>
    <row r="4996" spans="1:8" ht="46.5" x14ac:dyDescent="0.35">
      <c r="A4996" s="2">
        <v>4995</v>
      </c>
      <c r="B4996" s="13" t="s">
        <v>5399</v>
      </c>
      <c r="C4996" s="9" t="s">
        <v>5400</v>
      </c>
      <c r="D4996" s="20" t="s">
        <v>5401</v>
      </c>
      <c r="E4996" s="9" t="s">
        <v>3672</v>
      </c>
      <c r="F4996" s="8" t="s">
        <v>14</v>
      </c>
      <c r="G4996" s="9" t="s">
        <v>12</v>
      </c>
      <c r="H4996" s="8" t="s">
        <v>14</v>
      </c>
    </row>
    <row r="4997" spans="1:8" ht="162.75" x14ac:dyDescent="0.35">
      <c r="A4997" s="2">
        <v>4996</v>
      </c>
      <c r="B4997" s="13" t="s">
        <v>5399</v>
      </c>
      <c r="C4997" s="9" t="s">
        <v>5400</v>
      </c>
      <c r="D4997" s="20" t="s">
        <v>5402</v>
      </c>
      <c r="E4997" s="9" t="s">
        <v>3672</v>
      </c>
      <c r="F4997" s="8" t="s">
        <v>12</v>
      </c>
      <c r="G4997" s="9" t="s">
        <v>12</v>
      </c>
      <c r="H4997" s="8" t="s">
        <v>12</v>
      </c>
    </row>
    <row r="4998" spans="1:8" ht="162.75" x14ac:dyDescent="0.35">
      <c r="A4998" s="2">
        <v>4997</v>
      </c>
      <c r="B4998" s="13" t="s">
        <v>5399</v>
      </c>
      <c r="C4998" s="9" t="s">
        <v>5400</v>
      </c>
      <c r="D4998" s="20" t="s">
        <v>5403</v>
      </c>
      <c r="E4998" s="9" t="s">
        <v>3672</v>
      </c>
      <c r="F4998" s="8" t="s">
        <v>12</v>
      </c>
      <c r="G4998" s="9" t="s">
        <v>14</v>
      </c>
      <c r="H4998" s="8" t="s">
        <v>12</v>
      </c>
    </row>
    <row r="4999" spans="1:8" ht="46.5" x14ac:dyDescent="0.35">
      <c r="A4999" s="2">
        <v>4998</v>
      </c>
      <c r="B4999" s="13" t="s">
        <v>5399</v>
      </c>
      <c r="C4999" s="9" t="s">
        <v>5400</v>
      </c>
      <c r="D4999" s="20" t="s">
        <v>5404</v>
      </c>
      <c r="E4999" s="9" t="s">
        <v>3672</v>
      </c>
      <c r="F4999" s="8" t="s">
        <v>14</v>
      </c>
      <c r="G4999" s="9" t="s">
        <v>12</v>
      </c>
      <c r="H4999" s="8" t="s">
        <v>14</v>
      </c>
    </row>
    <row r="5000" spans="1:8" ht="302.25" x14ac:dyDescent="0.35">
      <c r="A5000" s="2">
        <v>4999</v>
      </c>
      <c r="B5000" s="13" t="s">
        <v>5399</v>
      </c>
      <c r="C5000" s="9" t="s">
        <v>5400</v>
      </c>
      <c r="D5000" s="21" t="s">
        <v>5405</v>
      </c>
      <c r="E5000" s="11" t="s">
        <v>3672</v>
      </c>
      <c r="F5000" s="8" t="s">
        <v>12</v>
      </c>
      <c r="G5000" s="9" t="s">
        <v>8</v>
      </c>
      <c r="H5000" s="8" t="s">
        <v>12</v>
      </c>
    </row>
    <row r="5001" spans="1:8" ht="46.5" x14ac:dyDescent="0.35">
      <c r="A5001" s="2">
        <v>5000</v>
      </c>
      <c r="B5001" s="13" t="s">
        <v>5406</v>
      </c>
      <c r="C5001" s="9" t="s">
        <v>5407</v>
      </c>
      <c r="D5001" s="20" t="s">
        <v>5408</v>
      </c>
      <c r="E5001" s="8" t="s">
        <v>3672</v>
      </c>
      <c r="F5001" s="8" t="s">
        <v>8</v>
      </c>
      <c r="G5001" s="9" t="s">
        <v>8</v>
      </c>
      <c r="H5001" s="8" t="s">
        <v>8</v>
      </c>
    </row>
    <row r="5002" spans="1:8" ht="23.25" x14ac:dyDescent="0.35">
      <c r="A5002" s="2">
        <v>5001</v>
      </c>
      <c r="B5002" s="13" t="s">
        <v>5406</v>
      </c>
      <c r="C5002" s="9" t="s">
        <v>5407</v>
      </c>
      <c r="D5002" s="20" t="s">
        <v>5409</v>
      </c>
      <c r="E5002" s="8" t="s">
        <v>3672</v>
      </c>
      <c r="F5002" s="8" t="s">
        <v>8</v>
      </c>
      <c r="G5002" s="9" t="s">
        <v>8</v>
      </c>
      <c r="H5002" s="8" t="s">
        <v>8</v>
      </c>
    </row>
    <row r="5003" spans="1:8" ht="46.5" x14ac:dyDescent="0.35">
      <c r="A5003" s="2">
        <v>5002</v>
      </c>
      <c r="B5003" s="13" t="s">
        <v>5406</v>
      </c>
      <c r="C5003" s="9" t="s">
        <v>5407</v>
      </c>
      <c r="D5003" s="20" t="s">
        <v>5410</v>
      </c>
      <c r="E5003" s="8" t="s">
        <v>3672</v>
      </c>
      <c r="F5003" s="8" t="s">
        <v>8</v>
      </c>
      <c r="G5003" s="9" t="s">
        <v>8</v>
      </c>
      <c r="H5003" s="8" t="s">
        <v>8</v>
      </c>
    </row>
    <row r="5004" spans="1:8" ht="46.5" x14ac:dyDescent="0.35">
      <c r="A5004" s="2">
        <v>5003</v>
      </c>
      <c r="B5004" s="13" t="s">
        <v>5406</v>
      </c>
      <c r="C5004" s="9" t="s">
        <v>5407</v>
      </c>
      <c r="D5004" s="20" t="s">
        <v>5411</v>
      </c>
      <c r="E5004" s="8" t="s">
        <v>3672</v>
      </c>
      <c r="F5004" s="8" t="s">
        <v>8</v>
      </c>
      <c r="G5004" s="9" t="s">
        <v>8</v>
      </c>
      <c r="H5004" s="8" t="s">
        <v>8</v>
      </c>
    </row>
    <row r="5005" spans="1:8" ht="27.75" x14ac:dyDescent="0.35">
      <c r="A5005" s="2">
        <v>5004</v>
      </c>
      <c r="B5005" s="13" t="s">
        <v>5412</v>
      </c>
      <c r="C5005" s="9" t="s">
        <v>5413</v>
      </c>
      <c r="D5005" s="20" t="s">
        <v>5414</v>
      </c>
      <c r="E5005" s="9" t="s">
        <v>3672</v>
      </c>
      <c r="F5005" s="8" t="s">
        <v>8</v>
      </c>
      <c r="G5005" s="9" t="s">
        <v>8</v>
      </c>
      <c r="H5005" s="8" t="s">
        <v>8</v>
      </c>
    </row>
    <row r="5006" spans="1:8" ht="46.5" x14ac:dyDescent="0.35">
      <c r="A5006" s="2">
        <v>5005</v>
      </c>
      <c r="B5006" s="13" t="s">
        <v>5412</v>
      </c>
      <c r="C5006" s="9" t="s">
        <v>5413</v>
      </c>
      <c r="D5006" s="20" t="s">
        <v>5415</v>
      </c>
      <c r="E5006" s="9" t="s">
        <v>3672</v>
      </c>
      <c r="F5006" s="8" t="s">
        <v>8</v>
      </c>
      <c r="G5006" s="9" t="s">
        <v>8</v>
      </c>
      <c r="H5006" s="8" t="s">
        <v>8</v>
      </c>
    </row>
    <row r="5007" spans="1:8" ht="27.75" x14ac:dyDescent="0.35">
      <c r="A5007" s="2">
        <v>5006</v>
      </c>
      <c r="B5007" s="13" t="s">
        <v>5412</v>
      </c>
      <c r="C5007" s="9" t="s">
        <v>5413</v>
      </c>
      <c r="D5007" s="20" t="s">
        <v>5005</v>
      </c>
      <c r="E5007" s="9" t="s">
        <v>3672</v>
      </c>
      <c r="F5007" s="8" t="s">
        <v>8</v>
      </c>
      <c r="G5007" s="9" t="s">
        <v>8</v>
      </c>
      <c r="H5007" s="8" t="s">
        <v>8</v>
      </c>
    </row>
    <row r="5008" spans="1:8" ht="46.5" x14ac:dyDescent="0.35">
      <c r="A5008" s="2">
        <v>5007</v>
      </c>
      <c r="B5008" s="13" t="s">
        <v>5412</v>
      </c>
      <c r="C5008" s="9" t="s">
        <v>5413</v>
      </c>
      <c r="D5008" s="20" t="s">
        <v>5416</v>
      </c>
      <c r="E5008" s="9" t="s">
        <v>3672</v>
      </c>
      <c r="F5008" s="8" t="s">
        <v>8</v>
      </c>
      <c r="G5008" s="9" t="s">
        <v>8</v>
      </c>
      <c r="H5008" s="8" t="s">
        <v>8</v>
      </c>
    </row>
    <row r="5009" spans="1:8" ht="186" x14ac:dyDescent="0.35">
      <c r="A5009" s="2">
        <v>5008</v>
      </c>
      <c r="B5009" s="13" t="s">
        <v>5417</v>
      </c>
      <c r="C5009" s="9" t="s">
        <v>5418</v>
      </c>
      <c r="D5009" s="20" t="s">
        <v>5419</v>
      </c>
      <c r="E5009" s="9" t="s">
        <v>3672</v>
      </c>
      <c r="F5009" s="8" t="s">
        <v>8</v>
      </c>
      <c r="G5009" s="9" t="s">
        <v>8</v>
      </c>
      <c r="H5009" s="8" t="s">
        <v>8</v>
      </c>
    </row>
    <row r="5010" spans="1:8" ht="46.5" x14ac:dyDescent="0.35">
      <c r="A5010" s="2">
        <v>5009</v>
      </c>
      <c r="B5010" s="13" t="s">
        <v>5417</v>
      </c>
      <c r="C5010" s="9" t="s">
        <v>5418</v>
      </c>
      <c r="D5010" s="20" t="s">
        <v>5420</v>
      </c>
      <c r="E5010" s="9" t="s">
        <v>3672</v>
      </c>
      <c r="F5010" s="8" t="s">
        <v>8</v>
      </c>
      <c r="G5010" s="9" t="s">
        <v>8</v>
      </c>
      <c r="H5010" s="8" t="s">
        <v>8</v>
      </c>
    </row>
    <row r="5011" spans="1:8" ht="139.5" x14ac:dyDescent="0.35">
      <c r="A5011" s="2">
        <v>5010</v>
      </c>
      <c r="B5011" s="13" t="s">
        <v>5417</v>
      </c>
      <c r="C5011" s="9" t="s">
        <v>5418</v>
      </c>
      <c r="D5011" s="20" t="s">
        <v>5421</v>
      </c>
      <c r="E5011" s="9" t="s">
        <v>3672</v>
      </c>
      <c r="F5011" s="8" t="s">
        <v>8</v>
      </c>
      <c r="G5011" s="9" t="s">
        <v>8</v>
      </c>
      <c r="H5011" s="8" t="s">
        <v>8</v>
      </c>
    </row>
    <row r="5012" spans="1:8" ht="27.75" x14ac:dyDescent="0.35">
      <c r="A5012" s="2">
        <v>5011</v>
      </c>
      <c r="B5012" s="13" t="s">
        <v>5417</v>
      </c>
      <c r="C5012" s="9" t="s">
        <v>5418</v>
      </c>
      <c r="D5012" s="20" t="s">
        <v>4157</v>
      </c>
      <c r="E5012" s="9" t="s">
        <v>3672</v>
      </c>
      <c r="F5012" s="8" t="s">
        <v>8</v>
      </c>
      <c r="G5012" s="9" t="s">
        <v>8</v>
      </c>
      <c r="H5012" s="8" t="s">
        <v>8</v>
      </c>
    </row>
    <row r="5013" spans="1:8" ht="69.75" x14ac:dyDescent="0.35">
      <c r="A5013" s="2">
        <v>5012</v>
      </c>
      <c r="B5013" s="13" t="s">
        <v>5417</v>
      </c>
      <c r="C5013" s="9" t="s">
        <v>5418</v>
      </c>
      <c r="D5013" s="20" t="s">
        <v>5422</v>
      </c>
      <c r="E5013" s="9" t="s">
        <v>3672</v>
      </c>
      <c r="F5013" s="8" t="s">
        <v>8</v>
      </c>
      <c r="G5013" s="9" t="s">
        <v>8</v>
      </c>
      <c r="H5013" s="8" t="s">
        <v>8</v>
      </c>
    </row>
    <row r="5014" spans="1:8" ht="93" x14ac:dyDescent="0.35">
      <c r="A5014" s="2">
        <v>5013</v>
      </c>
      <c r="B5014" s="13" t="s">
        <v>5417</v>
      </c>
      <c r="C5014" s="9" t="s">
        <v>5418</v>
      </c>
      <c r="D5014" s="20" t="s">
        <v>5423</v>
      </c>
      <c r="E5014" s="9" t="s">
        <v>3672</v>
      </c>
      <c r="F5014" s="8" t="s">
        <v>8</v>
      </c>
      <c r="G5014" s="9" t="s">
        <v>8</v>
      </c>
      <c r="H5014" s="8" t="s">
        <v>8</v>
      </c>
    </row>
    <row r="5015" spans="1:8" ht="279" x14ac:dyDescent="0.35">
      <c r="A5015" s="2">
        <v>5014</v>
      </c>
      <c r="B5015" s="13" t="s">
        <v>5417</v>
      </c>
      <c r="C5015" s="9" t="s">
        <v>5418</v>
      </c>
      <c r="D5015" s="21" t="s">
        <v>5424</v>
      </c>
      <c r="E5015" s="11" t="s">
        <v>3672</v>
      </c>
      <c r="F5015" s="8" t="s">
        <v>8</v>
      </c>
      <c r="G5015" s="9" t="s">
        <v>8</v>
      </c>
      <c r="H5015" s="8" t="s">
        <v>8</v>
      </c>
    </row>
    <row r="5016" spans="1:8" ht="46.5" x14ac:dyDescent="0.35">
      <c r="A5016" s="2">
        <v>5015</v>
      </c>
      <c r="B5016" s="13" t="s">
        <v>5417</v>
      </c>
      <c r="C5016" s="9" t="s">
        <v>5418</v>
      </c>
      <c r="D5016" s="20" t="s">
        <v>5425</v>
      </c>
      <c r="E5016" s="9" t="s">
        <v>3672</v>
      </c>
      <c r="F5016" s="8" t="s">
        <v>8</v>
      </c>
      <c r="G5016" s="9" t="s">
        <v>8</v>
      </c>
      <c r="H5016" s="8" t="s">
        <v>8</v>
      </c>
    </row>
    <row r="5017" spans="1:8" ht="209.25" x14ac:dyDescent="0.35">
      <c r="A5017" s="2">
        <v>5016</v>
      </c>
      <c r="B5017" s="13" t="s">
        <v>5417</v>
      </c>
      <c r="C5017" s="9" t="s">
        <v>5418</v>
      </c>
      <c r="D5017" s="20" t="s">
        <v>5426</v>
      </c>
      <c r="E5017" s="9" t="s">
        <v>3672</v>
      </c>
      <c r="F5017" s="8" t="s">
        <v>8</v>
      </c>
      <c r="G5017" s="9" t="s">
        <v>8</v>
      </c>
      <c r="H5017" s="8" t="s">
        <v>8</v>
      </c>
    </row>
    <row r="5018" spans="1:8" ht="139.5" x14ac:dyDescent="0.35">
      <c r="A5018" s="2">
        <v>5017</v>
      </c>
      <c r="B5018" s="13" t="s">
        <v>5417</v>
      </c>
      <c r="C5018" s="9" t="s">
        <v>5418</v>
      </c>
      <c r="D5018" s="20" t="s">
        <v>5427</v>
      </c>
      <c r="E5018" s="9" t="s">
        <v>3672</v>
      </c>
      <c r="F5018" s="8" t="s">
        <v>8</v>
      </c>
      <c r="G5018" s="9" t="s">
        <v>8</v>
      </c>
      <c r="H5018" s="8" t="s">
        <v>8</v>
      </c>
    </row>
    <row r="5019" spans="1:8" ht="116.25" x14ac:dyDescent="0.35">
      <c r="A5019" s="2">
        <v>5018</v>
      </c>
      <c r="B5019" s="13" t="s">
        <v>5417</v>
      </c>
      <c r="C5019" s="9" t="s">
        <v>5418</v>
      </c>
      <c r="D5019" s="20" t="s">
        <v>5428</v>
      </c>
      <c r="E5019" s="9" t="s">
        <v>3672</v>
      </c>
      <c r="F5019" s="8" t="s">
        <v>8</v>
      </c>
      <c r="G5019" s="9" t="s">
        <v>8</v>
      </c>
      <c r="H5019" s="8" t="s">
        <v>8</v>
      </c>
    </row>
    <row r="5020" spans="1:8" ht="93" x14ac:dyDescent="0.35">
      <c r="A5020" s="2">
        <v>5019</v>
      </c>
      <c r="B5020" s="13" t="s">
        <v>5417</v>
      </c>
      <c r="C5020" s="9" t="s">
        <v>5418</v>
      </c>
      <c r="D5020" s="20" t="s">
        <v>5429</v>
      </c>
      <c r="E5020" s="9" t="s">
        <v>3672</v>
      </c>
      <c r="F5020" s="8" t="s">
        <v>8</v>
      </c>
      <c r="G5020" s="9" t="s">
        <v>8</v>
      </c>
      <c r="H5020" s="8" t="s">
        <v>8</v>
      </c>
    </row>
    <row r="5021" spans="1:8" ht="255.75" x14ac:dyDescent="0.35">
      <c r="A5021" s="2">
        <v>5020</v>
      </c>
      <c r="B5021" s="13" t="s">
        <v>5417</v>
      </c>
      <c r="C5021" s="9" t="s">
        <v>5418</v>
      </c>
      <c r="D5021" s="21" t="s">
        <v>5430</v>
      </c>
      <c r="E5021" s="11" t="s">
        <v>3672</v>
      </c>
      <c r="F5021" s="8" t="s">
        <v>8</v>
      </c>
      <c r="G5021" s="9" t="s">
        <v>8</v>
      </c>
      <c r="H5021" s="8" t="s">
        <v>8</v>
      </c>
    </row>
    <row r="5022" spans="1:8" ht="209.25" x14ac:dyDescent="0.35">
      <c r="A5022" s="2">
        <v>5021</v>
      </c>
      <c r="B5022" s="13" t="s">
        <v>5417</v>
      </c>
      <c r="C5022" s="9" t="s">
        <v>5418</v>
      </c>
      <c r="D5022" s="20" t="s">
        <v>5431</v>
      </c>
      <c r="E5022" s="9" t="s">
        <v>3672</v>
      </c>
      <c r="F5022" s="8" t="s">
        <v>8</v>
      </c>
      <c r="G5022" s="9" t="s">
        <v>8</v>
      </c>
      <c r="H5022" s="8" t="s">
        <v>8</v>
      </c>
    </row>
    <row r="5023" spans="1:8" ht="46.5" x14ac:dyDescent="0.35">
      <c r="A5023" s="2">
        <v>5022</v>
      </c>
      <c r="B5023" s="13" t="s">
        <v>5417</v>
      </c>
      <c r="C5023" s="9" t="s">
        <v>5418</v>
      </c>
      <c r="D5023" s="20" t="s">
        <v>5432</v>
      </c>
      <c r="E5023" s="9" t="s">
        <v>3672</v>
      </c>
      <c r="F5023" s="8" t="s">
        <v>8</v>
      </c>
      <c r="G5023" s="9" t="s">
        <v>12</v>
      </c>
      <c r="H5023" s="8" t="s">
        <v>8</v>
      </c>
    </row>
    <row r="5024" spans="1:8" ht="69.75" x14ac:dyDescent="0.35">
      <c r="A5024" s="2">
        <v>5023</v>
      </c>
      <c r="B5024" s="13" t="s">
        <v>5417</v>
      </c>
      <c r="C5024" s="9" t="s">
        <v>5418</v>
      </c>
      <c r="D5024" s="20" t="s">
        <v>5433</v>
      </c>
      <c r="E5024" s="9" t="s">
        <v>3672</v>
      </c>
      <c r="F5024" s="8" t="s">
        <v>12</v>
      </c>
      <c r="G5024" s="9" t="s">
        <v>8</v>
      </c>
      <c r="H5024" s="8" t="s">
        <v>12</v>
      </c>
    </row>
    <row r="5025" spans="1:8" ht="186" x14ac:dyDescent="0.35">
      <c r="A5025" s="2">
        <v>5024</v>
      </c>
      <c r="B5025" s="13" t="s">
        <v>5417</v>
      </c>
      <c r="C5025" s="9" t="s">
        <v>5418</v>
      </c>
      <c r="D5025" s="20" t="s">
        <v>5434</v>
      </c>
      <c r="E5025" s="9" t="s">
        <v>3672</v>
      </c>
      <c r="F5025" s="8" t="s">
        <v>8</v>
      </c>
      <c r="G5025" s="9" t="s">
        <v>8</v>
      </c>
      <c r="H5025" s="8" t="s">
        <v>8</v>
      </c>
    </row>
    <row r="5026" spans="1:8" ht="255.75" x14ac:dyDescent="0.35">
      <c r="A5026" s="2">
        <v>5025</v>
      </c>
      <c r="B5026" s="13" t="s">
        <v>5417</v>
      </c>
      <c r="C5026" s="9" t="s">
        <v>5418</v>
      </c>
      <c r="D5026" s="21" t="s">
        <v>5435</v>
      </c>
      <c r="E5026" s="11" t="s">
        <v>3672</v>
      </c>
      <c r="F5026" s="8" t="s">
        <v>8</v>
      </c>
      <c r="G5026" s="9" t="s">
        <v>8</v>
      </c>
      <c r="H5026" s="8" t="s">
        <v>8</v>
      </c>
    </row>
    <row r="5027" spans="1:8" ht="46.5" x14ac:dyDescent="0.35">
      <c r="A5027" s="2">
        <v>5026</v>
      </c>
      <c r="B5027" s="13" t="s">
        <v>5417</v>
      </c>
      <c r="C5027" s="9" t="s">
        <v>5418</v>
      </c>
      <c r="D5027" s="20" t="s">
        <v>5436</v>
      </c>
      <c r="E5027" s="9" t="s">
        <v>3672</v>
      </c>
      <c r="F5027" s="8" t="s">
        <v>8</v>
      </c>
      <c r="G5027" s="9" t="s">
        <v>8</v>
      </c>
      <c r="H5027" s="8" t="s">
        <v>8</v>
      </c>
    </row>
    <row r="5028" spans="1:8" ht="46.5" x14ac:dyDescent="0.35">
      <c r="A5028" s="2">
        <v>5027</v>
      </c>
      <c r="B5028" s="13" t="s">
        <v>5417</v>
      </c>
      <c r="C5028" s="9" t="s">
        <v>5418</v>
      </c>
      <c r="D5028" s="20" t="s">
        <v>5437</v>
      </c>
      <c r="E5028" s="9" t="s">
        <v>3672</v>
      </c>
      <c r="F5028" s="8" t="s">
        <v>8</v>
      </c>
      <c r="G5028" s="9" t="s">
        <v>8</v>
      </c>
      <c r="H5028" s="8" t="s">
        <v>8</v>
      </c>
    </row>
    <row r="5029" spans="1:8" ht="232.5" x14ac:dyDescent="0.35">
      <c r="A5029" s="2">
        <v>5028</v>
      </c>
      <c r="B5029" s="13" t="s">
        <v>5417</v>
      </c>
      <c r="C5029" s="9" t="s">
        <v>5418</v>
      </c>
      <c r="D5029" s="20" t="s">
        <v>5438</v>
      </c>
      <c r="E5029" s="9" t="s">
        <v>3672</v>
      </c>
      <c r="F5029" s="8" t="s">
        <v>8</v>
      </c>
      <c r="G5029" s="9" t="s">
        <v>8</v>
      </c>
      <c r="H5029" s="8" t="s">
        <v>8</v>
      </c>
    </row>
    <row r="5030" spans="1:8" ht="139.5" x14ac:dyDescent="0.35">
      <c r="A5030" s="2">
        <v>5029</v>
      </c>
      <c r="B5030" s="13" t="s">
        <v>5417</v>
      </c>
      <c r="C5030" s="9" t="s">
        <v>5418</v>
      </c>
      <c r="D5030" s="20" t="s">
        <v>5439</v>
      </c>
      <c r="E5030" s="9" t="s">
        <v>3672</v>
      </c>
      <c r="F5030" s="8" t="s">
        <v>8</v>
      </c>
      <c r="G5030" s="9" t="s">
        <v>8</v>
      </c>
      <c r="H5030" s="8" t="s">
        <v>8</v>
      </c>
    </row>
    <row r="5031" spans="1:8" ht="162.75" x14ac:dyDescent="0.35">
      <c r="A5031" s="2">
        <v>5030</v>
      </c>
      <c r="B5031" s="13" t="s">
        <v>5417</v>
      </c>
      <c r="C5031" s="9" t="s">
        <v>5418</v>
      </c>
      <c r="D5031" s="20" t="s">
        <v>5440</v>
      </c>
      <c r="E5031" s="9" t="s">
        <v>3672</v>
      </c>
      <c r="F5031" s="8" t="s">
        <v>8</v>
      </c>
      <c r="G5031" s="9" t="s">
        <v>8</v>
      </c>
      <c r="H5031" s="8" t="s">
        <v>8</v>
      </c>
    </row>
    <row r="5032" spans="1:8" ht="69.75" x14ac:dyDescent="0.35">
      <c r="A5032" s="2">
        <v>5031</v>
      </c>
      <c r="B5032" s="13" t="s">
        <v>5417</v>
      </c>
      <c r="C5032" s="9" t="s">
        <v>5418</v>
      </c>
      <c r="D5032" s="20" t="s">
        <v>5441</v>
      </c>
      <c r="E5032" s="9" t="s">
        <v>3672</v>
      </c>
      <c r="F5032" s="8" t="s">
        <v>8</v>
      </c>
      <c r="G5032" s="9" t="s">
        <v>8</v>
      </c>
      <c r="H5032" s="8" t="s">
        <v>8</v>
      </c>
    </row>
    <row r="5033" spans="1:8" ht="186" x14ac:dyDescent="0.35">
      <c r="A5033" s="2">
        <v>5032</v>
      </c>
      <c r="B5033" s="13" t="s">
        <v>5417</v>
      </c>
      <c r="C5033" s="9" t="s">
        <v>5418</v>
      </c>
      <c r="D5033" s="20" t="s">
        <v>5442</v>
      </c>
      <c r="E5033" s="9" t="s">
        <v>3672</v>
      </c>
      <c r="F5033" s="8" t="s">
        <v>12</v>
      </c>
      <c r="G5033" s="9" t="s">
        <v>8</v>
      </c>
      <c r="H5033" s="8" t="s">
        <v>8</v>
      </c>
    </row>
    <row r="5034" spans="1:8" ht="69.75" x14ac:dyDescent="0.35">
      <c r="A5034" s="2">
        <v>5033</v>
      </c>
      <c r="B5034" s="13" t="s">
        <v>5417</v>
      </c>
      <c r="C5034" s="9" t="s">
        <v>5418</v>
      </c>
      <c r="D5034" s="20" t="s">
        <v>5443</v>
      </c>
      <c r="E5034" s="9" t="s">
        <v>3672</v>
      </c>
      <c r="F5034" s="8" t="s">
        <v>12</v>
      </c>
      <c r="G5034" s="9" t="s">
        <v>12</v>
      </c>
      <c r="H5034" s="8" t="s">
        <v>12</v>
      </c>
    </row>
    <row r="5035" spans="1:8" ht="46.5" x14ac:dyDescent="0.35">
      <c r="A5035" s="2">
        <v>5034</v>
      </c>
      <c r="B5035" s="13" t="s">
        <v>5417</v>
      </c>
      <c r="C5035" s="9" t="s">
        <v>5418</v>
      </c>
      <c r="D5035" s="20" t="s">
        <v>5444</v>
      </c>
      <c r="E5035" s="9" t="s">
        <v>3672</v>
      </c>
      <c r="F5035" s="8" t="s">
        <v>12</v>
      </c>
      <c r="G5035" s="9" t="s">
        <v>8</v>
      </c>
      <c r="H5035" s="8" t="s">
        <v>12</v>
      </c>
    </row>
    <row r="5036" spans="1:8" ht="162.75" x14ac:dyDescent="0.35">
      <c r="A5036" s="2">
        <v>5035</v>
      </c>
      <c r="B5036" s="13" t="s">
        <v>5417</v>
      </c>
      <c r="C5036" s="9" t="s">
        <v>5418</v>
      </c>
      <c r="D5036" s="20" t="s">
        <v>5445</v>
      </c>
      <c r="E5036" s="9" t="s">
        <v>3672</v>
      </c>
      <c r="F5036" s="8" t="s">
        <v>8</v>
      </c>
      <c r="G5036" s="9" t="s">
        <v>8</v>
      </c>
      <c r="H5036" s="8" t="s">
        <v>8</v>
      </c>
    </row>
    <row r="5037" spans="1:8" ht="139.5" x14ac:dyDescent="0.35">
      <c r="A5037" s="2">
        <v>5036</v>
      </c>
      <c r="B5037" s="13" t="s">
        <v>5417</v>
      </c>
      <c r="C5037" s="9" t="s">
        <v>5418</v>
      </c>
      <c r="D5037" s="20" t="s">
        <v>5446</v>
      </c>
      <c r="E5037" s="9" t="s">
        <v>3672</v>
      </c>
      <c r="F5037" s="8" t="s">
        <v>8</v>
      </c>
      <c r="G5037" s="9" t="s">
        <v>12</v>
      </c>
      <c r="H5037" s="8" t="s">
        <v>8</v>
      </c>
    </row>
    <row r="5038" spans="1:8" ht="139.5" x14ac:dyDescent="0.35">
      <c r="A5038" s="2">
        <v>5037</v>
      </c>
      <c r="B5038" s="13" t="s">
        <v>5417</v>
      </c>
      <c r="C5038" s="9" t="s">
        <v>5418</v>
      </c>
      <c r="D5038" s="20" t="s">
        <v>5447</v>
      </c>
      <c r="E5038" s="9" t="s">
        <v>3672</v>
      </c>
      <c r="F5038" s="8" t="s">
        <v>12</v>
      </c>
      <c r="G5038" s="9" t="s">
        <v>8</v>
      </c>
      <c r="H5038" s="8" t="s">
        <v>12</v>
      </c>
    </row>
    <row r="5039" spans="1:8" ht="93" x14ac:dyDescent="0.35">
      <c r="A5039" s="2">
        <v>5038</v>
      </c>
      <c r="B5039" s="13" t="s">
        <v>5417</v>
      </c>
      <c r="C5039" s="9" t="s">
        <v>5418</v>
      </c>
      <c r="D5039" s="20" t="s">
        <v>5448</v>
      </c>
      <c r="E5039" s="9" t="s">
        <v>3672</v>
      </c>
      <c r="F5039" s="8" t="s">
        <v>8</v>
      </c>
      <c r="G5039" s="9" t="s">
        <v>8</v>
      </c>
      <c r="H5039" s="8" t="s">
        <v>8</v>
      </c>
    </row>
    <row r="5040" spans="1:8" ht="69.75" x14ac:dyDescent="0.35">
      <c r="A5040" s="2">
        <v>5039</v>
      </c>
      <c r="B5040" s="13" t="s">
        <v>5449</v>
      </c>
      <c r="C5040" s="9" t="s">
        <v>5450</v>
      </c>
      <c r="D5040" s="20" t="s">
        <v>5451</v>
      </c>
      <c r="E5040" s="8" t="s">
        <v>3672</v>
      </c>
      <c r="F5040" s="8" t="s">
        <v>12</v>
      </c>
      <c r="G5040" s="9" t="s">
        <v>8</v>
      </c>
      <c r="H5040" s="8" t="s">
        <v>8</v>
      </c>
    </row>
    <row r="5041" spans="1:8" ht="46.5" x14ac:dyDescent="0.35">
      <c r="A5041" s="2">
        <v>5040</v>
      </c>
      <c r="B5041" s="13" t="s">
        <v>5449</v>
      </c>
      <c r="C5041" s="9" t="s">
        <v>5450</v>
      </c>
      <c r="D5041" s="20" t="s">
        <v>5452</v>
      </c>
      <c r="E5041" s="8" t="s">
        <v>3672</v>
      </c>
      <c r="F5041" s="8" t="s">
        <v>12</v>
      </c>
      <c r="G5041" s="9" t="s">
        <v>8</v>
      </c>
      <c r="H5041" s="8" t="s">
        <v>12</v>
      </c>
    </row>
    <row r="5042" spans="1:8" ht="93" x14ac:dyDescent="0.35">
      <c r="A5042" s="2">
        <v>5041</v>
      </c>
      <c r="B5042" s="13" t="s">
        <v>5449</v>
      </c>
      <c r="C5042" s="9" t="s">
        <v>5450</v>
      </c>
      <c r="D5042" s="20" t="s">
        <v>5453</v>
      </c>
      <c r="E5042" s="8" t="s">
        <v>3672</v>
      </c>
      <c r="F5042" s="8" t="s">
        <v>8</v>
      </c>
      <c r="G5042" s="9" t="s">
        <v>8</v>
      </c>
      <c r="H5042" s="8" t="s">
        <v>8</v>
      </c>
    </row>
    <row r="5043" spans="1:8" ht="69.75" x14ac:dyDescent="0.35">
      <c r="A5043" s="2">
        <v>5042</v>
      </c>
      <c r="B5043" s="13" t="s">
        <v>5449</v>
      </c>
      <c r="C5043" s="9" t="s">
        <v>5450</v>
      </c>
      <c r="D5043" s="20" t="s">
        <v>5454</v>
      </c>
      <c r="E5043" s="8" t="s">
        <v>3672</v>
      </c>
      <c r="F5043" s="8" t="s">
        <v>8</v>
      </c>
      <c r="G5043" s="9" t="s">
        <v>8</v>
      </c>
      <c r="H5043" s="8" t="s">
        <v>8</v>
      </c>
    </row>
    <row r="5044" spans="1:8" ht="93" x14ac:dyDescent="0.35">
      <c r="A5044" s="2">
        <v>5043</v>
      </c>
      <c r="B5044" s="13" t="s">
        <v>5449</v>
      </c>
      <c r="C5044" s="9" t="s">
        <v>5450</v>
      </c>
      <c r="D5044" s="20" t="s">
        <v>5455</v>
      </c>
      <c r="E5044" s="8" t="s">
        <v>3672</v>
      </c>
      <c r="F5044" s="8" t="s">
        <v>8</v>
      </c>
      <c r="G5044" s="9" t="s">
        <v>12</v>
      </c>
      <c r="H5044" s="8" t="s">
        <v>8</v>
      </c>
    </row>
    <row r="5045" spans="1:8" ht="93" x14ac:dyDescent="0.35">
      <c r="A5045" s="2">
        <v>5044</v>
      </c>
      <c r="B5045" s="13" t="s">
        <v>5449</v>
      </c>
      <c r="C5045" s="9" t="s">
        <v>5450</v>
      </c>
      <c r="D5045" s="20" t="s">
        <v>5456</v>
      </c>
      <c r="E5045" s="8" t="s">
        <v>3672</v>
      </c>
      <c r="F5045" s="8" t="s">
        <v>12</v>
      </c>
      <c r="G5045" s="9" t="s">
        <v>8</v>
      </c>
      <c r="H5045" s="8" t="s">
        <v>12</v>
      </c>
    </row>
    <row r="5046" spans="1:8" ht="46.5" x14ac:dyDescent="0.35">
      <c r="A5046" s="2">
        <v>5045</v>
      </c>
      <c r="B5046" s="13" t="s">
        <v>5449</v>
      </c>
      <c r="C5046" s="9" t="s">
        <v>5450</v>
      </c>
      <c r="D5046" s="20" t="s">
        <v>5457</v>
      </c>
      <c r="E5046" s="8" t="s">
        <v>3672</v>
      </c>
      <c r="F5046" s="8" t="s">
        <v>8</v>
      </c>
      <c r="G5046" s="9" t="s">
        <v>8</v>
      </c>
      <c r="H5046" s="8" t="s">
        <v>8</v>
      </c>
    </row>
    <row r="5047" spans="1:8" ht="162.75" x14ac:dyDescent="0.35">
      <c r="A5047" s="2">
        <v>5046</v>
      </c>
      <c r="B5047" s="13" t="s">
        <v>5449</v>
      </c>
      <c r="C5047" s="9" t="s">
        <v>5450</v>
      </c>
      <c r="D5047" s="20" t="s">
        <v>5458</v>
      </c>
      <c r="E5047" s="9" t="s">
        <v>3672</v>
      </c>
      <c r="F5047" s="8" t="s">
        <v>8</v>
      </c>
      <c r="G5047" s="9" t="s">
        <v>8</v>
      </c>
      <c r="H5047" s="8" t="s">
        <v>8</v>
      </c>
    </row>
    <row r="5048" spans="1:8" ht="116.25" x14ac:dyDescent="0.35">
      <c r="A5048" s="2">
        <v>5047</v>
      </c>
      <c r="B5048" s="13" t="s">
        <v>5449</v>
      </c>
      <c r="C5048" s="9" t="s">
        <v>5450</v>
      </c>
      <c r="D5048" s="20" t="s">
        <v>5459</v>
      </c>
      <c r="E5048" s="8" t="s">
        <v>3672</v>
      </c>
      <c r="F5048" s="8" t="s">
        <v>8</v>
      </c>
      <c r="G5048" s="9" t="s">
        <v>8</v>
      </c>
      <c r="H5048" s="8" t="s">
        <v>8</v>
      </c>
    </row>
    <row r="5049" spans="1:8" ht="116.25" x14ac:dyDescent="0.35">
      <c r="A5049" s="2">
        <v>5048</v>
      </c>
      <c r="B5049" s="13" t="s">
        <v>5449</v>
      </c>
      <c r="C5049" s="9" t="s">
        <v>5450</v>
      </c>
      <c r="D5049" s="20" t="s">
        <v>5460</v>
      </c>
      <c r="E5049" s="8" t="s">
        <v>3672</v>
      </c>
      <c r="F5049" s="8" t="s">
        <v>8</v>
      </c>
      <c r="G5049" s="9" t="s">
        <v>8</v>
      </c>
      <c r="H5049" s="8" t="s">
        <v>8</v>
      </c>
    </row>
    <row r="5050" spans="1:8" ht="46.5" x14ac:dyDescent="0.35">
      <c r="A5050" s="2">
        <v>5049</v>
      </c>
      <c r="B5050" s="13" t="s">
        <v>5449</v>
      </c>
      <c r="C5050" s="9" t="s">
        <v>5450</v>
      </c>
      <c r="D5050" s="20" t="s">
        <v>5461</v>
      </c>
      <c r="E5050" s="8" t="s">
        <v>3672</v>
      </c>
      <c r="F5050" s="8" t="s">
        <v>8</v>
      </c>
      <c r="G5050" s="9" t="s">
        <v>8</v>
      </c>
      <c r="H5050" s="8" t="s">
        <v>8</v>
      </c>
    </row>
    <row r="5051" spans="1:8" ht="93" x14ac:dyDescent="0.35">
      <c r="A5051" s="2">
        <v>5050</v>
      </c>
      <c r="B5051" s="13" t="s">
        <v>5449</v>
      </c>
      <c r="C5051" s="9" t="s">
        <v>5450</v>
      </c>
      <c r="D5051" s="20" t="s">
        <v>5462</v>
      </c>
      <c r="E5051" s="8" t="s">
        <v>3672</v>
      </c>
      <c r="F5051" s="8" t="s">
        <v>14</v>
      </c>
      <c r="G5051" s="9" t="s">
        <v>8</v>
      </c>
      <c r="H5051" s="8" t="s">
        <v>8</v>
      </c>
    </row>
    <row r="5052" spans="1:8" ht="69.75" x14ac:dyDescent="0.35">
      <c r="A5052" s="2">
        <v>5051</v>
      </c>
      <c r="B5052" s="13" t="s">
        <v>5449</v>
      </c>
      <c r="C5052" s="9" t="s">
        <v>5450</v>
      </c>
      <c r="D5052" s="22" t="s">
        <v>5463</v>
      </c>
      <c r="E5052" s="8" t="s">
        <v>3672</v>
      </c>
      <c r="F5052" s="8" t="s">
        <v>12</v>
      </c>
      <c r="G5052" s="9" t="s">
        <v>8</v>
      </c>
      <c r="H5052" s="8" t="s">
        <v>12</v>
      </c>
    </row>
    <row r="5053" spans="1:8" ht="69.75" x14ac:dyDescent="0.35">
      <c r="A5053" s="2">
        <v>5052</v>
      </c>
      <c r="B5053" s="13" t="s">
        <v>5449</v>
      </c>
      <c r="C5053" s="9" t="s">
        <v>5450</v>
      </c>
      <c r="D5053" s="20" t="s">
        <v>5464</v>
      </c>
      <c r="E5053" s="8" t="s">
        <v>3672</v>
      </c>
      <c r="F5053" s="8" t="s">
        <v>8</v>
      </c>
      <c r="G5053" s="9" t="s">
        <v>8</v>
      </c>
      <c r="H5053" s="8" t="s">
        <v>8</v>
      </c>
    </row>
    <row r="5054" spans="1:8" ht="23.25" x14ac:dyDescent="0.35">
      <c r="A5054" s="2">
        <v>5053</v>
      </c>
      <c r="B5054" s="13" t="s">
        <v>5449</v>
      </c>
      <c r="C5054" s="9" t="s">
        <v>5450</v>
      </c>
      <c r="D5054" s="20" t="s">
        <v>5465</v>
      </c>
      <c r="E5054" s="8" t="s">
        <v>3672</v>
      </c>
      <c r="F5054" s="8" t="s">
        <v>8</v>
      </c>
      <c r="G5054" s="9" t="s">
        <v>8</v>
      </c>
      <c r="H5054" s="8" t="s">
        <v>8</v>
      </c>
    </row>
    <row r="5055" spans="1:8" ht="46.5" x14ac:dyDescent="0.35">
      <c r="A5055" s="2">
        <v>5054</v>
      </c>
      <c r="B5055" s="13" t="s">
        <v>5449</v>
      </c>
      <c r="C5055" s="9" t="s">
        <v>5450</v>
      </c>
      <c r="D5055" s="20" t="s">
        <v>5466</v>
      </c>
      <c r="E5055" s="8" t="s">
        <v>3672</v>
      </c>
      <c r="F5055" s="8" t="s">
        <v>8</v>
      </c>
      <c r="G5055" s="9" t="s">
        <v>8</v>
      </c>
      <c r="H5055" s="8" t="s">
        <v>8</v>
      </c>
    </row>
    <row r="5056" spans="1:8" ht="23.25" x14ac:dyDescent="0.35">
      <c r="A5056" s="2">
        <v>5055</v>
      </c>
      <c r="B5056" s="13" t="s">
        <v>5449</v>
      </c>
      <c r="C5056" s="9" t="s">
        <v>5450</v>
      </c>
      <c r="D5056" s="20" t="s">
        <v>2114</v>
      </c>
      <c r="E5056" s="8" t="s">
        <v>3672</v>
      </c>
      <c r="F5056" s="8" t="s">
        <v>8</v>
      </c>
      <c r="G5056" s="9" t="s">
        <v>12</v>
      </c>
      <c r="H5056" s="8" t="s">
        <v>8</v>
      </c>
    </row>
    <row r="5057" spans="1:8" ht="46.5" x14ac:dyDescent="0.35">
      <c r="A5057" s="2">
        <v>5056</v>
      </c>
      <c r="B5057" s="13" t="s">
        <v>5449</v>
      </c>
      <c r="C5057" s="9" t="s">
        <v>5450</v>
      </c>
      <c r="D5057" s="20" t="s">
        <v>5467</v>
      </c>
      <c r="E5057" s="8" t="s">
        <v>3672</v>
      </c>
      <c r="F5057" s="8" t="s">
        <v>12</v>
      </c>
      <c r="G5057" s="9" t="s">
        <v>12</v>
      </c>
      <c r="H5057" s="8" t="s">
        <v>12</v>
      </c>
    </row>
    <row r="5058" spans="1:8" ht="23.25" x14ac:dyDescent="0.35">
      <c r="A5058" s="2">
        <v>5057</v>
      </c>
      <c r="B5058" s="13" t="s">
        <v>5449</v>
      </c>
      <c r="C5058" s="9" t="s">
        <v>5450</v>
      </c>
      <c r="D5058" s="20" t="s">
        <v>5468</v>
      </c>
      <c r="E5058" s="8" t="s">
        <v>3672</v>
      </c>
      <c r="F5058" s="8" t="s">
        <v>12</v>
      </c>
      <c r="G5058" s="9" t="s">
        <v>8</v>
      </c>
      <c r="H5058" s="8" t="s">
        <v>12</v>
      </c>
    </row>
    <row r="5059" spans="1:8" ht="23.25" x14ac:dyDescent="0.35">
      <c r="A5059" s="2">
        <v>5058</v>
      </c>
      <c r="B5059" s="13" t="s">
        <v>5449</v>
      </c>
      <c r="C5059" s="9" t="s">
        <v>5450</v>
      </c>
      <c r="D5059" s="20" t="s">
        <v>5469</v>
      </c>
      <c r="E5059" s="8" t="s">
        <v>3672</v>
      </c>
      <c r="F5059" s="8" t="s">
        <v>8</v>
      </c>
      <c r="G5059" s="9" t="s">
        <v>8</v>
      </c>
      <c r="H5059" s="8" t="s">
        <v>8</v>
      </c>
    </row>
    <row r="5060" spans="1:8" ht="23.25" x14ac:dyDescent="0.35">
      <c r="A5060" s="2">
        <v>5059</v>
      </c>
      <c r="B5060" s="13" t="s">
        <v>5449</v>
      </c>
      <c r="C5060" s="9" t="s">
        <v>5450</v>
      </c>
      <c r="D5060" s="20" t="s">
        <v>5470</v>
      </c>
      <c r="E5060" s="8" t="s">
        <v>3672</v>
      </c>
      <c r="F5060" s="8" t="s">
        <v>8</v>
      </c>
      <c r="G5060" s="9" t="s">
        <v>8</v>
      </c>
      <c r="H5060" s="8" t="s">
        <v>8</v>
      </c>
    </row>
    <row r="5061" spans="1:8" ht="46.5" x14ac:dyDescent="0.35">
      <c r="A5061" s="2">
        <v>5060</v>
      </c>
      <c r="B5061" s="13" t="s">
        <v>5449</v>
      </c>
      <c r="C5061" s="9" t="s">
        <v>5450</v>
      </c>
      <c r="D5061" s="20" t="s">
        <v>5471</v>
      </c>
      <c r="E5061" s="8" t="s">
        <v>3672</v>
      </c>
      <c r="F5061" s="8" t="s">
        <v>8</v>
      </c>
      <c r="G5061" s="9" t="s">
        <v>8</v>
      </c>
      <c r="H5061" s="8" t="s">
        <v>8</v>
      </c>
    </row>
    <row r="5062" spans="1:8" ht="139.5" x14ac:dyDescent="0.35">
      <c r="A5062" s="2">
        <v>5061</v>
      </c>
      <c r="B5062" s="13" t="s">
        <v>5472</v>
      </c>
      <c r="C5062" s="9" t="s">
        <v>5473</v>
      </c>
      <c r="D5062" s="20" t="s">
        <v>5474</v>
      </c>
      <c r="E5062" s="9" t="s">
        <v>3672</v>
      </c>
      <c r="F5062" s="8" t="s">
        <v>8</v>
      </c>
      <c r="G5062" s="9" t="s">
        <v>8</v>
      </c>
      <c r="H5062" s="8" t="s">
        <v>8</v>
      </c>
    </row>
    <row r="5063" spans="1:8" ht="69.75" x14ac:dyDescent="0.35">
      <c r="A5063" s="2">
        <v>5062</v>
      </c>
      <c r="B5063" s="13" t="s">
        <v>5472</v>
      </c>
      <c r="C5063" s="9" t="s">
        <v>5473</v>
      </c>
      <c r="D5063" s="20" t="s">
        <v>5475</v>
      </c>
      <c r="E5063" s="9" t="s">
        <v>3672</v>
      </c>
      <c r="F5063" s="8" t="s">
        <v>8</v>
      </c>
      <c r="G5063" s="9" t="s">
        <v>12</v>
      </c>
      <c r="H5063" s="8" t="s">
        <v>8</v>
      </c>
    </row>
    <row r="5064" spans="1:8" ht="139.5" x14ac:dyDescent="0.35">
      <c r="A5064" s="2">
        <v>5063</v>
      </c>
      <c r="B5064" s="13" t="s">
        <v>5472</v>
      </c>
      <c r="C5064" s="9" t="s">
        <v>5473</v>
      </c>
      <c r="D5064" s="20" t="s">
        <v>5476</v>
      </c>
      <c r="E5064" s="9" t="s">
        <v>3672</v>
      </c>
      <c r="F5064" s="8" t="s">
        <v>12</v>
      </c>
      <c r="G5064" s="9" t="s">
        <v>8</v>
      </c>
      <c r="H5064" s="8" t="s">
        <v>12</v>
      </c>
    </row>
    <row r="5065" spans="1:8" ht="46.5" x14ac:dyDescent="0.35">
      <c r="A5065" s="2">
        <v>5064</v>
      </c>
      <c r="B5065" s="13" t="s">
        <v>5472</v>
      </c>
      <c r="C5065" s="9" t="s">
        <v>5473</v>
      </c>
      <c r="D5065" s="20" t="s">
        <v>5477</v>
      </c>
      <c r="E5065" s="9" t="s">
        <v>3672</v>
      </c>
      <c r="F5065" s="8" t="s">
        <v>8</v>
      </c>
      <c r="G5065" s="9" t="s">
        <v>8</v>
      </c>
      <c r="H5065" s="8" t="s">
        <v>8</v>
      </c>
    </row>
    <row r="5066" spans="1:8" ht="27.75" x14ac:dyDescent="0.35">
      <c r="A5066" s="2">
        <v>5065</v>
      </c>
      <c r="B5066" s="13" t="s">
        <v>5478</v>
      </c>
      <c r="C5066" s="9" t="s">
        <v>5479</v>
      </c>
      <c r="D5066" s="20" t="s">
        <v>5480</v>
      </c>
      <c r="E5066" s="9" t="s">
        <v>3672</v>
      </c>
      <c r="F5066" s="8" t="s">
        <v>8</v>
      </c>
      <c r="G5066" s="9" t="s">
        <v>8</v>
      </c>
      <c r="H5066" s="8" t="s">
        <v>8</v>
      </c>
    </row>
    <row r="5067" spans="1:8" ht="23.25" x14ac:dyDescent="0.35">
      <c r="A5067" s="2">
        <v>5066</v>
      </c>
      <c r="B5067" s="13" t="s">
        <v>5478</v>
      </c>
      <c r="C5067" s="9" t="s">
        <v>5479</v>
      </c>
      <c r="D5067" s="20" t="s">
        <v>5481</v>
      </c>
      <c r="E5067" s="8" t="s">
        <v>3672</v>
      </c>
      <c r="F5067" s="8" t="s">
        <v>8</v>
      </c>
      <c r="G5067" s="9" t="s">
        <v>8</v>
      </c>
      <c r="H5067" s="8" t="s">
        <v>8</v>
      </c>
    </row>
    <row r="5068" spans="1:8" ht="46.5" x14ac:dyDescent="0.35">
      <c r="A5068" s="2">
        <v>5067</v>
      </c>
      <c r="B5068" s="13" t="s">
        <v>5478</v>
      </c>
      <c r="C5068" s="9" t="s">
        <v>5479</v>
      </c>
      <c r="D5068" s="20" t="s">
        <v>5482</v>
      </c>
      <c r="E5068" s="8" t="s">
        <v>3672</v>
      </c>
      <c r="F5068" s="8" t="s">
        <v>8</v>
      </c>
      <c r="G5068" s="9" t="s">
        <v>8</v>
      </c>
      <c r="H5068" s="8" t="s">
        <v>8</v>
      </c>
    </row>
    <row r="5069" spans="1:8" ht="46.5" x14ac:dyDescent="0.35">
      <c r="A5069" s="2">
        <v>5068</v>
      </c>
      <c r="B5069" s="13" t="s">
        <v>5478</v>
      </c>
      <c r="C5069" s="9" t="s">
        <v>5479</v>
      </c>
      <c r="D5069" s="20" t="s">
        <v>5483</v>
      </c>
      <c r="E5069" s="8" t="s">
        <v>3672</v>
      </c>
      <c r="F5069" s="8" t="s">
        <v>8</v>
      </c>
      <c r="G5069" s="9" t="s">
        <v>8</v>
      </c>
      <c r="H5069" s="8" t="s">
        <v>8</v>
      </c>
    </row>
    <row r="5070" spans="1:8" ht="93" x14ac:dyDescent="0.35">
      <c r="A5070" s="2">
        <v>5069</v>
      </c>
      <c r="B5070" s="13" t="s">
        <v>5478</v>
      </c>
      <c r="C5070" s="9" t="s">
        <v>5479</v>
      </c>
      <c r="D5070" s="20" t="s">
        <v>5484</v>
      </c>
      <c r="E5070" s="8" t="s">
        <v>3672</v>
      </c>
      <c r="F5070" s="8" t="s">
        <v>8</v>
      </c>
      <c r="G5070" s="9" t="s">
        <v>8</v>
      </c>
      <c r="H5070" s="8" t="s">
        <v>8</v>
      </c>
    </row>
    <row r="5071" spans="1:8" ht="23.25" x14ac:dyDescent="0.35">
      <c r="A5071" s="2">
        <v>5070</v>
      </c>
      <c r="B5071" s="13" t="s">
        <v>5485</v>
      </c>
      <c r="C5071" s="9" t="s">
        <v>5486</v>
      </c>
      <c r="D5071" s="20" t="s">
        <v>5487</v>
      </c>
      <c r="E5071" s="8" t="s">
        <v>3672</v>
      </c>
      <c r="F5071" s="8" t="s">
        <v>8</v>
      </c>
      <c r="G5071" s="9" t="s">
        <v>8</v>
      </c>
      <c r="H5071" s="8" t="s">
        <v>8</v>
      </c>
    </row>
    <row r="5072" spans="1:8" ht="23.25" x14ac:dyDescent="0.35">
      <c r="A5072" s="2">
        <v>5071</v>
      </c>
      <c r="B5072" s="13" t="s">
        <v>5485</v>
      </c>
      <c r="C5072" s="9" t="s">
        <v>5486</v>
      </c>
      <c r="D5072" s="20" t="s">
        <v>5488</v>
      </c>
      <c r="E5072" s="8" t="s">
        <v>3672</v>
      </c>
      <c r="F5072" s="8" t="s">
        <v>8</v>
      </c>
      <c r="G5072" s="9" t="s">
        <v>8</v>
      </c>
      <c r="H5072" s="8" t="s">
        <v>8</v>
      </c>
    </row>
    <row r="5073" spans="1:8" ht="46.5" x14ac:dyDescent="0.35">
      <c r="A5073" s="2">
        <v>5072</v>
      </c>
      <c r="B5073" s="13" t="s">
        <v>5489</v>
      </c>
      <c r="C5073" s="9" t="s">
        <v>5490</v>
      </c>
      <c r="D5073" s="20" t="s">
        <v>5482</v>
      </c>
      <c r="E5073" s="8" t="s">
        <v>3672</v>
      </c>
      <c r="F5073" s="8" t="s">
        <v>8</v>
      </c>
      <c r="G5073" s="9" t="s">
        <v>8</v>
      </c>
      <c r="H5073" s="8" t="s">
        <v>8</v>
      </c>
    </row>
    <row r="5074" spans="1:8" ht="46.5" x14ac:dyDescent="0.35">
      <c r="A5074" s="2">
        <v>5073</v>
      </c>
      <c r="B5074" s="13" t="s">
        <v>5489</v>
      </c>
      <c r="C5074" s="9" t="s">
        <v>5490</v>
      </c>
      <c r="D5074" s="20" t="s">
        <v>5491</v>
      </c>
      <c r="E5074" s="8" t="s">
        <v>3672</v>
      </c>
      <c r="F5074" s="8" t="s">
        <v>8</v>
      </c>
      <c r="G5074" s="9" t="s">
        <v>8</v>
      </c>
      <c r="H5074" s="8" t="s">
        <v>8</v>
      </c>
    </row>
    <row r="5075" spans="1:8" ht="46.5" x14ac:dyDescent="0.35">
      <c r="A5075" s="2">
        <v>5074</v>
      </c>
      <c r="B5075" s="13" t="s">
        <v>5492</v>
      </c>
      <c r="C5075" s="9" t="s">
        <v>5486</v>
      </c>
      <c r="D5075" s="20" t="s">
        <v>5493</v>
      </c>
      <c r="E5075" s="8" t="s">
        <v>3672</v>
      </c>
      <c r="F5075" s="8" t="s">
        <v>8</v>
      </c>
      <c r="G5075" s="9" t="s">
        <v>8</v>
      </c>
      <c r="H5075" s="8" t="s">
        <v>8</v>
      </c>
    </row>
    <row r="5076" spans="1:8" ht="23.25" x14ac:dyDescent="0.35">
      <c r="A5076" s="2">
        <v>5075</v>
      </c>
      <c r="B5076" s="13" t="s">
        <v>5492</v>
      </c>
      <c r="C5076" s="9" t="s">
        <v>5486</v>
      </c>
      <c r="D5076" s="20" t="s">
        <v>2114</v>
      </c>
      <c r="E5076" s="8" t="s">
        <v>3672</v>
      </c>
      <c r="F5076" s="8" t="s">
        <v>8</v>
      </c>
      <c r="G5076" s="9" t="s">
        <v>8</v>
      </c>
      <c r="H5076" s="8" t="s">
        <v>8</v>
      </c>
    </row>
    <row r="5077" spans="1:8" ht="23.25" x14ac:dyDescent="0.35">
      <c r="A5077" s="2">
        <v>5076</v>
      </c>
      <c r="B5077" s="13" t="s">
        <v>5494</v>
      </c>
      <c r="C5077" s="9" t="s">
        <v>5495</v>
      </c>
      <c r="D5077" s="20" t="s">
        <v>4467</v>
      </c>
      <c r="E5077" s="8" t="s">
        <v>3672</v>
      </c>
      <c r="F5077" s="8" t="s">
        <v>8</v>
      </c>
      <c r="G5077" s="9" t="s">
        <v>8</v>
      </c>
      <c r="H5077" s="8" t="s">
        <v>8</v>
      </c>
    </row>
    <row r="5078" spans="1:8" ht="23.25" x14ac:dyDescent="0.35">
      <c r="A5078" s="2">
        <v>5077</v>
      </c>
      <c r="B5078" s="13" t="s">
        <v>5494</v>
      </c>
      <c r="C5078" s="9" t="s">
        <v>5495</v>
      </c>
      <c r="D5078" s="20" t="s">
        <v>5496</v>
      </c>
      <c r="E5078" s="8" t="s">
        <v>3672</v>
      </c>
      <c r="F5078" s="8" t="s">
        <v>8</v>
      </c>
      <c r="G5078" s="9" t="s">
        <v>8</v>
      </c>
      <c r="H5078" s="8" t="s">
        <v>8</v>
      </c>
    </row>
    <row r="5079" spans="1:8" ht="23.25" x14ac:dyDescent="0.35">
      <c r="A5079" s="2">
        <v>5078</v>
      </c>
      <c r="B5079" s="13" t="s">
        <v>5494</v>
      </c>
      <c r="C5079" s="9" t="s">
        <v>5495</v>
      </c>
      <c r="D5079" s="20" t="s">
        <v>5497</v>
      </c>
      <c r="E5079" s="8" t="s">
        <v>3672</v>
      </c>
      <c r="F5079" s="8" t="s">
        <v>8</v>
      </c>
      <c r="G5079" s="9" t="s">
        <v>8</v>
      </c>
      <c r="H5079" s="8" t="s">
        <v>8</v>
      </c>
    </row>
    <row r="5080" spans="1:8" ht="46.5" x14ac:dyDescent="0.35">
      <c r="A5080" s="2">
        <v>5079</v>
      </c>
      <c r="B5080" s="13" t="s">
        <v>5494</v>
      </c>
      <c r="C5080" s="9" t="s">
        <v>5495</v>
      </c>
      <c r="D5080" s="20" t="s">
        <v>5498</v>
      </c>
      <c r="E5080" s="8" t="s">
        <v>3672</v>
      </c>
      <c r="F5080" s="8" t="s">
        <v>8</v>
      </c>
      <c r="G5080" s="9" t="s">
        <v>8</v>
      </c>
      <c r="H5080" s="8" t="s">
        <v>8</v>
      </c>
    </row>
    <row r="5081" spans="1:8" ht="23.25" x14ac:dyDescent="0.35">
      <c r="A5081" s="2">
        <v>5080</v>
      </c>
      <c r="B5081" s="13" t="s">
        <v>5494</v>
      </c>
      <c r="C5081" s="9" t="s">
        <v>5495</v>
      </c>
      <c r="D5081" s="20" t="s">
        <v>5499</v>
      </c>
      <c r="E5081" s="8" t="s">
        <v>3672</v>
      </c>
      <c r="F5081" s="8" t="s">
        <v>8</v>
      </c>
      <c r="G5081" s="9" t="s">
        <v>8</v>
      </c>
      <c r="H5081" s="8" t="s">
        <v>8</v>
      </c>
    </row>
    <row r="5082" spans="1:8" ht="46.5" x14ac:dyDescent="0.35">
      <c r="A5082" s="2">
        <v>5081</v>
      </c>
      <c r="B5082" s="13" t="s">
        <v>5494</v>
      </c>
      <c r="C5082" s="9" t="s">
        <v>5495</v>
      </c>
      <c r="D5082" s="20" t="s">
        <v>5500</v>
      </c>
      <c r="E5082" s="8" t="s">
        <v>3672</v>
      </c>
      <c r="F5082" s="8" t="s">
        <v>8</v>
      </c>
      <c r="G5082" s="9" t="s">
        <v>8</v>
      </c>
      <c r="H5082" s="8" t="s">
        <v>8</v>
      </c>
    </row>
    <row r="5083" spans="1:8" ht="69.75" x14ac:dyDescent="0.35">
      <c r="A5083" s="2">
        <v>5082</v>
      </c>
      <c r="B5083" s="13" t="s">
        <v>5501</v>
      </c>
      <c r="C5083" s="9" t="s">
        <v>5144</v>
      </c>
      <c r="D5083" s="20" t="s">
        <v>5502</v>
      </c>
      <c r="E5083" s="8" t="s">
        <v>3672</v>
      </c>
      <c r="F5083" s="8" t="s">
        <v>8</v>
      </c>
      <c r="G5083" s="9" t="s">
        <v>8</v>
      </c>
      <c r="H5083" s="8" t="s">
        <v>8</v>
      </c>
    </row>
    <row r="5084" spans="1:8" ht="46.5" x14ac:dyDescent="0.35">
      <c r="A5084" s="2">
        <v>5083</v>
      </c>
      <c r="B5084" s="13" t="s">
        <v>5501</v>
      </c>
      <c r="C5084" s="9" t="s">
        <v>5144</v>
      </c>
      <c r="D5084" s="20" t="s">
        <v>5503</v>
      </c>
      <c r="E5084" s="8" t="s">
        <v>3672</v>
      </c>
      <c r="F5084" s="8" t="s">
        <v>8</v>
      </c>
      <c r="G5084" s="9" t="s">
        <v>8</v>
      </c>
      <c r="H5084" s="8" t="s">
        <v>8</v>
      </c>
    </row>
    <row r="5085" spans="1:8" ht="232.5" x14ac:dyDescent="0.35">
      <c r="A5085" s="2">
        <v>5084</v>
      </c>
      <c r="B5085" s="13" t="s">
        <v>5501</v>
      </c>
      <c r="C5085" s="9" t="s">
        <v>5144</v>
      </c>
      <c r="D5085" s="20" t="s">
        <v>5504</v>
      </c>
      <c r="E5085" s="9" t="s">
        <v>3672</v>
      </c>
      <c r="F5085" s="8" t="s">
        <v>8</v>
      </c>
      <c r="G5085" s="9" t="s">
        <v>8</v>
      </c>
      <c r="H5085" s="8" t="s">
        <v>8</v>
      </c>
    </row>
    <row r="5086" spans="1:8" ht="325.5" x14ac:dyDescent="0.35">
      <c r="A5086" s="2">
        <v>5085</v>
      </c>
      <c r="B5086" s="13" t="s">
        <v>5501</v>
      </c>
      <c r="C5086" s="9" t="s">
        <v>5144</v>
      </c>
      <c r="D5086" s="21" t="s">
        <v>5505</v>
      </c>
      <c r="E5086" s="11" t="s">
        <v>3672</v>
      </c>
      <c r="F5086" s="8" t="s">
        <v>8</v>
      </c>
      <c r="G5086" s="9" t="s">
        <v>8</v>
      </c>
      <c r="H5086" s="8" t="s">
        <v>8</v>
      </c>
    </row>
    <row r="5087" spans="1:8" ht="23.25" x14ac:dyDescent="0.35">
      <c r="A5087" s="2">
        <v>5086</v>
      </c>
      <c r="B5087" s="13" t="s">
        <v>5501</v>
      </c>
      <c r="C5087" s="9" t="s">
        <v>5144</v>
      </c>
      <c r="D5087" s="20" t="s">
        <v>4988</v>
      </c>
      <c r="E5087" s="8" t="s">
        <v>3672</v>
      </c>
      <c r="F5087" s="8" t="s">
        <v>8</v>
      </c>
      <c r="G5087" s="9" t="s">
        <v>8</v>
      </c>
      <c r="H5087" s="8" t="s">
        <v>8</v>
      </c>
    </row>
    <row r="5088" spans="1:8" ht="69.75" x14ac:dyDescent="0.35">
      <c r="A5088" s="2">
        <v>5087</v>
      </c>
      <c r="B5088" s="13" t="s">
        <v>5501</v>
      </c>
      <c r="C5088" s="9" t="s">
        <v>5144</v>
      </c>
      <c r="D5088" s="20" t="s">
        <v>5506</v>
      </c>
      <c r="E5088" s="8" t="s">
        <v>3672</v>
      </c>
      <c r="F5088" s="8" t="s">
        <v>8</v>
      </c>
      <c r="G5088" s="9" t="s">
        <v>8</v>
      </c>
      <c r="H5088" s="8" t="s">
        <v>8</v>
      </c>
    </row>
    <row r="5089" spans="1:8" ht="23.25" x14ac:dyDescent="0.35">
      <c r="A5089" s="2">
        <v>5088</v>
      </c>
      <c r="B5089" s="13" t="s">
        <v>5501</v>
      </c>
      <c r="C5089" s="9" t="s">
        <v>5144</v>
      </c>
      <c r="D5089" s="20" t="s">
        <v>5507</v>
      </c>
      <c r="E5089" s="8" t="s">
        <v>3672</v>
      </c>
      <c r="F5089" s="8" t="s">
        <v>8</v>
      </c>
      <c r="G5089" s="9" t="s">
        <v>8</v>
      </c>
      <c r="H5089" s="8" t="s">
        <v>8</v>
      </c>
    </row>
    <row r="5090" spans="1:8" ht="46.5" x14ac:dyDescent="0.35">
      <c r="A5090" s="2">
        <v>5089</v>
      </c>
      <c r="B5090" s="13" t="s">
        <v>5501</v>
      </c>
      <c r="C5090" s="9" t="s">
        <v>5144</v>
      </c>
      <c r="D5090" s="20" t="s">
        <v>5508</v>
      </c>
      <c r="E5090" s="8" t="s">
        <v>3672</v>
      </c>
      <c r="F5090" s="8" t="s">
        <v>8</v>
      </c>
      <c r="G5090" s="9" t="s">
        <v>8</v>
      </c>
      <c r="H5090" s="8" t="s">
        <v>8</v>
      </c>
    </row>
    <row r="5091" spans="1:8" ht="93" x14ac:dyDescent="0.35">
      <c r="A5091" s="2">
        <v>5090</v>
      </c>
      <c r="B5091" s="13" t="s">
        <v>5501</v>
      </c>
      <c r="C5091" s="9" t="s">
        <v>5144</v>
      </c>
      <c r="D5091" s="20" t="s">
        <v>5509</v>
      </c>
      <c r="E5091" s="8" t="s">
        <v>3672</v>
      </c>
      <c r="F5091" s="8" t="s">
        <v>8</v>
      </c>
      <c r="G5091" s="9" t="s">
        <v>8</v>
      </c>
      <c r="H5091" s="8" t="s">
        <v>8</v>
      </c>
    </row>
    <row r="5092" spans="1:8" ht="46.5" x14ac:dyDescent="0.35">
      <c r="A5092" s="2">
        <v>5091</v>
      </c>
      <c r="B5092" s="13" t="s">
        <v>5501</v>
      </c>
      <c r="C5092" s="9" t="s">
        <v>5144</v>
      </c>
      <c r="D5092" s="20" t="s">
        <v>5510</v>
      </c>
      <c r="E5092" s="8" t="s">
        <v>3672</v>
      </c>
      <c r="F5092" s="8" t="s">
        <v>8</v>
      </c>
      <c r="G5092" s="9" t="s">
        <v>8</v>
      </c>
      <c r="H5092" s="8" t="s">
        <v>8</v>
      </c>
    </row>
    <row r="5093" spans="1:8" ht="69.75" x14ac:dyDescent="0.35">
      <c r="A5093" s="2">
        <v>5092</v>
      </c>
      <c r="B5093" s="13" t="s">
        <v>5501</v>
      </c>
      <c r="C5093" s="9" t="s">
        <v>5144</v>
      </c>
      <c r="D5093" s="20" t="s">
        <v>5511</v>
      </c>
      <c r="E5093" s="8" t="s">
        <v>3672</v>
      </c>
      <c r="F5093" s="8" t="s">
        <v>8</v>
      </c>
      <c r="G5093" s="9" t="s">
        <v>8</v>
      </c>
      <c r="H5093" s="8" t="s">
        <v>8</v>
      </c>
    </row>
    <row r="5094" spans="1:8" ht="46.5" x14ac:dyDescent="0.35">
      <c r="A5094" s="2">
        <v>5093</v>
      </c>
      <c r="B5094" s="13" t="s">
        <v>5501</v>
      </c>
      <c r="C5094" s="9" t="s">
        <v>5144</v>
      </c>
      <c r="D5094" s="20" t="s">
        <v>5512</v>
      </c>
      <c r="E5094" s="8" t="s">
        <v>3672</v>
      </c>
      <c r="F5094" s="8" t="s">
        <v>8</v>
      </c>
      <c r="G5094" s="9" t="s">
        <v>8</v>
      </c>
      <c r="H5094" s="8" t="s">
        <v>8</v>
      </c>
    </row>
    <row r="5095" spans="1:8" ht="93" x14ac:dyDescent="0.35">
      <c r="A5095" s="2">
        <v>5094</v>
      </c>
      <c r="B5095" s="13" t="s">
        <v>5501</v>
      </c>
      <c r="C5095" s="9" t="s">
        <v>5144</v>
      </c>
      <c r="D5095" s="20" t="s">
        <v>5513</v>
      </c>
      <c r="E5095" s="8" t="s">
        <v>3672</v>
      </c>
      <c r="F5095" s="8" t="s">
        <v>8</v>
      </c>
      <c r="G5095" s="9" t="s">
        <v>8</v>
      </c>
      <c r="H5095" s="8" t="s">
        <v>8</v>
      </c>
    </row>
    <row r="5096" spans="1:8" ht="46.5" x14ac:dyDescent="0.35">
      <c r="A5096" s="2">
        <v>5095</v>
      </c>
      <c r="B5096" s="13" t="s">
        <v>5501</v>
      </c>
      <c r="C5096" s="9" t="s">
        <v>5144</v>
      </c>
      <c r="D5096" s="20" t="s">
        <v>5514</v>
      </c>
      <c r="E5096" s="8" t="s">
        <v>3672</v>
      </c>
      <c r="F5096" s="8" t="s">
        <v>8</v>
      </c>
      <c r="G5096" s="9" t="s">
        <v>8</v>
      </c>
      <c r="H5096" s="8" t="s">
        <v>8</v>
      </c>
    </row>
    <row r="5097" spans="1:8" ht="23.25" x14ac:dyDescent="0.35">
      <c r="A5097" s="2">
        <v>5096</v>
      </c>
      <c r="B5097" s="13" t="s">
        <v>5515</v>
      </c>
      <c r="C5097" s="9" t="s">
        <v>5516</v>
      </c>
      <c r="D5097" s="20" t="s">
        <v>5517</v>
      </c>
      <c r="E5097" s="8" t="s">
        <v>3672</v>
      </c>
      <c r="F5097" s="8" t="s">
        <v>8</v>
      </c>
      <c r="G5097" s="9" t="s">
        <v>8</v>
      </c>
      <c r="H5097" s="8" t="s">
        <v>8</v>
      </c>
    </row>
    <row r="5098" spans="1:8" ht="23.25" x14ac:dyDescent="0.35">
      <c r="A5098" s="2">
        <v>5097</v>
      </c>
      <c r="B5098" s="13" t="s">
        <v>5515</v>
      </c>
      <c r="C5098" s="9" t="s">
        <v>5516</v>
      </c>
      <c r="D5098" s="20" t="s">
        <v>5518</v>
      </c>
      <c r="E5098" s="8" t="s">
        <v>3672</v>
      </c>
      <c r="F5098" s="8" t="s">
        <v>8</v>
      </c>
      <c r="G5098" s="9" t="s">
        <v>8</v>
      </c>
      <c r="H5098" s="8" t="s">
        <v>8</v>
      </c>
    </row>
    <row r="5099" spans="1:8" ht="69.75" x14ac:dyDescent="0.35">
      <c r="A5099" s="2">
        <v>5098</v>
      </c>
      <c r="B5099" s="13" t="s">
        <v>5519</v>
      </c>
      <c r="C5099" s="9" t="s">
        <v>5520</v>
      </c>
      <c r="D5099" s="20" t="s">
        <v>5521</v>
      </c>
      <c r="E5099" s="9" t="s">
        <v>3672</v>
      </c>
      <c r="F5099" s="8" t="s">
        <v>8</v>
      </c>
      <c r="G5099" s="9" t="s">
        <v>8</v>
      </c>
      <c r="H5099" s="8" t="s">
        <v>8</v>
      </c>
    </row>
    <row r="5100" spans="1:8" ht="69.75" x14ac:dyDescent="0.35">
      <c r="A5100" s="2">
        <v>5099</v>
      </c>
      <c r="B5100" s="13" t="s">
        <v>5519</v>
      </c>
      <c r="C5100" s="9" t="s">
        <v>5520</v>
      </c>
      <c r="D5100" s="20" t="s">
        <v>5522</v>
      </c>
      <c r="E5100" s="9" t="s">
        <v>3672</v>
      </c>
      <c r="F5100" s="8" t="s">
        <v>8</v>
      </c>
      <c r="G5100" s="9" t="s">
        <v>8</v>
      </c>
      <c r="H5100" s="8" t="s">
        <v>8</v>
      </c>
    </row>
    <row r="5101" spans="1:8" ht="46.5" x14ac:dyDescent="0.35">
      <c r="A5101" s="2">
        <v>5100</v>
      </c>
      <c r="B5101" s="13" t="s">
        <v>5519</v>
      </c>
      <c r="C5101" s="9" t="s">
        <v>5520</v>
      </c>
      <c r="D5101" s="20" t="s">
        <v>5523</v>
      </c>
      <c r="E5101" s="9" t="s">
        <v>3672</v>
      </c>
      <c r="F5101" s="8" t="s">
        <v>8</v>
      </c>
      <c r="G5101" s="9" t="s">
        <v>8</v>
      </c>
      <c r="H5101" s="8" t="s">
        <v>8</v>
      </c>
    </row>
    <row r="5102" spans="1:8" ht="27.75" x14ac:dyDescent="0.35">
      <c r="A5102" s="2">
        <v>5101</v>
      </c>
      <c r="B5102" s="13" t="s">
        <v>5519</v>
      </c>
      <c r="C5102" s="9" t="s">
        <v>5520</v>
      </c>
      <c r="D5102" s="20" t="s">
        <v>5524</v>
      </c>
      <c r="E5102" s="9" t="s">
        <v>3672</v>
      </c>
      <c r="F5102" s="8" t="s">
        <v>8</v>
      </c>
      <c r="G5102" s="9" t="s">
        <v>8</v>
      </c>
      <c r="H5102" s="8" t="s">
        <v>8</v>
      </c>
    </row>
    <row r="5103" spans="1:8" ht="325.5" x14ac:dyDescent="0.35">
      <c r="A5103" s="2">
        <v>5102</v>
      </c>
      <c r="B5103" s="13" t="s">
        <v>5519</v>
      </c>
      <c r="C5103" s="9" t="s">
        <v>5520</v>
      </c>
      <c r="D5103" s="21" t="s">
        <v>5525</v>
      </c>
      <c r="E5103" s="11" t="s">
        <v>3672</v>
      </c>
      <c r="F5103" s="8" t="s">
        <v>8</v>
      </c>
      <c r="G5103" s="9" t="s">
        <v>8</v>
      </c>
      <c r="H5103" s="8" t="s">
        <v>8</v>
      </c>
    </row>
    <row r="5104" spans="1:8" ht="69.75" x14ac:dyDescent="0.35">
      <c r="A5104" s="2">
        <v>5103</v>
      </c>
      <c r="B5104" s="13" t="s">
        <v>5519</v>
      </c>
      <c r="C5104" s="9" t="s">
        <v>5520</v>
      </c>
      <c r="D5104" s="20" t="s">
        <v>5526</v>
      </c>
      <c r="E5104" s="9" t="s">
        <v>3672</v>
      </c>
      <c r="F5104" s="8" t="s">
        <v>8</v>
      </c>
      <c r="G5104" s="9" t="s">
        <v>8</v>
      </c>
      <c r="H5104" s="8" t="s">
        <v>8</v>
      </c>
    </row>
    <row r="5105" spans="1:8" ht="46.5" x14ac:dyDescent="0.35">
      <c r="A5105" s="2">
        <v>5104</v>
      </c>
      <c r="B5105" s="13" t="s">
        <v>5519</v>
      </c>
      <c r="C5105" s="9" t="s">
        <v>5520</v>
      </c>
      <c r="D5105" s="20" t="s">
        <v>5527</v>
      </c>
      <c r="E5105" s="9" t="s">
        <v>3672</v>
      </c>
      <c r="F5105" s="8" t="s">
        <v>8</v>
      </c>
      <c r="G5105" s="9" t="s">
        <v>8</v>
      </c>
      <c r="H5105" s="8" t="s">
        <v>8</v>
      </c>
    </row>
    <row r="5106" spans="1:8" ht="27.75" x14ac:dyDescent="0.35">
      <c r="A5106" s="2">
        <v>5105</v>
      </c>
      <c r="B5106" s="13" t="s">
        <v>5519</v>
      </c>
      <c r="C5106" s="9" t="s">
        <v>5520</v>
      </c>
      <c r="D5106" s="20" t="s">
        <v>5528</v>
      </c>
      <c r="E5106" s="9" t="s">
        <v>3672</v>
      </c>
      <c r="F5106" s="8" t="s">
        <v>8</v>
      </c>
      <c r="G5106" s="9" t="s">
        <v>8</v>
      </c>
      <c r="H5106" s="8" t="s">
        <v>8</v>
      </c>
    </row>
    <row r="5107" spans="1:8" ht="46.5" x14ac:dyDescent="0.35">
      <c r="A5107" s="2">
        <v>5106</v>
      </c>
      <c r="B5107" s="13" t="s">
        <v>5519</v>
      </c>
      <c r="C5107" s="9" t="s">
        <v>5520</v>
      </c>
      <c r="D5107" s="20" t="s">
        <v>5529</v>
      </c>
      <c r="E5107" s="9" t="s">
        <v>3672</v>
      </c>
      <c r="F5107" s="8" t="s">
        <v>8</v>
      </c>
      <c r="G5107" s="9" t="s">
        <v>8</v>
      </c>
      <c r="H5107" s="8" t="s">
        <v>8</v>
      </c>
    </row>
    <row r="5108" spans="1:8" ht="46.5" x14ac:dyDescent="0.35">
      <c r="A5108" s="2">
        <v>5107</v>
      </c>
      <c r="B5108" s="13" t="s">
        <v>5519</v>
      </c>
      <c r="C5108" s="9" t="s">
        <v>5520</v>
      </c>
      <c r="D5108" s="20" t="s">
        <v>5530</v>
      </c>
      <c r="E5108" s="9" t="s">
        <v>3672</v>
      </c>
      <c r="F5108" s="8" t="s">
        <v>8</v>
      </c>
      <c r="G5108" s="9" t="s">
        <v>8</v>
      </c>
      <c r="H5108" s="8" t="s">
        <v>8</v>
      </c>
    </row>
    <row r="5109" spans="1:8" ht="27.75" x14ac:dyDescent="0.35">
      <c r="A5109" s="2">
        <v>5108</v>
      </c>
      <c r="B5109" s="13" t="s">
        <v>5519</v>
      </c>
      <c r="C5109" s="9" t="s">
        <v>5520</v>
      </c>
      <c r="D5109" s="20" t="s">
        <v>5531</v>
      </c>
      <c r="E5109" s="9" t="s">
        <v>3672</v>
      </c>
      <c r="F5109" s="8" t="s">
        <v>12</v>
      </c>
      <c r="G5109" s="9" t="s">
        <v>8</v>
      </c>
      <c r="H5109" s="8" t="s">
        <v>8</v>
      </c>
    </row>
    <row r="5110" spans="1:8" ht="46.5" x14ac:dyDescent="0.35">
      <c r="A5110" s="2">
        <v>5109</v>
      </c>
      <c r="B5110" s="13" t="s">
        <v>5519</v>
      </c>
      <c r="C5110" s="9" t="s">
        <v>5520</v>
      </c>
      <c r="D5110" s="20" t="s">
        <v>5532</v>
      </c>
      <c r="E5110" s="9" t="s">
        <v>3672</v>
      </c>
      <c r="F5110" s="8" t="s">
        <v>12</v>
      </c>
      <c r="G5110" s="9" t="s">
        <v>8</v>
      </c>
      <c r="H5110" s="8" t="s">
        <v>12</v>
      </c>
    </row>
    <row r="5111" spans="1:8" ht="46.5" x14ac:dyDescent="0.35">
      <c r="A5111" s="2">
        <v>5110</v>
      </c>
      <c r="B5111" s="13" t="s">
        <v>5519</v>
      </c>
      <c r="C5111" s="9" t="s">
        <v>5520</v>
      </c>
      <c r="D5111" s="20" t="s">
        <v>5533</v>
      </c>
      <c r="E5111" s="9" t="s">
        <v>3672</v>
      </c>
      <c r="F5111" s="8" t="s">
        <v>8</v>
      </c>
      <c r="G5111" s="9" t="s">
        <v>8</v>
      </c>
      <c r="H5111" s="8" t="s">
        <v>8</v>
      </c>
    </row>
    <row r="5112" spans="1:8" ht="46.5" x14ac:dyDescent="0.35">
      <c r="A5112" s="2">
        <v>5111</v>
      </c>
      <c r="B5112" s="13" t="s">
        <v>5519</v>
      </c>
      <c r="C5112" s="9" t="s">
        <v>5520</v>
      </c>
      <c r="D5112" s="20" t="s">
        <v>5534</v>
      </c>
      <c r="E5112" s="9" t="s">
        <v>3672</v>
      </c>
      <c r="F5112" s="8" t="s">
        <v>8</v>
      </c>
      <c r="G5112" s="9" t="s">
        <v>8</v>
      </c>
      <c r="H5112" s="8" t="s">
        <v>8</v>
      </c>
    </row>
    <row r="5113" spans="1:8" ht="27.75" x14ac:dyDescent="0.35">
      <c r="A5113" s="2">
        <v>5112</v>
      </c>
      <c r="B5113" s="13" t="s">
        <v>5519</v>
      </c>
      <c r="C5113" s="9" t="s">
        <v>5520</v>
      </c>
      <c r="D5113" s="20" t="s">
        <v>5535</v>
      </c>
      <c r="E5113" s="9" t="s">
        <v>3672</v>
      </c>
      <c r="F5113" s="8" t="s">
        <v>8</v>
      </c>
      <c r="G5113" s="9" t="s">
        <v>8</v>
      </c>
      <c r="H5113" s="8" t="s">
        <v>8</v>
      </c>
    </row>
    <row r="5114" spans="1:8" ht="27.75" x14ac:dyDescent="0.35">
      <c r="A5114" s="2">
        <v>5113</v>
      </c>
      <c r="B5114" s="13" t="s">
        <v>5519</v>
      </c>
      <c r="C5114" s="9" t="s">
        <v>5520</v>
      </c>
      <c r="D5114" s="20" t="s">
        <v>5536</v>
      </c>
      <c r="E5114" s="9" t="s">
        <v>3672</v>
      </c>
      <c r="F5114" s="8" t="s">
        <v>8</v>
      </c>
      <c r="G5114" s="9" t="s">
        <v>8</v>
      </c>
      <c r="H5114" s="8" t="s">
        <v>8</v>
      </c>
    </row>
    <row r="5115" spans="1:8" ht="27.75" x14ac:dyDescent="0.35">
      <c r="A5115" s="2">
        <v>5114</v>
      </c>
      <c r="B5115" s="13" t="s">
        <v>5519</v>
      </c>
      <c r="C5115" s="9" t="s">
        <v>5520</v>
      </c>
      <c r="D5115" s="20" t="s">
        <v>5537</v>
      </c>
      <c r="E5115" s="9" t="s">
        <v>3672</v>
      </c>
      <c r="F5115" s="8" t="s">
        <v>8</v>
      </c>
      <c r="G5115" s="9" t="s">
        <v>8</v>
      </c>
      <c r="H5115" s="8" t="s">
        <v>8</v>
      </c>
    </row>
    <row r="5116" spans="1:8" ht="69.75" x14ac:dyDescent="0.35">
      <c r="A5116" s="2">
        <v>5115</v>
      </c>
      <c r="B5116" s="13" t="s">
        <v>5538</v>
      </c>
      <c r="C5116" s="9" t="s">
        <v>5539</v>
      </c>
      <c r="D5116" s="20" t="s">
        <v>5540</v>
      </c>
      <c r="E5116" s="9" t="s">
        <v>3672</v>
      </c>
      <c r="F5116" s="8" t="s">
        <v>8</v>
      </c>
      <c r="G5116" s="9" t="s">
        <v>8</v>
      </c>
      <c r="H5116" s="8" t="s">
        <v>8</v>
      </c>
    </row>
    <row r="5117" spans="1:8" ht="23.25" x14ac:dyDescent="0.35">
      <c r="A5117" s="2">
        <v>5116</v>
      </c>
      <c r="B5117" s="13" t="s">
        <v>5538</v>
      </c>
      <c r="C5117" s="9" t="s">
        <v>5539</v>
      </c>
      <c r="D5117" s="20" t="s">
        <v>5541</v>
      </c>
      <c r="E5117" s="8" t="s">
        <v>3672</v>
      </c>
      <c r="F5117" s="8" t="s">
        <v>8</v>
      </c>
      <c r="G5117" s="9" t="s">
        <v>8</v>
      </c>
      <c r="H5117" s="8" t="s">
        <v>8</v>
      </c>
    </row>
    <row r="5118" spans="1:8" ht="23.25" x14ac:dyDescent="0.35">
      <c r="A5118" s="2">
        <v>5117</v>
      </c>
      <c r="B5118" s="13" t="s">
        <v>5538</v>
      </c>
      <c r="C5118" s="9" t="s">
        <v>5539</v>
      </c>
      <c r="D5118" s="20" t="s">
        <v>4687</v>
      </c>
      <c r="E5118" s="8" t="s">
        <v>3672</v>
      </c>
      <c r="F5118" s="8" t="s">
        <v>8</v>
      </c>
      <c r="G5118" s="9" t="s">
        <v>8</v>
      </c>
      <c r="H5118" s="8" t="s">
        <v>8</v>
      </c>
    </row>
    <row r="5119" spans="1:8" ht="46.5" x14ac:dyDescent="0.35">
      <c r="A5119" s="2">
        <v>5118</v>
      </c>
      <c r="B5119" s="13" t="s">
        <v>5538</v>
      </c>
      <c r="C5119" s="9" t="s">
        <v>5539</v>
      </c>
      <c r="D5119" s="20" t="s">
        <v>5542</v>
      </c>
      <c r="E5119" s="8" t="s">
        <v>3672</v>
      </c>
      <c r="F5119" s="8" t="s">
        <v>8</v>
      </c>
      <c r="G5119" s="9" t="s">
        <v>8</v>
      </c>
      <c r="H5119" s="8" t="s">
        <v>8</v>
      </c>
    </row>
    <row r="5120" spans="1:8" ht="116.25" x14ac:dyDescent="0.35">
      <c r="A5120" s="2">
        <v>5119</v>
      </c>
      <c r="B5120" s="13" t="s">
        <v>5538</v>
      </c>
      <c r="C5120" s="9" t="s">
        <v>5539</v>
      </c>
      <c r="D5120" s="20" t="s">
        <v>5543</v>
      </c>
      <c r="E5120" s="8" t="s">
        <v>3672</v>
      </c>
      <c r="F5120" s="8" t="s">
        <v>8</v>
      </c>
      <c r="G5120" s="9" t="s">
        <v>8</v>
      </c>
      <c r="H5120" s="8" t="s">
        <v>8</v>
      </c>
    </row>
    <row r="5121" spans="1:8" ht="69.75" x14ac:dyDescent="0.35">
      <c r="A5121" s="2">
        <v>5120</v>
      </c>
      <c r="B5121" s="13" t="s">
        <v>5544</v>
      </c>
      <c r="C5121" s="9" t="s">
        <v>5545</v>
      </c>
      <c r="D5121" s="20" t="s">
        <v>5546</v>
      </c>
      <c r="E5121" s="8" t="s">
        <v>3672</v>
      </c>
      <c r="F5121" s="8" t="s">
        <v>8</v>
      </c>
      <c r="G5121" s="9" t="s">
        <v>8</v>
      </c>
      <c r="H5121" s="8" t="s">
        <v>8</v>
      </c>
    </row>
    <row r="5122" spans="1:8" ht="93" x14ac:dyDescent="0.35">
      <c r="A5122" s="2">
        <v>5121</v>
      </c>
      <c r="B5122" s="13" t="s">
        <v>5544</v>
      </c>
      <c r="C5122" s="9" t="s">
        <v>5545</v>
      </c>
      <c r="D5122" s="20" t="s">
        <v>5547</v>
      </c>
      <c r="E5122" s="8" t="s">
        <v>3672</v>
      </c>
      <c r="F5122" s="8" t="s">
        <v>8</v>
      </c>
      <c r="G5122" s="9" t="s">
        <v>8</v>
      </c>
      <c r="H5122" s="8" t="s">
        <v>8</v>
      </c>
    </row>
    <row r="5123" spans="1:8" ht="46.5" x14ac:dyDescent="0.35">
      <c r="A5123" s="2">
        <v>5122</v>
      </c>
      <c r="B5123" s="13" t="s">
        <v>5544</v>
      </c>
      <c r="C5123" s="9" t="s">
        <v>5545</v>
      </c>
      <c r="D5123" s="20" t="s">
        <v>5548</v>
      </c>
      <c r="E5123" s="8" t="s">
        <v>3672</v>
      </c>
      <c r="F5123" s="8" t="s">
        <v>8</v>
      </c>
      <c r="G5123" s="9" t="s">
        <v>8</v>
      </c>
      <c r="H5123" s="8" t="s">
        <v>8</v>
      </c>
    </row>
    <row r="5124" spans="1:8" ht="46.5" x14ac:dyDescent="0.35">
      <c r="A5124" s="2">
        <v>5123</v>
      </c>
      <c r="B5124" s="13" t="s">
        <v>5544</v>
      </c>
      <c r="C5124" s="9" t="s">
        <v>5545</v>
      </c>
      <c r="D5124" s="20" t="s">
        <v>5549</v>
      </c>
      <c r="E5124" s="8" t="s">
        <v>3672</v>
      </c>
      <c r="F5124" s="8" t="s">
        <v>8</v>
      </c>
      <c r="G5124" s="9" t="s">
        <v>8</v>
      </c>
      <c r="H5124" s="8" t="s">
        <v>8</v>
      </c>
    </row>
    <row r="5125" spans="1:8" ht="23.25" x14ac:dyDescent="0.35">
      <c r="A5125" s="2">
        <v>5124</v>
      </c>
      <c r="B5125" s="13" t="s">
        <v>5544</v>
      </c>
      <c r="C5125" s="9" t="s">
        <v>5545</v>
      </c>
      <c r="D5125" s="20" t="s">
        <v>5550</v>
      </c>
      <c r="E5125" s="8" t="s">
        <v>3672</v>
      </c>
      <c r="F5125" s="8" t="s">
        <v>8</v>
      </c>
      <c r="G5125" s="9" t="s">
        <v>8</v>
      </c>
      <c r="H5125" s="8" t="s">
        <v>8</v>
      </c>
    </row>
    <row r="5126" spans="1:8" ht="46.5" x14ac:dyDescent="0.35">
      <c r="A5126" s="2">
        <v>5125</v>
      </c>
      <c r="B5126" s="13" t="s">
        <v>5544</v>
      </c>
      <c r="C5126" s="9" t="s">
        <v>5545</v>
      </c>
      <c r="D5126" s="20" t="s">
        <v>5551</v>
      </c>
      <c r="E5126" s="8" t="s">
        <v>3672</v>
      </c>
      <c r="F5126" s="8" t="s">
        <v>8</v>
      </c>
      <c r="G5126" s="9" t="s">
        <v>8</v>
      </c>
      <c r="H5126" s="8" t="s">
        <v>8</v>
      </c>
    </row>
    <row r="5127" spans="1:8" ht="255.75" x14ac:dyDescent="0.35">
      <c r="A5127" s="2">
        <v>5126</v>
      </c>
      <c r="B5127" s="13" t="s">
        <v>5544</v>
      </c>
      <c r="C5127" s="9" t="s">
        <v>5545</v>
      </c>
      <c r="D5127" s="20" t="s">
        <v>5552</v>
      </c>
      <c r="E5127" s="9" t="s">
        <v>3672</v>
      </c>
      <c r="F5127" s="8" t="s">
        <v>8</v>
      </c>
      <c r="G5127" s="9" t="s">
        <v>8</v>
      </c>
      <c r="H5127" s="8" t="s">
        <v>8</v>
      </c>
    </row>
    <row r="5128" spans="1:8" ht="232.5" x14ac:dyDescent="0.35">
      <c r="A5128" s="2">
        <v>5127</v>
      </c>
      <c r="B5128" s="13" t="s">
        <v>5544</v>
      </c>
      <c r="C5128" s="9" t="s">
        <v>5545</v>
      </c>
      <c r="D5128" s="20" t="s">
        <v>5553</v>
      </c>
      <c r="E5128" s="9" t="s">
        <v>3672</v>
      </c>
      <c r="F5128" s="8" t="s">
        <v>8</v>
      </c>
      <c r="G5128" s="9" t="s">
        <v>8</v>
      </c>
      <c r="H5128" s="8" t="s">
        <v>8</v>
      </c>
    </row>
    <row r="5129" spans="1:8" ht="93" x14ac:dyDescent="0.35">
      <c r="A5129" s="2">
        <v>5128</v>
      </c>
      <c r="B5129" s="13" t="s">
        <v>5544</v>
      </c>
      <c r="C5129" s="9" t="s">
        <v>5545</v>
      </c>
      <c r="D5129" s="20" t="s">
        <v>5554</v>
      </c>
      <c r="E5129" s="8" t="s">
        <v>3672</v>
      </c>
      <c r="F5129" s="8" t="s">
        <v>8</v>
      </c>
      <c r="G5129" s="9" t="s">
        <v>8</v>
      </c>
      <c r="H5129" s="8" t="s">
        <v>8</v>
      </c>
    </row>
    <row r="5130" spans="1:8" ht="93" x14ac:dyDescent="0.35">
      <c r="A5130" s="2">
        <v>5129</v>
      </c>
      <c r="B5130" s="13" t="s">
        <v>5544</v>
      </c>
      <c r="C5130" s="9" t="s">
        <v>5545</v>
      </c>
      <c r="D5130" s="20" t="s">
        <v>5555</v>
      </c>
      <c r="E5130" s="8" t="s">
        <v>3672</v>
      </c>
      <c r="F5130" s="8" t="s">
        <v>8</v>
      </c>
      <c r="G5130" s="9" t="s">
        <v>8</v>
      </c>
      <c r="H5130" s="8" t="s">
        <v>8</v>
      </c>
    </row>
    <row r="5131" spans="1:8" ht="46.5" x14ac:dyDescent="0.35">
      <c r="A5131" s="2">
        <v>5130</v>
      </c>
      <c r="B5131" s="13" t="s">
        <v>5544</v>
      </c>
      <c r="C5131" s="9" t="s">
        <v>5545</v>
      </c>
      <c r="D5131" s="20" t="s">
        <v>5556</v>
      </c>
      <c r="E5131" s="8" t="s">
        <v>3672</v>
      </c>
      <c r="F5131" s="8" t="s">
        <v>8</v>
      </c>
      <c r="G5131" s="9" t="s">
        <v>8</v>
      </c>
      <c r="H5131" s="8" t="s">
        <v>8</v>
      </c>
    </row>
    <row r="5132" spans="1:8" ht="209.25" x14ac:dyDescent="0.35">
      <c r="A5132" s="2">
        <v>5131</v>
      </c>
      <c r="B5132" s="13" t="s">
        <v>5544</v>
      </c>
      <c r="C5132" s="9" t="s">
        <v>5545</v>
      </c>
      <c r="D5132" s="20" t="s">
        <v>5557</v>
      </c>
      <c r="E5132" s="9" t="s">
        <v>3672</v>
      </c>
      <c r="F5132" s="8" t="s">
        <v>8</v>
      </c>
      <c r="G5132" s="9" t="s">
        <v>8</v>
      </c>
      <c r="H5132" s="8" t="s">
        <v>8</v>
      </c>
    </row>
    <row r="5133" spans="1:8" ht="186" x14ac:dyDescent="0.35">
      <c r="A5133" s="2">
        <v>5132</v>
      </c>
      <c r="B5133" s="13" t="s">
        <v>5544</v>
      </c>
      <c r="C5133" s="9" t="s">
        <v>5545</v>
      </c>
      <c r="D5133" s="20" t="s">
        <v>5558</v>
      </c>
      <c r="E5133" s="9" t="s">
        <v>3672</v>
      </c>
      <c r="F5133" s="8" t="s">
        <v>8</v>
      </c>
      <c r="G5133" s="9" t="s">
        <v>8</v>
      </c>
      <c r="H5133" s="8" t="s">
        <v>8</v>
      </c>
    </row>
    <row r="5134" spans="1:8" ht="116.25" x14ac:dyDescent="0.35">
      <c r="A5134" s="2">
        <v>5133</v>
      </c>
      <c r="B5134" s="13" t="s">
        <v>5544</v>
      </c>
      <c r="C5134" s="9" t="s">
        <v>5545</v>
      </c>
      <c r="D5134" s="20" t="s">
        <v>5559</v>
      </c>
      <c r="E5134" s="8" t="s">
        <v>3672</v>
      </c>
      <c r="F5134" s="8" t="s">
        <v>8</v>
      </c>
      <c r="G5134" s="9" t="s">
        <v>8</v>
      </c>
      <c r="H5134" s="8" t="s">
        <v>8</v>
      </c>
    </row>
    <row r="5135" spans="1:8" ht="46.5" x14ac:dyDescent="0.35">
      <c r="A5135" s="2">
        <v>5134</v>
      </c>
      <c r="B5135" s="13" t="s">
        <v>5544</v>
      </c>
      <c r="C5135" s="9" t="s">
        <v>5545</v>
      </c>
      <c r="D5135" s="20" t="s">
        <v>5560</v>
      </c>
      <c r="E5135" s="8" t="s">
        <v>3672</v>
      </c>
      <c r="F5135" s="8" t="s">
        <v>8</v>
      </c>
      <c r="G5135" s="9" t="s">
        <v>12</v>
      </c>
      <c r="H5135" s="8" t="s">
        <v>8</v>
      </c>
    </row>
    <row r="5136" spans="1:8" ht="69.75" x14ac:dyDescent="0.35">
      <c r="A5136" s="2">
        <v>5135</v>
      </c>
      <c r="B5136" s="13" t="s">
        <v>5544</v>
      </c>
      <c r="C5136" s="9" t="s">
        <v>5545</v>
      </c>
      <c r="D5136" s="20" t="s">
        <v>5561</v>
      </c>
      <c r="E5136" s="8" t="s">
        <v>3672</v>
      </c>
      <c r="F5136" s="8" t="s">
        <v>12</v>
      </c>
      <c r="G5136" s="9" t="s">
        <v>8</v>
      </c>
      <c r="H5136" s="8" t="s">
        <v>12</v>
      </c>
    </row>
    <row r="5137" spans="1:8" ht="69.75" x14ac:dyDescent="0.35">
      <c r="A5137" s="2">
        <v>5136</v>
      </c>
      <c r="B5137" s="13" t="s">
        <v>5544</v>
      </c>
      <c r="C5137" s="9" t="s">
        <v>5545</v>
      </c>
      <c r="D5137" s="20" t="s">
        <v>5562</v>
      </c>
      <c r="E5137" s="8" t="s">
        <v>3672</v>
      </c>
      <c r="F5137" s="8" t="s">
        <v>8</v>
      </c>
      <c r="G5137" s="9" t="s">
        <v>12</v>
      </c>
      <c r="H5137" s="8" t="s">
        <v>8</v>
      </c>
    </row>
    <row r="5138" spans="1:8" ht="46.5" x14ac:dyDescent="0.35">
      <c r="A5138" s="2">
        <v>5137</v>
      </c>
      <c r="B5138" s="13" t="s">
        <v>5544</v>
      </c>
      <c r="C5138" s="9" t="s">
        <v>5545</v>
      </c>
      <c r="D5138" s="20" t="s">
        <v>5563</v>
      </c>
      <c r="E5138" s="8" t="s">
        <v>3672</v>
      </c>
      <c r="F5138" s="8" t="s">
        <v>12</v>
      </c>
      <c r="G5138" s="9" t="s">
        <v>8</v>
      </c>
      <c r="H5138" s="8" t="s">
        <v>12</v>
      </c>
    </row>
    <row r="5139" spans="1:8" ht="93" x14ac:dyDescent="0.35">
      <c r="A5139" s="2">
        <v>5138</v>
      </c>
      <c r="B5139" s="13" t="s">
        <v>5544</v>
      </c>
      <c r="C5139" s="9" t="s">
        <v>5545</v>
      </c>
      <c r="D5139" s="20" t="s">
        <v>5564</v>
      </c>
      <c r="E5139" s="8" t="s">
        <v>3672</v>
      </c>
      <c r="F5139" s="8" t="s">
        <v>8</v>
      </c>
      <c r="G5139" s="9" t="s">
        <v>12</v>
      </c>
      <c r="H5139" s="8" t="s">
        <v>8</v>
      </c>
    </row>
    <row r="5140" spans="1:8" ht="23.25" x14ac:dyDescent="0.35">
      <c r="A5140" s="2">
        <v>5139</v>
      </c>
      <c r="B5140" s="13" t="s">
        <v>5544</v>
      </c>
      <c r="C5140" s="9" t="s">
        <v>5545</v>
      </c>
      <c r="D5140" s="22" t="s">
        <v>5565</v>
      </c>
      <c r="E5140" s="8" t="s">
        <v>3672</v>
      </c>
      <c r="F5140" s="8" t="s">
        <v>8</v>
      </c>
      <c r="G5140" s="9" t="s">
        <v>14</v>
      </c>
      <c r="H5140" s="8" t="s">
        <v>8</v>
      </c>
    </row>
    <row r="5141" spans="1:8" ht="69.75" x14ac:dyDescent="0.35">
      <c r="A5141" s="2">
        <v>5140</v>
      </c>
      <c r="B5141" s="13" t="s">
        <v>5544</v>
      </c>
      <c r="C5141" s="9" t="s">
        <v>5545</v>
      </c>
      <c r="D5141" s="20" t="s">
        <v>5566</v>
      </c>
      <c r="E5141" s="8" t="s">
        <v>3672</v>
      </c>
      <c r="F5141" s="8" t="s">
        <v>14</v>
      </c>
      <c r="G5141" s="9" t="s">
        <v>14</v>
      </c>
      <c r="H5141" s="8" t="s">
        <v>14</v>
      </c>
    </row>
    <row r="5142" spans="1:8" ht="23.25" x14ac:dyDescent="0.35">
      <c r="A5142" s="2">
        <v>5141</v>
      </c>
      <c r="B5142" s="13" t="s">
        <v>5544</v>
      </c>
      <c r="C5142" s="9" t="s">
        <v>5545</v>
      </c>
      <c r="D5142" s="20" t="s">
        <v>5567</v>
      </c>
      <c r="E5142" s="8" t="s">
        <v>3672</v>
      </c>
      <c r="F5142" s="8" t="s">
        <v>14</v>
      </c>
      <c r="G5142" s="9" t="s">
        <v>14</v>
      </c>
      <c r="H5142" s="8" t="s">
        <v>14</v>
      </c>
    </row>
    <row r="5143" spans="1:8" ht="46.5" x14ac:dyDescent="0.35">
      <c r="A5143" s="2">
        <v>5142</v>
      </c>
      <c r="B5143" s="13" t="s">
        <v>5544</v>
      </c>
      <c r="C5143" s="9" t="s">
        <v>5545</v>
      </c>
      <c r="D5143" s="20" t="s">
        <v>5568</v>
      </c>
      <c r="E5143" s="8" t="s">
        <v>3672</v>
      </c>
      <c r="F5143" s="8" t="s">
        <v>14</v>
      </c>
      <c r="G5143" s="9" t="s">
        <v>12</v>
      </c>
      <c r="H5143" s="8" t="s">
        <v>14</v>
      </c>
    </row>
    <row r="5144" spans="1:8" ht="93" x14ac:dyDescent="0.35">
      <c r="A5144" s="2">
        <v>5143</v>
      </c>
      <c r="B5144" s="13" t="s">
        <v>5544</v>
      </c>
      <c r="C5144" s="9" t="s">
        <v>5545</v>
      </c>
      <c r="D5144" s="20" t="s">
        <v>5569</v>
      </c>
      <c r="E5144" s="8" t="s">
        <v>3672</v>
      </c>
      <c r="F5144" s="8" t="s">
        <v>12</v>
      </c>
      <c r="G5144" s="9" t="s">
        <v>8</v>
      </c>
      <c r="H5144" s="8" t="s">
        <v>12</v>
      </c>
    </row>
    <row r="5145" spans="1:8" ht="162.75" x14ac:dyDescent="0.35">
      <c r="A5145" s="2">
        <v>5144</v>
      </c>
      <c r="B5145" s="13" t="s">
        <v>5544</v>
      </c>
      <c r="C5145" s="9" t="s">
        <v>5545</v>
      </c>
      <c r="D5145" s="20" t="s">
        <v>5570</v>
      </c>
      <c r="E5145" s="9" t="s">
        <v>3672</v>
      </c>
      <c r="F5145" s="8" t="s">
        <v>8</v>
      </c>
      <c r="G5145" s="9" t="s">
        <v>8</v>
      </c>
      <c r="H5145" s="8" t="s">
        <v>8</v>
      </c>
    </row>
    <row r="5146" spans="1:8" ht="93" x14ac:dyDescent="0.35">
      <c r="A5146" s="2">
        <v>5145</v>
      </c>
      <c r="B5146" s="13" t="s">
        <v>5544</v>
      </c>
      <c r="C5146" s="9" t="s">
        <v>5545</v>
      </c>
      <c r="D5146" s="20" t="s">
        <v>5571</v>
      </c>
      <c r="E5146" s="8" t="s">
        <v>3672</v>
      </c>
      <c r="F5146" s="8" t="s">
        <v>8</v>
      </c>
      <c r="G5146" s="9" t="s">
        <v>8</v>
      </c>
      <c r="H5146" s="8" t="s">
        <v>8</v>
      </c>
    </row>
    <row r="5147" spans="1:8" ht="139.5" x14ac:dyDescent="0.35">
      <c r="A5147" s="2">
        <v>5146</v>
      </c>
      <c r="B5147" s="13" t="s">
        <v>5544</v>
      </c>
      <c r="C5147" s="9" t="s">
        <v>5545</v>
      </c>
      <c r="D5147" s="20" t="s">
        <v>5572</v>
      </c>
      <c r="E5147" s="9" t="s">
        <v>3672</v>
      </c>
      <c r="F5147" s="8" t="s">
        <v>8</v>
      </c>
      <c r="G5147" s="9" t="s">
        <v>12</v>
      </c>
      <c r="H5147" s="8" t="s">
        <v>8</v>
      </c>
    </row>
    <row r="5148" spans="1:8" ht="46.5" x14ac:dyDescent="0.35">
      <c r="A5148" s="2">
        <v>5147</v>
      </c>
      <c r="B5148" s="13" t="s">
        <v>5544</v>
      </c>
      <c r="C5148" s="9" t="s">
        <v>5545</v>
      </c>
      <c r="D5148" s="20" t="s">
        <v>5573</v>
      </c>
      <c r="E5148" s="8" t="s">
        <v>3672</v>
      </c>
      <c r="F5148" s="8" t="s">
        <v>12</v>
      </c>
      <c r="G5148" s="9" t="s">
        <v>12</v>
      </c>
      <c r="H5148" s="8" t="s">
        <v>12</v>
      </c>
    </row>
    <row r="5149" spans="1:8" ht="46.5" x14ac:dyDescent="0.35">
      <c r="A5149" s="2">
        <v>5148</v>
      </c>
      <c r="B5149" s="13" t="s">
        <v>5544</v>
      </c>
      <c r="C5149" s="9" t="s">
        <v>5545</v>
      </c>
      <c r="D5149" s="20" t="s">
        <v>5574</v>
      </c>
      <c r="E5149" s="8" t="s">
        <v>3672</v>
      </c>
      <c r="F5149" s="8" t="s">
        <v>12</v>
      </c>
      <c r="G5149" s="9" t="s">
        <v>12</v>
      </c>
      <c r="H5149" s="8" t="s">
        <v>12</v>
      </c>
    </row>
    <row r="5150" spans="1:8" ht="69.75" x14ac:dyDescent="0.35">
      <c r="A5150" s="2">
        <v>5149</v>
      </c>
      <c r="B5150" s="13" t="s">
        <v>5544</v>
      </c>
      <c r="C5150" s="9" t="s">
        <v>5545</v>
      </c>
      <c r="D5150" s="20" t="s">
        <v>5575</v>
      </c>
      <c r="E5150" s="8" t="s">
        <v>3672</v>
      </c>
      <c r="F5150" s="8" t="s">
        <v>12</v>
      </c>
      <c r="G5150" s="9" t="s">
        <v>12</v>
      </c>
      <c r="H5150" s="8" t="s">
        <v>12</v>
      </c>
    </row>
    <row r="5151" spans="1:8" ht="69.75" x14ac:dyDescent="0.35">
      <c r="A5151" s="2">
        <v>5150</v>
      </c>
      <c r="B5151" s="13" t="s">
        <v>5544</v>
      </c>
      <c r="C5151" s="9" t="s">
        <v>5545</v>
      </c>
      <c r="D5151" s="20" t="s">
        <v>5576</v>
      </c>
      <c r="E5151" s="8" t="s">
        <v>3672</v>
      </c>
      <c r="F5151" s="8" t="s">
        <v>12</v>
      </c>
      <c r="G5151" s="9" t="s">
        <v>14</v>
      </c>
      <c r="H5151" s="8" t="s">
        <v>12</v>
      </c>
    </row>
    <row r="5152" spans="1:8" ht="46.5" x14ac:dyDescent="0.35">
      <c r="A5152" s="2">
        <v>5151</v>
      </c>
      <c r="B5152" s="13" t="s">
        <v>5544</v>
      </c>
      <c r="C5152" s="9" t="s">
        <v>5545</v>
      </c>
      <c r="D5152" s="20" t="s">
        <v>5577</v>
      </c>
      <c r="E5152" s="8" t="s">
        <v>3672</v>
      </c>
      <c r="F5152" s="8" t="s">
        <v>8</v>
      </c>
      <c r="G5152" s="9" t="s">
        <v>14</v>
      </c>
      <c r="H5152" s="8" t="s">
        <v>14</v>
      </c>
    </row>
    <row r="5153" spans="1:8" ht="23.25" x14ac:dyDescent="0.35">
      <c r="A5153" s="2">
        <v>5152</v>
      </c>
      <c r="B5153" s="13" t="s">
        <v>5544</v>
      </c>
      <c r="C5153" s="9" t="s">
        <v>5545</v>
      </c>
      <c r="D5153" s="20" t="s">
        <v>5578</v>
      </c>
      <c r="E5153" s="8" t="s">
        <v>3672</v>
      </c>
      <c r="F5153" s="8" t="s">
        <v>8</v>
      </c>
      <c r="G5153" s="9" t="s">
        <v>8</v>
      </c>
      <c r="H5153" s="8" t="s">
        <v>8</v>
      </c>
    </row>
    <row r="5154" spans="1:8" ht="23.25" x14ac:dyDescent="0.35">
      <c r="A5154" s="2">
        <v>5153</v>
      </c>
      <c r="B5154" s="13" t="s">
        <v>5544</v>
      </c>
      <c r="C5154" s="9" t="s">
        <v>5545</v>
      </c>
      <c r="D5154" s="20" t="s">
        <v>5579</v>
      </c>
      <c r="E5154" s="8" t="s">
        <v>3672</v>
      </c>
      <c r="F5154" s="8" t="s">
        <v>8</v>
      </c>
      <c r="G5154" s="9" t="s">
        <v>8</v>
      </c>
      <c r="H5154" s="8" t="s">
        <v>8</v>
      </c>
    </row>
    <row r="5155" spans="1:8" ht="46.5" x14ac:dyDescent="0.35">
      <c r="A5155" s="2">
        <v>5154</v>
      </c>
      <c r="B5155" s="13" t="s">
        <v>5544</v>
      </c>
      <c r="C5155" s="9" t="s">
        <v>5545</v>
      </c>
      <c r="D5155" s="20" t="s">
        <v>5580</v>
      </c>
      <c r="E5155" s="8" t="s">
        <v>3672</v>
      </c>
      <c r="F5155" s="8" t="s">
        <v>8</v>
      </c>
      <c r="G5155" s="9" t="s">
        <v>8</v>
      </c>
      <c r="H5155" s="8" t="s">
        <v>8</v>
      </c>
    </row>
    <row r="5156" spans="1:8" ht="93" x14ac:dyDescent="0.35">
      <c r="A5156" s="2">
        <v>5155</v>
      </c>
      <c r="B5156" s="13" t="s">
        <v>5544</v>
      </c>
      <c r="C5156" s="9" t="s">
        <v>5545</v>
      </c>
      <c r="D5156" s="20" t="s">
        <v>5581</v>
      </c>
      <c r="E5156" s="8" t="s">
        <v>3672</v>
      </c>
      <c r="F5156" s="8" t="s">
        <v>8</v>
      </c>
      <c r="G5156" s="9" t="s">
        <v>8</v>
      </c>
      <c r="H5156" s="8" t="s">
        <v>8</v>
      </c>
    </row>
    <row r="5157" spans="1:8" ht="116.25" x14ac:dyDescent="0.35">
      <c r="A5157" s="2">
        <v>5156</v>
      </c>
      <c r="B5157" s="13" t="s">
        <v>5544</v>
      </c>
      <c r="C5157" s="9" t="s">
        <v>5545</v>
      </c>
      <c r="D5157" s="20" t="s">
        <v>5582</v>
      </c>
      <c r="E5157" s="8" t="s">
        <v>3672</v>
      </c>
      <c r="F5157" s="8" t="s">
        <v>8</v>
      </c>
      <c r="G5157" s="9" t="s">
        <v>8</v>
      </c>
      <c r="H5157" s="8" t="s">
        <v>8</v>
      </c>
    </row>
    <row r="5158" spans="1:8" ht="69.75" x14ac:dyDescent="0.35">
      <c r="A5158" s="2">
        <v>5157</v>
      </c>
      <c r="B5158" s="13" t="s">
        <v>5544</v>
      </c>
      <c r="C5158" s="9" t="s">
        <v>5545</v>
      </c>
      <c r="D5158" s="20" t="s">
        <v>5583</v>
      </c>
      <c r="E5158" s="8" t="s">
        <v>3672</v>
      </c>
      <c r="F5158" s="8" t="s">
        <v>8</v>
      </c>
      <c r="G5158" s="9" t="s">
        <v>8</v>
      </c>
      <c r="H5158" s="8" t="s">
        <v>8</v>
      </c>
    </row>
    <row r="5159" spans="1:8" ht="23.25" x14ac:dyDescent="0.35">
      <c r="A5159" s="2">
        <v>5158</v>
      </c>
      <c r="B5159" s="13" t="s">
        <v>5544</v>
      </c>
      <c r="C5159" s="9" t="s">
        <v>5545</v>
      </c>
      <c r="D5159" s="20" t="s">
        <v>5584</v>
      </c>
      <c r="E5159" s="8" t="s">
        <v>3672</v>
      </c>
      <c r="F5159" s="8" t="s">
        <v>8</v>
      </c>
      <c r="G5159" s="9" t="s">
        <v>8</v>
      </c>
      <c r="H5159" s="8" t="s">
        <v>8</v>
      </c>
    </row>
    <row r="5160" spans="1:8" ht="69.75" x14ac:dyDescent="0.35">
      <c r="A5160" s="2">
        <v>5159</v>
      </c>
      <c r="B5160" s="13" t="s">
        <v>5544</v>
      </c>
      <c r="C5160" s="9" t="s">
        <v>5545</v>
      </c>
      <c r="D5160" s="20" t="s">
        <v>5585</v>
      </c>
      <c r="E5160" s="8" t="s">
        <v>3672</v>
      </c>
      <c r="F5160" s="8" t="s">
        <v>8</v>
      </c>
      <c r="G5160" s="9" t="s">
        <v>8</v>
      </c>
      <c r="H5160" s="8" t="s">
        <v>8</v>
      </c>
    </row>
    <row r="5161" spans="1:8" ht="69.75" x14ac:dyDescent="0.35">
      <c r="A5161" s="2">
        <v>5160</v>
      </c>
      <c r="B5161" s="13" t="s">
        <v>5544</v>
      </c>
      <c r="C5161" s="9" t="s">
        <v>5545</v>
      </c>
      <c r="D5161" s="20" t="s">
        <v>5586</v>
      </c>
      <c r="E5161" s="8" t="s">
        <v>3672</v>
      </c>
      <c r="F5161" s="8" t="s">
        <v>8</v>
      </c>
      <c r="G5161" s="9" t="s">
        <v>8</v>
      </c>
      <c r="H5161" s="8" t="s">
        <v>8</v>
      </c>
    </row>
    <row r="5162" spans="1:8" ht="93" x14ac:dyDescent="0.35">
      <c r="A5162" s="2">
        <v>5161</v>
      </c>
      <c r="B5162" s="13" t="s">
        <v>5544</v>
      </c>
      <c r="C5162" s="9" t="s">
        <v>5545</v>
      </c>
      <c r="D5162" s="20" t="s">
        <v>5587</v>
      </c>
      <c r="E5162" s="8" t="s">
        <v>3672</v>
      </c>
      <c r="F5162" s="8" t="s">
        <v>8</v>
      </c>
      <c r="G5162" s="9" t="s">
        <v>8</v>
      </c>
      <c r="H5162" s="8" t="s">
        <v>8</v>
      </c>
    </row>
    <row r="5163" spans="1:8" ht="46.5" x14ac:dyDescent="0.35">
      <c r="A5163" s="2">
        <v>5162</v>
      </c>
      <c r="B5163" s="13" t="s">
        <v>5544</v>
      </c>
      <c r="C5163" s="9" t="s">
        <v>5545</v>
      </c>
      <c r="D5163" s="20" t="s">
        <v>5588</v>
      </c>
      <c r="E5163" s="8" t="s">
        <v>3672</v>
      </c>
      <c r="F5163" s="8" t="s">
        <v>8</v>
      </c>
      <c r="G5163" s="9" t="s">
        <v>8</v>
      </c>
      <c r="H5163" s="8" t="s">
        <v>8</v>
      </c>
    </row>
    <row r="5164" spans="1:8" ht="139.5" x14ac:dyDescent="0.35">
      <c r="A5164" s="2">
        <v>5163</v>
      </c>
      <c r="B5164" s="13" t="s">
        <v>5544</v>
      </c>
      <c r="C5164" s="9" t="s">
        <v>5545</v>
      </c>
      <c r="D5164" s="20" t="s">
        <v>5589</v>
      </c>
      <c r="E5164" s="9" t="s">
        <v>3672</v>
      </c>
      <c r="F5164" s="8" t="s">
        <v>8</v>
      </c>
      <c r="G5164" s="9" t="s">
        <v>8</v>
      </c>
      <c r="H5164" s="8" t="s">
        <v>8</v>
      </c>
    </row>
    <row r="5165" spans="1:8" ht="46.5" x14ac:dyDescent="0.35">
      <c r="A5165" s="2">
        <v>5164</v>
      </c>
      <c r="B5165" s="13" t="s">
        <v>5544</v>
      </c>
      <c r="C5165" s="9" t="s">
        <v>5545</v>
      </c>
      <c r="D5165" s="20" t="s">
        <v>5508</v>
      </c>
      <c r="E5165" s="8" t="s">
        <v>3672</v>
      </c>
      <c r="F5165" s="8" t="s">
        <v>8</v>
      </c>
      <c r="G5165" s="9" t="s">
        <v>8</v>
      </c>
      <c r="H5165" s="8" t="s">
        <v>8</v>
      </c>
    </row>
    <row r="5166" spans="1:8" ht="69.75" x14ac:dyDescent="0.35">
      <c r="A5166" s="2">
        <v>5165</v>
      </c>
      <c r="B5166" s="13" t="s">
        <v>5544</v>
      </c>
      <c r="C5166" s="9" t="s">
        <v>5545</v>
      </c>
      <c r="D5166" s="20" t="s">
        <v>5590</v>
      </c>
      <c r="E5166" s="8" t="s">
        <v>3672</v>
      </c>
      <c r="F5166" s="8" t="s">
        <v>8</v>
      </c>
      <c r="G5166" s="9" t="s">
        <v>8</v>
      </c>
      <c r="H5166" s="8" t="s">
        <v>8</v>
      </c>
    </row>
    <row r="5167" spans="1:8" ht="93" x14ac:dyDescent="0.35">
      <c r="A5167" s="2">
        <v>5166</v>
      </c>
      <c r="B5167" s="13" t="s">
        <v>5544</v>
      </c>
      <c r="C5167" s="9" t="s">
        <v>5545</v>
      </c>
      <c r="D5167" s="20" t="s">
        <v>5591</v>
      </c>
      <c r="E5167" s="8" t="s">
        <v>3672</v>
      </c>
      <c r="F5167" s="8" t="s">
        <v>8</v>
      </c>
      <c r="G5167" s="9" t="s">
        <v>12</v>
      </c>
      <c r="H5167" s="8" t="s">
        <v>8</v>
      </c>
    </row>
    <row r="5168" spans="1:8" ht="139.5" x14ac:dyDescent="0.35">
      <c r="A5168" s="2">
        <v>5167</v>
      </c>
      <c r="B5168" s="13" t="s">
        <v>5544</v>
      </c>
      <c r="C5168" s="9" t="s">
        <v>5545</v>
      </c>
      <c r="D5168" s="22" t="s">
        <v>5592</v>
      </c>
      <c r="E5168" s="9" t="s">
        <v>3672</v>
      </c>
      <c r="F5168" s="8" t="s">
        <v>14</v>
      </c>
      <c r="G5168" s="9" t="s">
        <v>8</v>
      </c>
      <c r="H5168" s="8" t="s">
        <v>14</v>
      </c>
    </row>
    <row r="5169" spans="1:8" ht="46.5" x14ac:dyDescent="0.35">
      <c r="A5169" s="2">
        <v>5168</v>
      </c>
      <c r="B5169" s="13" t="s">
        <v>5544</v>
      </c>
      <c r="C5169" s="9" t="s">
        <v>5545</v>
      </c>
      <c r="D5169" s="20" t="s">
        <v>5593</v>
      </c>
      <c r="E5169" s="8" t="s">
        <v>3672</v>
      </c>
      <c r="F5169" s="8" t="s">
        <v>8</v>
      </c>
      <c r="G5169" s="9" t="s">
        <v>8</v>
      </c>
      <c r="H5169" s="8" t="s">
        <v>8</v>
      </c>
    </row>
    <row r="5170" spans="1:8" ht="69.75" x14ac:dyDescent="0.35">
      <c r="A5170" s="2">
        <v>5169</v>
      </c>
      <c r="B5170" s="13" t="s">
        <v>5544</v>
      </c>
      <c r="C5170" s="9" t="s">
        <v>5545</v>
      </c>
      <c r="D5170" s="20" t="s">
        <v>5594</v>
      </c>
      <c r="E5170" s="8" t="s">
        <v>3672</v>
      </c>
      <c r="F5170" s="8" t="s">
        <v>8</v>
      </c>
      <c r="G5170" s="9" t="s">
        <v>14</v>
      </c>
      <c r="H5170" s="8" t="s">
        <v>8</v>
      </c>
    </row>
    <row r="5171" spans="1:8" ht="46.5" x14ac:dyDescent="0.35">
      <c r="A5171" s="2">
        <v>5170</v>
      </c>
      <c r="B5171" s="13" t="s">
        <v>5595</v>
      </c>
      <c r="C5171" s="9" t="s">
        <v>5596</v>
      </c>
      <c r="D5171" s="20" t="s">
        <v>5597</v>
      </c>
      <c r="E5171" s="9" t="s">
        <v>3672</v>
      </c>
      <c r="F5171" s="8" t="s">
        <v>14</v>
      </c>
      <c r="G5171" s="9" t="s">
        <v>8</v>
      </c>
      <c r="H5171" s="8" t="s">
        <v>14</v>
      </c>
    </row>
    <row r="5172" spans="1:8" ht="69.75" x14ac:dyDescent="0.35">
      <c r="A5172" s="2">
        <v>5171</v>
      </c>
      <c r="B5172" s="13" t="s">
        <v>5595</v>
      </c>
      <c r="C5172" s="9" t="s">
        <v>5596</v>
      </c>
      <c r="D5172" s="20" t="s">
        <v>5598</v>
      </c>
      <c r="E5172" s="9" t="s">
        <v>3672</v>
      </c>
      <c r="F5172" s="8" t="s">
        <v>8</v>
      </c>
      <c r="G5172" s="9" t="s">
        <v>8</v>
      </c>
      <c r="H5172" s="8" t="s">
        <v>8</v>
      </c>
    </row>
    <row r="5173" spans="1:8" ht="27.75" x14ac:dyDescent="0.35">
      <c r="A5173" s="2">
        <v>5172</v>
      </c>
      <c r="B5173" s="13" t="s">
        <v>5595</v>
      </c>
      <c r="C5173" s="9" t="s">
        <v>5596</v>
      </c>
      <c r="D5173" s="20" t="s">
        <v>3894</v>
      </c>
      <c r="E5173" s="9" t="s">
        <v>3672</v>
      </c>
      <c r="F5173" s="8" t="s">
        <v>8</v>
      </c>
      <c r="G5173" s="9" t="s">
        <v>8</v>
      </c>
      <c r="H5173" s="8" t="s">
        <v>8</v>
      </c>
    </row>
    <row r="5174" spans="1:8" ht="46.5" x14ac:dyDescent="0.35">
      <c r="A5174" s="2">
        <v>5173</v>
      </c>
      <c r="B5174" s="13" t="s">
        <v>5595</v>
      </c>
      <c r="C5174" s="9" t="s">
        <v>5596</v>
      </c>
      <c r="D5174" s="20" t="s">
        <v>5599</v>
      </c>
      <c r="E5174" s="9" t="s">
        <v>3672</v>
      </c>
      <c r="F5174" s="8" t="s">
        <v>8</v>
      </c>
      <c r="G5174" s="9" t="s">
        <v>8</v>
      </c>
      <c r="H5174" s="8" t="s">
        <v>8</v>
      </c>
    </row>
    <row r="5175" spans="1:8" ht="69.75" x14ac:dyDescent="0.35">
      <c r="A5175" s="2">
        <v>5174</v>
      </c>
      <c r="B5175" s="13" t="s">
        <v>5595</v>
      </c>
      <c r="C5175" s="9" t="s">
        <v>5596</v>
      </c>
      <c r="D5175" s="20" t="s">
        <v>5600</v>
      </c>
      <c r="E5175" s="9" t="s">
        <v>3672</v>
      </c>
      <c r="F5175" s="8" t="s">
        <v>8</v>
      </c>
      <c r="G5175" s="9" t="s">
        <v>8</v>
      </c>
      <c r="H5175" s="8" t="s">
        <v>8</v>
      </c>
    </row>
    <row r="5176" spans="1:8" ht="27.75" x14ac:dyDescent="0.35">
      <c r="A5176" s="2">
        <v>5175</v>
      </c>
      <c r="B5176" s="13" t="s">
        <v>5595</v>
      </c>
      <c r="C5176" s="9" t="s">
        <v>5596</v>
      </c>
      <c r="D5176" s="20" t="s">
        <v>5601</v>
      </c>
      <c r="E5176" s="9" t="s">
        <v>3672</v>
      </c>
      <c r="F5176" s="8" t="s">
        <v>8</v>
      </c>
      <c r="G5176" s="9" t="s">
        <v>8</v>
      </c>
      <c r="H5176" s="8" t="s">
        <v>8</v>
      </c>
    </row>
    <row r="5177" spans="1:8" ht="27.75" x14ac:dyDescent="0.35">
      <c r="A5177" s="2">
        <v>5176</v>
      </c>
      <c r="B5177" s="13" t="s">
        <v>5595</v>
      </c>
      <c r="C5177" s="9" t="s">
        <v>5596</v>
      </c>
      <c r="D5177" s="20" t="s">
        <v>5602</v>
      </c>
      <c r="E5177" s="9" t="s">
        <v>3672</v>
      </c>
      <c r="F5177" s="8" t="s">
        <v>8</v>
      </c>
      <c r="G5177" s="9" t="s">
        <v>8</v>
      </c>
      <c r="H5177" s="8" t="s">
        <v>8</v>
      </c>
    </row>
    <row r="5178" spans="1:8" ht="69.75" x14ac:dyDescent="0.35">
      <c r="A5178" s="2">
        <v>5177</v>
      </c>
      <c r="B5178" s="13" t="s">
        <v>5603</v>
      </c>
      <c r="C5178" s="9" t="s">
        <v>5604</v>
      </c>
      <c r="D5178" s="20" t="s">
        <v>5605</v>
      </c>
      <c r="E5178" s="9" t="s">
        <v>3672</v>
      </c>
      <c r="F5178" s="8" t="s">
        <v>8</v>
      </c>
      <c r="G5178" s="9" t="s">
        <v>8</v>
      </c>
      <c r="H5178" s="8" t="s">
        <v>8</v>
      </c>
    </row>
    <row r="5179" spans="1:8" ht="186" x14ac:dyDescent="0.35">
      <c r="A5179" s="2">
        <v>5178</v>
      </c>
      <c r="B5179" s="13" t="s">
        <v>5603</v>
      </c>
      <c r="C5179" s="9" t="s">
        <v>5604</v>
      </c>
      <c r="D5179" s="20" t="s">
        <v>5606</v>
      </c>
      <c r="E5179" s="9" t="s">
        <v>3672</v>
      </c>
      <c r="F5179" s="8" t="s">
        <v>8</v>
      </c>
      <c r="G5179" s="9" t="s">
        <v>8</v>
      </c>
      <c r="H5179" s="8" t="s">
        <v>8</v>
      </c>
    </row>
    <row r="5180" spans="1:8" ht="27.75" x14ac:dyDescent="0.35">
      <c r="A5180" s="2">
        <v>5179</v>
      </c>
      <c r="B5180" s="13" t="s">
        <v>5603</v>
      </c>
      <c r="C5180" s="9" t="s">
        <v>5604</v>
      </c>
      <c r="D5180" s="20" t="s">
        <v>5607</v>
      </c>
      <c r="E5180" s="9" t="s">
        <v>3672</v>
      </c>
      <c r="F5180" s="8" t="s">
        <v>8</v>
      </c>
      <c r="G5180" s="9" t="s">
        <v>8</v>
      </c>
      <c r="H5180" s="8" t="s">
        <v>8</v>
      </c>
    </row>
    <row r="5181" spans="1:8" ht="46.5" x14ac:dyDescent="0.35">
      <c r="A5181" s="2">
        <v>5180</v>
      </c>
      <c r="B5181" s="13" t="s">
        <v>5603</v>
      </c>
      <c r="C5181" s="9" t="s">
        <v>5604</v>
      </c>
      <c r="D5181" s="20" t="s">
        <v>5482</v>
      </c>
      <c r="E5181" s="9" t="s">
        <v>3672</v>
      </c>
      <c r="F5181" s="8" t="s">
        <v>8</v>
      </c>
      <c r="G5181" s="9" t="s">
        <v>8</v>
      </c>
      <c r="H5181" s="8" t="s">
        <v>8</v>
      </c>
    </row>
    <row r="5182" spans="1:8" ht="46.5" x14ac:dyDescent="0.35">
      <c r="A5182" s="2">
        <v>5181</v>
      </c>
      <c r="B5182" s="13" t="s">
        <v>5603</v>
      </c>
      <c r="C5182" s="9" t="s">
        <v>5604</v>
      </c>
      <c r="D5182" s="20" t="s">
        <v>5608</v>
      </c>
      <c r="E5182" s="9" t="s">
        <v>3672</v>
      </c>
      <c r="F5182" s="8" t="s">
        <v>8</v>
      </c>
      <c r="G5182" s="9" t="s">
        <v>8</v>
      </c>
      <c r="H5182" s="8" t="s">
        <v>8</v>
      </c>
    </row>
    <row r="5183" spans="1:8" ht="46.5" x14ac:dyDescent="0.35">
      <c r="A5183" s="2">
        <v>5182</v>
      </c>
      <c r="B5183" s="13" t="s">
        <v>5603</v>
      </c>
      <c r="C5183" s="9" t="s">
        <v>5604</v>
      </c>
      <c r="D5183" s="20" t="s">
        <v>5609</v>
      </c>
      <c r="E5183" s="9" t="s">
        <v>3672</v>
      </c>
      <c r="F5183" s="8" t="s">
        <v>8</v>
      </c>
      <c r="G5183" s="9" t="s">
        <v>8</v>
      </c>
      <c r="H5183" s="8" t="s">
        <v>8</v>
      </c>
    </row>
    <row r="5184" spans="1:8" ht="69.75" x14ac:dyDescent="0.35">
      <c r="A5184" s="2">
        <v>5183</v>
      </c>
      <c r="B5184" s="13" t="s">
        <v>5610</v>
      </c>
      <c r="C5184" s="9" t="s">
        <v>5611</v>
      </c>
      <c r="D5184" s="20" t="s">
        <v>5612</v>
      </c>
      <c r="E5184" s="9" t="s">
        <v>3672</v>
      </c>
      <c r="F5184" s="8" t="s">
        <v>8</v>
      </c>
      <c r="G5184" s="9" t="s">
        <v>8</v>
      </c>
      <c r="H5184" s="8" t="s">
        <v>8</v>
      </c>
    </row>
    <row r="5185" spans="1:8" ht="69.75" x14ac:dyDescent="0.35">
      <c r="A5185" s="2">
        <v>5184</v>
      </c>
      <c r="B5185" s="13" t="s">
        <v>5610</v>
      </c>
      <c r="C5185" s="9" t="s">
        <v>5611</v>
      </c>
      <c r="D5185" s="20" t="s">
        <v>5613</v>
      </c>
      <c r="E5185" s="9" t="s">
        <v>3672</v>
      </c>
      <c r="F5185" s="8" t="s">
        <v>8</v>
      </c>
      <c r="G5185" s="9" t="s">
        <v>8</v>
      </c>
      <c r="H5185" s="8" t="s">
        <v>8</v>
      </c>
    </row>
    <row r="5186" spans="1:8" ht="186" x14ac:dyDescent="0.35">
      <c r="A5186" s="2">
        <v>5185</v>
      </c>
      <c r="B5186" s="13" t="s">
        <v>5610</v>
      </c>
      <c r="C5186" s="9" t="s">
        <v>5611</v>
      </c>
      <c r="D5186" s="20" t="s">
        <v>5614</v>
      </c>
      <c r="E5186" s="9" t="s">
        <v>3672</v>
      </c>
      <c r="F5186" s="8" t="s">
        <v>8</v>
      </c>
      <c r="G5186" s="9" t="s">
        <v>8</v>
      </c>
      <c r="H5186" s="8" t="s">
        <v>8</v>
      </c>
    </row>
    <row r="5187" spans="1:8" ht="46.5" x14ac:dyDescent="0.35">
      <c r="A5187" s="2">
        <v>5186</v>
      </c>
      <c r="B5187" s="13" t="s">
        <v>5610</v>
      </c>
      <c r="C5187" s="9" t="s">
        <v>5611</v>
      </c>
      <c r="D5187" s="20" t="s">
        <v>5615</v>
      </c>
      <c r="E5187" s="9" t="s">
        <v>3672</v>
      </c>
      <c r="F5187" s="8" t="s">
        <v>8</v>
      </c>
      <c r="G5187" s="9" t="s">
        <v>8</v>
      </c>
      <c r="H5187" s="8" t="s">
        <v>8</v>
      </c>
    </row>
    <row r="5188" spans="1:8" ht="116.25" x14ac:dyDescent="0.35">
      <c r="A5188" s="2">
        <v>5187</v>
      </c>
      <c r="B5188" s="13" t="s">
        <v>5610</v>
      </c>
      <c r="C5188" s="9" t="s">
        <v>5611</v>
      </c>
      <c r="D5188" s="20" t="s">
        <v>5616</v>
      </c>
      <c r="E5188" s="9" t="s">
        <v>3672</v>
      </c>
      <c r="F5188" s="8" t="s">
        <v>8</v>
      </c>
      <c r="G5188" s="9" t="s">
        <v>8</v>
      </c>
      <c r="H5188" s="8" t="s">
        <v>8</v>
      </c>
    </row>
    <row r="5189" spans="1:8" ht="46.5" x14ac:dyDescent="0.35">
      <c r="A5189" s="2">
        <v>5188</v>
      </c>
      <c r="B5189" s="13" t="s">
        <v>5610</v>
      </c>
      <c r="C5189" s="9" t="s">
        <v>5611</v>
      </c>
      <c r="D5189" s="20" t="s">
        <v>5617</v>
      </c>
      <c r="E5189" s="9" t="s">
        <v>3672</v>
      </c>
      <c r="F5189" s="8" t="s">
        <v>8</v>
      </c>
      <c r="G5189" s="9" t="s">
        <v>8</v>
      </c>
      <c r="H5189" s="8" t="s">
        <v>8</v>
      </c>
    </row>
    <row r="5190" spans="1:8" ht="69.75" x14ac:dyDescent="0.35">
      <c r="A5190" s="2">
        <v>5189</v>
      </c>
      <c r="B5190" s="13" t="s">
        <v>5610</v>
      </c>
      <c r="C5190" s="9" t="s">
        <v>5611</v>
      </c>
      <c r="D5190" s="20" t="s">
        <v>5618</v>
      </c>
      <c r="E5190" s="9" t="s">
        <v>3672</v>
      </c>
      <c r="F5190" s="8" t="s">
        <v>8</v>
      </c>
      <c r="G5190" s="9" t="s">
        <v>8</v>
      </c>
      <c r="H5190" s="8" t="s">
        <v>8</v>
      </c>
    </row>
    <row r="5191" spans="1:8" ht="46.5" x14ac:dyDescent="0.35">
      <c r="A5191" s="2">
        <v>5190</v>
      </c>
      <c r="B5191" s="13" t="s">
        <v>5610</v>
      </c>
      <c r="C5191" s="9" t="s">
        <v>5611</v>
      </c>
      <c r="D5191" s="20" t="s">
        <v>5619</v>
      </c>
      <c r="E5191" s="9" t="s">
        <v>3672</v>
      </c>
      <c r="F5191" s="8" t="s">
        <v>8</v>
      </c>
      <c r="G5191" s="9" t="s">
        <v>8</v>
      </c>
      <c r="H5191" s="8" t="s">
        <v>8</v>
      </c>
    </row>
    <row r="5192" spans="1:8" ht="69.75" x14ac:dyDescent="0.35">
      <c r="A5192" s="2">
        <v>5191</v>
      </c>
      <c r="B5192" s="13" t="s">
        <v>5610</v>
      </c>
      <c r="C5192" s="9" t="s">
        <v>5611</v>
      </c>
      <c r="D5192" s="20" t="s">
        <v>5620</v>
      </c>
      <c r="E5192" s="9" t="s">
        <v>3672</v>
      </c>
      <c r="F5192" s="8" t="s">
        <v>8</v>
      </c>
      <c r="G5192" s="9" t="s">
        <v>8</v>
      </c>
      <c r="H5192" s="8" t="s">
        <v>8</v>
      </c>
    </row>
    <row r="5193" spans="1:8" ht="93" x14ac:dyDescent="0.35">
      <c r="A5193" s="2">
        <v>5192</v>
      </c>
      <c r="B5193" s="13" t="s">
        <v>5610</v>
      </c>
      <c r="C5193" s="9" t="s">
        <v>5611</v>
      </c>
      <c r="D5193" s="20" t="s">
        <v>5621</v>
      </c>
      <c r="E5193" s="9" t="s">
        <v>3672</v>
      </c>
      <c r="F5193" s="8" t="s">
        <v>8</v>
      </c>
      <c r="G5193" s="9" t="s">
        <v>8</v>
      </c>
      <c r="H5193" s="8" t="s">
        <v>8</v>
      </c>
    </row>
    <row r="5194" spans="1:8" ht="93" x14ac:dyDescent="0.35">
      <c r="A5194" s="2">
        <v>5193</v>
      </c>
      <c r="B5194" s="13" t="s">
        <v>5610</v>
      </c>
      <c r="C5194" s="9" t="s">
        <v>5611</v>
      </c>
      <c r="D5194" s="20" t="s">
        <v>5622</v>
      </c>
      <c r="E5194" s="9" t="s">
        <v>3672</v>
      </c>
      <c r="F5194" s="8" t="s">
        <v>8</v>
      </c>
      <c r="G5194" s="9" t="s">
        <v>8</v>
      </c>
      <c r="H5194" s="8" t="s">
        <v>8</v>
      </c>
    </row>
    <row r="5195" spans="1:8" ht="69.75" x14ac:dyDescent="0.35">
      <c r="A5195" s="2">
        <v>5194</v>
      </c>
      <c r="B5195" s="13" t="s">
        <v>5610</v>
      </c>
      <c r="C5195" s="9" t="s">
        <v>5611</v>
      </c>
      <c r="D5195" s="20" t="s">
        <v>5623</v>
      </c>
      <c r="E5195" s="9" t="s">
        <v>3672</v>
      </c>
      <c r="F5195" s="8" t="s">
        <v>8</v>
      </c>
      <c r="G5195" s="9" t="s">
        <v>8</v>
      </c>
      <c r="H5195" s="8" t="s">
        <v>8</v>
      </c>
    </row>
    <row r="5196" spans="1:8" ht="116.25" x14ac:dyDescent="0.35">
      <c r="A5196" s="2">
        <v>5195</v>
      </c>
      <c r="B5196" s="13" t="s">
        <v>5610</v>
      </c>
      <c r="C5196" s="9" t="s">
        <v>5611</v>
      </c>
      <c r="D5196" s="20" t="s">
        <v>5624</v>
      </c>
      <c r="E5196" s="9" t="s">
        <v>3672</v>
      </c>
      <c r="F5196" s="8" t="s">
        <v>8</v>
      </c>
      <c r="G5196" s="9" t="s">
        <v>8</v>
      </c>
      <c r="H5196" s="8" t="s">
        <v>8</v>
      </c>
    </row>
    <row r="5197" spans="1:8" ht="46.5" x14ac:dyDescent="0.35">
      <c r="A5197" s="2">
        <v>5196</v>
      </c>
      <c r="B5197" s="13" t="s">
        <v>5610</v>
      </c>
      <c r="C5197" s="9" t="s">
        <v>5611</v>
      </c>
      <c r="D5197" s="20" t="s">
        <v>5625</v>
      </c>
      <c r="E5197" s="9" t="s">
        <v>3672</v>
      </c>
      <c r="F5197" s="8" t="s">
        <v>8</v>
      </c>
      <c r="G5197" s="9" t="s">
        <v>8</v>
      </c>
      <c r="H5197" s="8" t="s">
        <v>8</v>
      </c>
    </row>
    <row r="5198" spans="1:8" ht="27.75" x14ac:dyDescent="0.35">
      <c r="A5198" s="2">
        <v>5197</v>
      </c>
      <c r="B5198" s="13" t="s">
        <v>5610</v>
      </c>
      <c r="C5198" s="9" t="s">
        <v>5611</v>
      </c>
      <c r="D5198" s="20" t="s">
        <v>5626</v>
      </c>
      <c r="E5198" s="9" t="s">
        <v>3672</v>
      </c>
      <c r="F5198" s="8" t="s">
        <v>8</v>
      </c>
      <c r="G5198" s="9" t="s">
        <v>8</v>
      </c>
      <c r="H5198" s="8" t="s">
        <v>8</v>
      </c>
    </row>
    <row r="5199" spans="1:8" ht="46.5" x14ac:dyDescent="0.35">
      <c r="A5199" s="2">
        <v>5198</v>
      </c>
      <c r="B5199" s="13" t="s">
        <v>5610</v>
      </c>
      <c r="C5199" s="9" t="s">
        <v>5611</v>
      </c>
      <c r="D5199" s="20" t="s">
        <v>5627</v>
      </c>
      <c r="E5199" s="9" t="s">
        <v>3672</v>
      </c>
      <c r="F5199" s="8" t="s">
        <v>8</v>
      </c>
      <c r="G5199" s="9" t="s">
        <v>8</v>
      </c>
      <c r="H5199" s="8" t="s">
        <v>8</v>
      </c>
    </row>
    <row r="5200" spans="1:8" ht="69.75" x14ac:dyDescent="0.35">
      <c r="A5200" s="2">
        <v>5199</v>
      </c>
      <c r="B5200" s="13" t="s">
        <v>5610</v>
      </c>
      <c r="C5200" s="9" t="s">
        <v>5611</v>
      </c>
      <c r="D5200" s="20" t="s">
        <v>5628</v>
      </c>
      <c r="E5200" s="9" t="s">
        <v>3672</v>
      </c>
      <c r="F5200" s="8" t="s">
        <v>8</v>
      </c>
      <c r="G5200" s="9" t="s">
        <v>14</v>
      </c>
      <c r="H5200" s="8" t="s">
        <v>8</v>
      </c>
    </row>
    <row r="5201" spans="1:8" ht="27.75" x14ac:dyDescent="0.35">
      <c r="A5201" s="2">
        <v>5200</v>
      </c>
      <c r="B5201" s="13" t="s">
        <v>5610</v>
      </c>
      <c r="C5201" s="9" t="s">
        <v>5611</v>
      </c>
      <c r="D5201" s="20" t="s">
        <v>5629</v>
      </c>
      <c r="E5201" s="9" t="s">
        <v>3672</v>
      </c>
      <c r="F5201" s="8" t="s">
        <v>14</v>
      </c>
      <c r="G5201" s="9" t="s">
        <v>8</v>
      </c>
      <c r="H5201" s="8" t="s">
        <v>14</v>
      </c>
    </row>
    <row r="5202" spans="1:8" ht="27.75" x14ac:dyDescent="0.35">
      <c r="A5202" s="2">
        <v>5201</v>
      </c>
      <c r="B5202" s="13" t="s">
        <v>5610</v>
      </c>
      <c r="C5202" s="9" t="s">
        <v>5611</v>
      </c>
      <c r="D5202" s="20" t="s">
        <v>5630</v>
      </c>
      <c r="E5202" s="9" t="s">
        <v>3672</v>
      </c>
      <c r="F5202" s="8" t="s">
        <v>8</v>
      </c>
      <c r="G5202" s="9" t="s">
        <v>12</v>
      </c>
      <c r="H5202" s="8" t="s">
        <v>8</v>
      </c>
    </row>
    <row r="5203" spans="1:8" ht="116.25" x14ac:dyDescent="0.35">
      <c r="A5203" s="2">
        <v>5202</v>
      </c>
      <c r="B5203" s="13" t="s">
        <v>5610</v>
      </c>
      <c r="C5203" s="9" t="s">
        <v>5611</v>
      </c>
      <c r="D5203" s="20" t="s">
        <v>5631</v>
      </c>
      <c r="E5203" s="9" t="s">
        <v>3672</v>
      </c>
      <c r="F5203" s="8" t="s">
        <v>12</v>
      </c>
      <c r="G5203" s="9" t="s">
        <v>14</v>
      </c>
      <c r="H5203" s="8" t="s">
        <v>12</v>
      </c>
    </row>
    <row r="5204" spans="1:8" ht="69.75" x14ac:dyDescent="0.35">
      <c r="A5204" s="2">
        <v>5203</v>
      </c>
      <c r="B5204" s="13" t="s">
        <v>5610</v>
      </c>
      <c r="C5204" s="9" t="s">
        <v>5611</v>
      </c>
      <c r="D5204" s="20" t="s">
        <v>5632</v>
      </c>
      <c r="E5204" s="9" t="s">
        <v>3672</v>
      </c>
      <c r="F5204" s="8" t="s">
        <v>14</v>
      </c>
      <c r="G5204" s="9" t="s">
        <v>12</v>
      </c>
      <c r="H5204" s="8" t="s">
        <v>14</v>
      </c>
    </row>
    <row r="5205" spans="1:8" ht="93" x14ac:dyDescent="0.35">
      <c r="A5205" s="2">
        <v>5204</v>
      </c>
      <c r="B5205" s="13" t="s">
        <v>5610</v>
      </c>
      <c r="C5205" s="9" t="s">
        <v>5611</v>
      </c>
      <c r="D5205" s="20" t="s">
        <v>5633</v>
      </c>
      <c r="E5205" s="9" t="s">
        <v>3672</v>
      </c>
      <c r="F5205" s="8" t="s">
        <v>12</v>
      </c>
      <c r="G5205" s="9" t="s">
        <v>8</v>
      </c>
      <c r="H5205" s="8" t="s">
        <v>12</v>
      </c>
    </row>
    <row r="5206" spans="1:8" ht="186" x14ac:dyDescent="0.35">
      <c r="A5206" s="2">
        <v>5205</v>
      </c>
      <c r="B5206" s="13" t="s">
        <v>5634</v>
      </c>
      <c r="C5206" s="9" t="s">
        <v>5635</v>
      </c>
      <c r="D5206" s="20" t="s">
        <v>5636</v>
      </c>
      <c r="E5206" s="9" t="s">
        <v>3672</v>
      </c>
      <c r="F5206" s="8" t="s">
        <v>8</v>
      </c>
      <c r="G5206" s="9" t="s">
        <v>8</v>
      </c>
      <c r="H5206" s="8" t="s">
        <v>8</v>
      </c>
    </row>
    <row r="5207" spans="1:8" ht="93" x14ac:dyDescent="0.35">
      <c r="A5207" s="2">
        <v>5206</v>
      </c>
      <c r="B5207" s="13" t="s">
        <v>5634</v>
      </c>
      <c r="C5207" s="9" t="s">
        <v>5635</v>
      </c>
      <c r="D5207" s="20" t="s">
        <v>5637</v>
      </c>
      <c r="E5207" s="9" t="s">
        <v>3672</v>
      </c>
      <c r="F5207" s="8" t="s">
        <v>8</v>
      </c>
      <c r="G5207" s="9" t="s">
        <v>12</v>
      </c>
      <c r="H5207" s="8" t="s">
        <v>8</v>
      </c>
    </row>
    <row r="5208" spans="1:8" ht="232.5" x14ac:dyDescent="0.35">
      <c r="A5208" s="2">
        <v>5207</v>
      </c>
      <c r="B5208" s="13" t="s">
        <v>5634</v>
      </c>
      <c r="C5208" s="9" t="s">
        <v>5635</v>
      </c>
      <c r="D5208" s="20" t="s">
        <v>5638</v>
      </c>
      <c r="E5208" s="9" t="s">
        <v>3672</v>
      </c>
      <c r="F5208" s="8" t="s">
        <v>12</v>
      </c>
      <c r="G5208" s="9" t="s">
        <v>12</v>
      </c>
      <c r="H5208" s="8" t="s">
        <v>12</v>
      </c>
    </row>
    <row r="5209" spans="1:8" ht="139.5" x14ac:dyDescent="0.35">
      <c r="A5209" s="2">
        <v>5208</v>
      </c>
      <c r="B5209" s="13" t="s">
        <v>5634</v>
      </c>
      <c r="C5209" s="9" t="s">
        <v>5635</v>
      </c>
      <c r="D5209" s="20" t="s">
        <v>5639</v>
      </c>
      <c r="E5209" s="9" t="s">
        <v>3672</v>
      </c>
      <c r="F5209" s="8" t="s">
        <v>12</v>
      </c>
      <c r="G5209" s="9" t="s">
        <v>8</v>
      </c>
      <c r="H5209" s="8" t="s">
        <v>12</v>
      </c>
    </row>
    <row r="5210" spans="1:8" ht="139.5" x14ac:dyDescent="0.35">
      <c r="A5210" s="2">
        <v>5209</v>
      </c>
      <c r="B5210" s="13" t="s">
        <v>5634</v>
      </c>
      <c r="C5210" s="9" t="s">
        <v>5635</v>
      </c>
      <c r="D5210" s="20" t="s">
        <v>5640</v>
      </c>
      <c r="E5210" s="9" t="s">
        <v>3672</v>
      </c>
      <c r="F5210" s="8" t="s">
        <v>8</v>
      </c>
      <c r="G5210" s="9" t="s">
        <v>8</v>
      </c>
      <c r="H5210" s="8" t="s">
        <v>8</v>
      </c>
    </row>
    <row r="5211" spans="1:8" ht="46.5" x14ac:dyDescent="0.35">
      <c r="A5211" s="2">
        <v>5210</v>
      </c>
      <c r="B5211" s="13" t="s">
        <v>5634</v>
      </c>
      <c r="C5211" s="9" t="s">
        <v>5635</v>
      </c>
      <c r="D5211" s="20" t="s">
        <v>5641</v>
      </c>
      <c r="E5211" s="9" t="s">
        <v>3672</v>
      </c>
      <c r="F5211" s="8" t="s">
        <v>8</v>
      </c>
      <c r="G5211" s="9" t="s">
        <v>8</v>
      </c>
      <c r="H5211" s="8" t="s">
        <v>8</v>
      </c>
    </row>
    <row r="5212" spans="1:8" ht="93" x14ac:dyDescent="0.35">
      <c r="A5212" s="2">
        <v>5211</v>
      </c>
      <c r="B5212" s="13" t="s">
        <v>5634</v>
      </c>
      <c r="C5212" s="9" t="s">
        <v>5635</v>
      </c>
      <c r="D5212" s="20" t="s">
        <v>5642</v>
      </c>
      <c r="E5212" s="9" t="s">
        <v>3672</v>
      </c>
      <c r="F5212" s="8" t="s">
        <v>8</v>
      </c>
      <c r="G5212" s="9" t="s">
        <v>8</v>
      </c>
      <c r="H5212" s="8" t="s">
        <v>8</v>
      </c>
    </row>
    <row r="5213" spans="1:8" ht="116.25" x14ac:dyDescent="0.35">
      <c r="A5213" s="2">
        <v>5212</v>
      </c>
      <c r="B5213" s="13" t="s">
        <v>5634</v>
      </c>
      <c r="C5213" s="9" t="s">
        <v>5635</v>
      </c>
      <c r="D5213" s="20" t="s">
        <v>5643</v>
      </c>
      <c r="E5213" s="9" t="s">
        <v>3672</v>
      </c>
      <c r="F5213" s="8" t="s">
        <v>8</v>
      </c>
      <c r="G5213" s="9" t="s">
        <v>8</v>
      </c>
      <c r="H5213" s="8" t="s">
        <v>8</v>
      </c>
    </row>
    <row r="5214" spans="1:8" ht="93" x14ac:dyDescent="0.35">
      <c r="A5214" s="2">
        <v>5213</v>
      </c>
      <c r="B5214" s="13" t="s">
        <v>5634</v>
      </c>
      <c r="C5214" s="9" t="s">
        <v>5635</v>
      </c>
      <c r="D5214" s="20" t="s">
        <v>5644</v>
      </c>
      <c r="E5214" s="9" t="s">
        <v>3672</v>
      </c>
      <c r="F5214" s="8" t="s">
        <v>8</v>
      </c>
      <c r="G5214" s="9" t="s">
        <v>8</v>
      </c>
      <c r="H5214" s="8" t="s">
        <v>8</v>
      </c>
    </row>
    <row r="5215" spans="1:8" ht="302.25" x14ac:dyDescent="0.35">
      <c r="A5215" s="2">
        <v>5214</v>
      </c>
      <c r="B5215" s="13" t="s">
        <v>5634</v>
      </c>
      <c r="C5215" s="9" t="s">
        <v>5635</v>
      </c>
      <c r="D5215" s="21" t="s">
        <v>5645</v>
      </c>
      <c r="E5215" s="11" t="s">
        <v>3672</v>
      </c>
      <c r="F5215" s="8" t="s">
        <v>8</v>
      </c>
      <c r="G5215" s="9" t="s">
        <v>12</v>
      </c>
      <c r="H5215" s="8" t="s">
        <v>8</v>
      </c>
    </row>
    <row r="5216" spans="1:8" ht="93" x14ac:dyDescent="0.35">
      <c r="A5216" s="2">
        <v>5215</v>
      </c>
      <c r="B5216" s="13" t="s">
        <v>5634</v>
      </c>
      <c r="C5216" s="9" t="s">
        <v>5635</v>
      </c>
      <c r="D5216" s="20" t="s">
        <v>5646</v>
      </c>
      <c r="E5216" s="9" t="s">
        <v>3672</v>
      </c>
      <c r="F5216" s="8" t="s">
        <v>12</v>
      </c>
      <c r="G5216" s="9" t="s">
        <v>8</v>
      </c>
      <c r="H5216" s="8" t="s">
        <v>12</v>
      </c>
    </row>
    <row r="5217" spans="1:8" ht="46.5" x14ac:dyDescent="0.35">
      <c r="A5217" s="2">
        <v>5216</v>
      </c>
      <c r="B5217" s="13" t="s">
        <v>5634</v>
      </c>
      <c r="C5217" s="9" t="s">
        <v>5635</v>
      </c>
      <c r="D5217" s="20" t="s">
        <v>5647</v>
      </c>
      <c r="E5217" s="9" t="s">
        <v>3672</v>
      </c>
      <c r="F5217" s="8" t="s">
        <v>8</v>
      </c>
      <c r="G5217" s="9" t="s">
        <v>8</v>
      </c>
      <c r="H5217" s="8" t="s">
        <v>8</v>
      </c>
    </row>
    <row r="5218" spans="1:8" ht="116.25" x14ac:dyDescent="0.35">
      <c r="A5218" s="2">
        <v>5217</v>
      </c>
      <c r="B5218" s="13" t="s">
        <v>5634</v>
      </c>
      <c r="C5218" s="9" t="s">
        <v>5635</v>
      </c>
      <c r="D5218" s="20" t="s">
        <v>5648</v>
      </c>
      <c r="E5218" s="9" t="s">
        <v>3672</v>
      </c>
      <c r="F5218" s="8" t="s">
        <v>8</v>
      </c>
      <c r="G5218" s="9" t="s">
        <v>8</v>
      </c>
      <c r="H5218" s="8" t="s">
        <v>8</v>
      </c>
    </row>
    <row r="5219" spans="1:8" ht="27.75" x14ac:dyDescent="0.35">
      <c r="A5219" s="2">
        <v>5218</v>
      </c>
      <c r="B5219" s="13" t="s">
        <v>5634</v>
      </c>
      <c r="C5219" s="9" t="s">
        <v>5635</v>
      </c>
      <c r="D5219" s="20" t="s">
        <v>5649</v>
      </c>
      <c r="E5219" s="9" t="s">
        <v>3672</v>
      </c>
      <c r="F5219" s="8" t="s">
        <v>8</v>
      </c>
      <c r="G5219" s="9" t="s">
        <v>8</v>
      </c>
      <c r="H5219" s="8" t="s">
        <v>8</v>
      </c>
    </row>
    <row r="5220" spans="1:8" ht="46.5" x14ac:dyDescent="0.35">
      <c r="A5220" s="2">
        <v>5219</v>
      </c>
      <c r="B5220" s="13" t="s">
        <v>5634</v>
      </c>
      <c r="C5220" s="9" t="s">
        <v>5635</v>
      </c>
      <c r="D5220" s="20" t="s">
        <v>5650</v>
      </c>
      <c r="E5220" s="9" t="s">
        <v>3672</v>
      </c>
      <c r="F5220" s="8" t="s">
        <v>8</v>
      </c>
      <c r="G5220" s="9" t="s">
        <v>8</v>
      </c>
      <c r="H5220" s="8" t="s">
        <v>8</v>
      </c>
    </row>
    <row r="5221" spans="1:8" ht="93" x14ac:dyDescent="0.35">
      <c r="A5221" s="2">
        <v>5220</v>
      </c>
      <c r="B5221" s="13" t="s">
        <v>5634</v>
      </c>
      <c r="C5221" s="9" t="s">
        <v>5635</v>
      </c>
      <c r="D5221" s="20" t="s">
        <v>5651</v>
      </c>
      <c r="E5221" s="9" t="s">
        <v>3672</v>
      </c>
      <c r="F5221" s="8" t="s">
        <v>8</v>
      </c>
      <c r="G5221" s="9" t="s">
        <v>8</v>
      </c>
      <c r="H5221" s="8" t="s">
        <v>8</v>
      </c>
    </row>
    <row r="5222" spans="1:8" ht="186" x14ac:dyDescent="0.35">
      <c r="A5222" s="2">
        <v>5221</v>
      </c>
      <c r="B5222" s="13" t="s">
        <v>5634</v>
      </c>
      <c r="C5222" s="9" t="s">
        <v>5635</v>
      </c>
      <c r="D5222" s="20" t="s">
        <v>5652</v>
      </c>
      <c r="E5222" s="9" t="s">
        <v>3672</v>
      </c>
      <c r="F5222" s="8" t="s">
        <v>8</v>
      </c>
      <c r="G5222" s="9" t="s">
        <v>8</v>
      </c>
      <c r="H5222" s="8" t="s">
        <v>8</v>
      </c>
    </row>
    <row r="5223" spans="1:8" ht="93" x14ac:dyDescent="0.35">
      <c r="A5223" s="2">
        <v>5222</v>
      </c>
      <c r="B5223" s="13" t="s">
        <v>5634</v>
      </c>
      <c r="C5223" s="9" t="s">
        <v>5635</v>
      </c>
      <c r="D5223" s="20" t="s">
        <v>5653</v>
      </c>
      <c r="E5223" s="9" t="s">
        <v>3672</v>
      </c>
      <c r="F5223" s="8" t="s">
        <v>8</v>
      </c>
      <c r="G5223" s="9" t="s">
        <v>8</v>
      </c>
      <c r="H5223" s="8" t="s">
        <v>8</v>
      </c>
    </row>
    <row r="5224" spans="1:8" ht="46.5" x14ac:dyDescent="0.35">
      <c r="A5224" s="2">
        <v>5223</v>
      </c>
      <c r="B5224" s="13" t="s">
        <v>5634</v>
      </c>
      <c r="C5224" s="9" t="s">
        <v>5635</v>
      </c>
      <c r="D5224" s="20" t="s">
        <v>5641</v>
      </c>
      <c r="E5224" s="9" t="s">
        <v>3672</v>
      </c>
      <c r="F5224" s="8" t="s">
        <v>8</v>
      </c>
      <c r="G5224" s="9" t="s">
        <v>8</v>
      </c>
      <c r="H5224" s="8" t="s">
        <v>8</v>
      </c>
    </row>
    <row r="5225" spans="1:8" ht="93" x14ac:dyDescent="0.35">
      <c r="A5225" s="2">
        <v>5224</v>
      </c>
      <c r="B5225" s="13" t="s">
        <v>5634</v>
      </c>
      <c r="C5225" s="9" t="s">
        <v>5635</v>
      </c>
      <c r="D5225" s="20" t="s">
        <v>5654</v>
      </c>
      <c r="E5225" s="9" t="s">
        <v>3672</v>
      </c>
      <c r="F5225" s="8" t="s">
        <v>8</v>
      </c>
      <c r="G5225" s="9" t="s">
        <v>8</v>
      </c>
      <c r="H5225" s="8" t="s">
        <v>8</v>
      </c>
    </row>
    <row r="5226" spans="1:8" ht="46.5" x14ac:dyDescent="0.35">
      <c r="A5226" s="2">
        <v>5225</v>
      </c>
      <c r="B5226" s="13" t="s">
        <v>5634</v>
      </c>
      <c r="C5226" s="9" t="s">
        <v>5635</v>
      </c>
      <c r="D5226" s="20" t="s">
        <v>5655</v>
      </c>
      <c r="E5226" s="9" t="s">
        <v>3672</v>
      </c>
      <c r="F5226" s="8" t="s">
        <v>8</v>
      </c>
      <c r="G5226" s="9" t="s">
        <v>8</v>
      </c>
      <c r="H5226" s="8" t="s">
        <v>8</v>
      </c>
    </row>
    <row r="5227" spans="1:8" ht="27.75" x14ac:dyDescent="0.35">
      <c r="A5227" s="2">
        <v>5226</v>
      </c>
      <c r="B5227" s="13" t="s">
        <v>5634</v>
      </c>
      <c r="C5227" s="9" t="s">
        <v>5635</v>
      </c>
      <c r="D5227" s="20" t="s">
        <v>5656</v>
      </c>
      <c r="E5227" s="9" t="s">
        <v>3672</v>
      </c>
      <c r="F5227" s="8" t="s">
        <v>14</v>
      </c>
      <c r="G5227" s="9" t="s">
        <v>8</v>
      </c>
      <c r="H5227" s="8" t="s">
        <v>8</v>
      </c>
    </row>
    <row r="5228" spans="1:8" ht="46.5" x14ac:dyDescent="0.35">
      <c r="A5228" s="2">
        <v>5227</v>
      </c>
      <c r="B5228" s="13" t="s">
        <v>5634</v>
      </c>
      <c r="C5228" s="9" t="s">
        <v>5635</v>
      </c>
      <c r="D5228" s="20" t="s">
        <v>5657</v>
      </c>
      <c r="E5228" s="9" t="s">
        <v>3672</v>
      </c>
      <c r="F5228" s="8" t="s">
        <v>14</v>
      </c>
      <c r="G5228" s="9" t="s">
        <v>8</v>
      </c>
      <c r="H5228" s="8" t="s">
        <v>14</v>
      </c>
    </row>
    <row r="5229" spans="1:8" ht="93" x14ac:dyDescent="0.35">
      <c r="A5229" s="2">
        <v>5228</v>
      </c>
      <c r="B5229" s="13" t="s">
        <v>5634</v>
      </c>
      <c r="C5229" s="9" t="s">
        <v>5635</v>
      </c>
      <c r="D5229" s="20" t="s">
        <v>5658</v>
      </c>
      <c r="E5229" s="9" t="s">
        <v>3672</v>
      </c>
      <c r="F5229" s="8" t="s">
        <v>8</v>
      </c>
      <c r="G5229" s="9" t="s">
        <v>8</v>
      </c>
      <c r="H5229" s="8" t="s">
        <v>8</v>
      </c>
    </row>
    <row r="5230" spans="1:8" ht="46.5" x14ac:dyDescent="0.35">
      <c r="A5230" s="2">
        <v>5229</v>
      </c>
      <c r="B5230" s="13" t="s">
        <v>5634</v>
      </c>
      <c r="C5230" s="9" t="s">
        <v>5635</v>
      </c>
      <c r="D5230" s="20" t="s">
        <v>5659</v>
      </c>
      <c r="E5230" s="9" t="s">
        <v>3672</v>
      </c>
      <c r="F5230" s="8" t="s">
        <v>8</v>
      </c>
      <c r="G5230" s="9" t="s">
        <v>8</v>
      </c>
      <c r="H5230" s="8" t="s">
        <v>8</v>
      </c>
    </row>
    <row r="5231" spans="1:8" ht="93" x14ac:dyDescent="0.35">
      <c r="A5231" s="2">
        <v>5230</v>
      </c>
      <c r="B5231" s="13" t="s">
        <v>5634</v>
      </c>
      <c r="C5231" s="9" t="s">
        <v>5635</v>
      </c>
      <c r="D5231" s="20" t="s">
        <v>5660</v>
      </c>
      <c r="E5231" s="9" t="s">
        <v>3672</v>
      </c>
      <c r="F5231" s="8" t="s">
        <v>8</v>
      </c>
      <c r="G5231" s="9" t="s">
        <v>8</v>
      </c>
      <c r="H5231" s="8" t="s">
        <v>8</v>
      </c>
    </row>
    <row r="5232" spans="1:8" ht="46.5" x14ac:dyDescent="0.35">
      <c r="A5232" s="2">
        <v>5231</v>
      </c>
      <c r="B5232" s="13" t="s">
        <v>5634</v>
      </c>
      <c r="C5232" s="9" t="s">
        <v>5635</v>
      </c>
      <c r="D5232" s="20" t="s">
        <v>5661</v>
      </c>
      <c r="E5232" s="9" t="s">
        <v>3672</v>
      </c>
      <c r="F5232" s="8" t="s">
        <v>8</v>
      </c>
      <c r="G5232" s="9" t="s">
        <v>8</v>
      </c>
      <c r="H5232" s="8" t="s">
        <v>8</v>
      </c>
    </row>
    <row r="5233" spans="1:8" ht="46.5" x14ac:dyDescent="0.35">
      <c r="A5233" s="2">
        <v>5232</v>
      </c>
      <c r="B5233" s="13" t="s">
        <v>5634</v>
      </c>
      <c r="C5233" s="9" t="s">
        <v>5635</v>
      </c>
      <c r="D5233" s="20" t="s">
        <v>5508</v>
      </c>
      <c r="E5233" s="9" t="s">
        <v>3672</v>
      </c>
      <c r="F5233" s="8" t="s">
        <v>8</v>
      </c>
      <c r="G5233" s="9" t="s">
        <v>8</v>
      </c>
      <c r="H5233" s="8" t="s">
        <v>8</v>
      </c>
    </row>
    <row r="5234" spans="1:8" ht="27.75" x14ac:dyDescent="0.35">
      <c r="A5234" s="2">
        <v>5233</v>
      </c>
      <c r="B5234" s="13" t="s">
        <v>5634</v>
      </c>
      <c r="C5234" s="9" t="s">
        <v>5635</v>
      </c>
      <c r="D5234" s="20" t="s">
        <v>5662</v>
      </c>
      <c r="E5234" s="9" t="s">
        <v>3672</v>
      </c>
      <c r="F5234" s="8" t="s">
        <v>8</v>
      </c>
      <c r="G5234" s="9" t="s">
        <v>8</v>
      </c>
      <c r="H5234" s="8" t="s">
        <v>8</v>
      </c>
    </row>
    <row r="5235" spans="1:8" ht="116.25" x14ac:dyDescent="0.35">
      <c r="A5235" s="2">
        <v>5234</v>
      </c>
      <c r="B5235" s="13" t="s">
        <v>5634</v>
      </c>
      <c r="C5235" s="9" t="s">
        <v>5635</v>
      </c>
      <c r="D5235" s="20" t="s">
        <v>5663</v>
      </c>
      <c r="E5235" s="9" t="s">
        <v>3672</v>
      </c>
      <c r="F5235" s="8" t="s">
        <v>8</v>
      </c>
      <c r="G5235" s="9" t="s">
        <v>8</v>
      </c>
      <c r="H5235" s="8" t="s">
        <v>8</v>
      </c>
    </row>
    <row r="5236" spans="1:8" ht="93" x14ac:dyDescent="0.35">
      <c r="A5236" s="2">
        <v>5235</v>
      </c>
      <c r="B5236" s="13" t="s">
        <v>5634</v>
      </c>
      <c r="C5236" s="9" t="s">
        <v>5635</v>
      </c>
      <c r="D5236" s="20" t="s">
        <v>5664</v>
      </c>
      <c r="E5236" s="9" t="s">
        <v>3672</v>
      </c>
      <c r="F5236" s="8" t="s">
        <v>8</v>
      </c>
      <c r="G5236" s="9" t="s">
        <v>8</v>
      </c>
      <c r="H5236" s="8" t="s">
        <v>8</v>
      </c>
    </row>
    <row r="5237" spans="1:8" ht="232.5" x14ac:dyDescent="0.35">
      <c r="A5237" s="2">
        <v>5236</v>
      </c>
      <c r="B5237" s="13" t="s">
        <v>5665</v>
      </c>
      <c r="C5237" s="9" t="s">
        <v>5666</v>
      </c>
      <c r="D5237" s="21" t="s">
        <v>5667</v>
      </c>
      <c r="E5237" s="11" t="s">
        <v>3672</v>
      </c>
      <c r="F5237" s="8" t="s">
        <v>8</v>
      </c>
      <c r="G5237" s="9" t="s">
        <v>8</v>
      </c>
      <c r="H5237" s="8" t="s">
        <v>8</v>
      </c>
    </row>
    <row r="5238" spans="1:8" ht="27.75" x14ac:dyDescent="0.35">
      <c r="A5238" s="2">
        <v>5237</v>
      </c>
      <c r="B5238" s="13" t="s">
        <v>5665</v>
      </c>
      <c r="C5238" s="9" t="s">
        <v>5666</v>
      </c>
      <c r="D5238" s="20" t="s">
        <v>5668</v>
      </c>
      <c r="E5238" s="9" t="s">
        <v>3672</v>
      </c>
      <c r="F5238" s="8" t="s">
        <v>8</v>
      </c>
      <c r="G5238" s="9" t="s">
        <v>8</v>
      </c>
      <c r="H5238" s="8" t="s">
        <v>8</v>
      </c>
    </row>
    <row r="5239" spans="1:8" ht="162.75" x14ac:dyDescent="0.35">
      <c r="A5239" s="2">
        <v>5238</v>
      </c>
      <c r="B5239" s="13" t="s">
        <v>5665</v>
      </c>
      <c r="C5239" s="9" t="s">
        <v>5666</v>
      </c>
      <c r="D5239" s="20" t="s">
        <v>5669</v>
      </c>
      <c r="E5239" s="9" t="s">
        <v>3672</v>
      </c>
      <c r="F5239" s="8" t="s">
        <v>8</v>
      </c>
      <c r="G5239" s="9" t="s">
        <v>12</v>
      </c>
      <c r="H5239" s="8" t="s">
        <v>8</v>
      </c>
    </row>
    <row r="5240" spans="1:8" ht="186" x14ac:dyDescent="0.35">
      <c r="A5240" s="2">
        <v>5239</v>
      </c>
      <c r="B5240" s="13" t="s">
        <v>5665</v>
      </c>
      <c r="C5240" s="9" t="s">
        <v>5666</v>
      </c>
      <c r="D5240" s="20" t="s">
        <v>5670</v>
      </c>
      <c r="E5240" s="9" t="s">
        <v>3672</v>
      </c>
      <c r="F5240" s="8" t="s">
        <v>12</v>
      </c>
      <c r="G5240" s="9" t="s">
        <v>14</v>
      </c>
      <c r="H5240" s="8" t="s">
        <v>12</v>
      </c>
    </row>
    <row r="5241" spans="1:8" ht="93" x14ac:dyDescent="0.35">
      <c r="A5241" s="2">
        <v>5240</v>
      </c>
      <c r="B5241" s="13" t="s">
        <v>5665</v>
      </c>
      <c r="C5241" s="9" t="s">
        <v>5666</v>
      </c>
      <c r="D5241" s="20" t="s">
        <v>5671</v>
      </c>
      <c r="E5241" s="9" t="s">
        <v>3672</v>
      </c>
      <c r="F5241" s="8" t="s">
        <v>14</v>
      </c>
      <c r="G5241" s="9" t="s">
        <v>8</v>
      </c>
      <c r="H5241" s="8" t="s">
        <v>14</v>
      </c>
    </row>
    <row r="5242" spans="1:8" ht="116.25" x14ac:dyDescent="0.35">
      <c r="A5242" s="2">
        <v>5241</v>
      </c>
      <c r="B5242" s="13" t="s">
        <v>5665</v>
      </c>
      <c r="C5242" s="9" t="s">
        <v>5666</v>
      </c>
      <c r="D5242" s="20" t="s">
        <v>5672</v>
      </c>
      <c r="E5242" s="9" t="s">
        <v>3672</v>
      </c>
      <c r="F5242" s="8" t="s">
        <v>8</v>
      </c>
      <c r="G5242" s="9" t="s">
        <v>12</v>
      </c>
      <c r="H5242" s="8" t="s">
        <v>8</v>
      </c>
    </row>
    <row r="5243" spans="1:8" ht="93" x14ac:dyDescent="0.35">
      <c r="A5243" s="2">
        <v>5242</v>
      </c>
      <c r="B5243" s="13" t="s">
        <v>5665</v>
      </c>
      <c r="C5243" s="9" t="s">
        <v>5666</v>
      </c>
      <c r="D5243" s="20" t="s">
        <v>5673</v>
      </c>
      <c r="E5243" s="9" t="s">
        <v>3672</v>
      </c>
      <c r="F5243" s="8" t="s">
        <v>12</v>
      </c>
      <c r="G5243" s="9" t="s">
        <v>8</v>
      </c>
      <c r="H5243" s="8" t="s">
        <v>12</v>
      </c>
    </row>
    <row r="5244" spans="1:8" ht="116.25" x14ac:dyDescent="0.35">
      <c r="A5244" s="2">
        <v>5243</v>
      </c>
      <c r="B5244" s="13" t="s">
        <v>5665</v>
      </c>
      <c r="C5244" s="9" t="s">
        <v>5666</v>
      </c>
      <c r="D5244" s="20" t="s">
        <v>5674</v>
      </c>
      <c r="E5244" s="9" t="s">
        <v>3672</v>
      </c>
      <c r="F5244" s="8" t="s">
        <v>8</v>
      </c>
      <c r="G5244" s="9" t="s">
        <v>12</v>
      </c>
      <c r="H5244" s="8" t="s">
        <v>8</v>
      </c>
    </row>
    <row r="5245" spans="1:8" ht="116.25" x14ac:dyDescent="0.35">
      <c r="A5245" s="2">
        <v>5244</v>
      </c>
      <c r="B5245" s="13" t="s">
        <v>5665</v>
      </c>
      <c r="C5245" s="9" t="s">
        <v>5666</v>
      </c>
      <c r="D5245" s="20" t="s">
        <v>5675</v>
      </c>
      <c r="E5245" s="9" t="s">
        <v>3672</v>
      </c>
      <c r="F5245" s="8" t="s">
        <v>12</v>
      </c>
      <c r="G5245" s="9" t="s">
        <v>12</v>
      </c>
      <c r="H5245" s="8" t="s">
        <v>12</v>
      </c>
    </row>
    <row r="5246" spans="1:8" ht="255.75" x14ac:dyDescent="0.35">
      <c r="A5246" s="2">
        <v>5245</v>
      </c>
      <c r="B5246" s="13" t="s">
        <v>5665</v>
      </c>
      <c r="C5246" s="9" t="s">
        <v>5666</v>
      </c>
      <c r="D5246" s="21" t="s">
        <v>5676</v>
      </c>
      <c r="E5246" s="11" t="s">
        <v>3672</v>
      </c>
      <c r="F5246" s="8" t="s">
        <v>12</v>
      </c>
      <c r="G5246" s="9" t="s">
        <v>8</v>
      </c>
      <c r="H5246" s="8" t="s">
        <v>12</v>
      </c>
    </row>
    <row r="5247" spans="1:8" ht="69.75" x14ac:dyDescent="0.35">
      <c r="A5247" s="2">
        <v>5246</v>
      </c>
      <c r="B5247" s="13" t="s">
        <v>5665</v>
      </c>
      <c r="C5247" s="9" t="s">
        <v>5666</v>
      </c>
      <c r="D5247" s="20" t="s">
        <v>5677</v>
      </c>
      <c r="E5247" s="9" t="s">
        <v>3672</v>
      </c>
      <c r="F5247" s="8" t="s">
        <v>8</v>
      </c>
      <c r="G5247" s="9" t="s">
        <v>12</v>
      </c>
      <c r="H5247" s="8" t="s">
        <v>8</v>
      </c>
    </row>
    <row r="5248" spans="1:8" ht="302.25" x14ac:dyDescent="0.35">
      <c r="A5248" s="2">
        <v>5247</v>
      </c>
      <c r="B5248" s="13" t="s">
        <v>5665</v>
      </c>
      <c r="C5248" s="9" t="s">
        <v>5666</v>
      </c>
      <c r="D5248" s="21" t="s">
        <v>5678</v>
      </c>
      <c r="E5248" s="11" t="s">
        <v>3672</v>
      </c>
      <c r="F5248" s="8" t="s">
        <v>12</v>
      </c>
      <c r="G5248" s="9" t="s">
        <v>8</v>
      </c>
      <c r="H5248" s="8" t="s">
        <v>12</v>
      </c>
    </row>
    <row r="5249" spans="1:8" ht="46.5" x14ac:dyDescent="0.35">
      <c r="A5249" s="2">
        <v>5248</v>
      </c>
      <c r="B5249" s="13" t="s">
        <v>5665</v>
      </c>
      <c r="C5249" s="9" t="s">
        <v>5666</v>
      </c>
      <c r="D5249" s="20" t="s">
        <v>5679</v>
      </c>
      <c r="E5249" s="9" t="s">
        <v>3672</v>
      </c>
      <c r="F5249" s="8" t="s">
        <v>8</v>
      </c>
      <c r="G5249" s="9" t="s">
        <v>8</v>
      </c>
      <c r="H5249" s="8" t="s">
        <v>8</v>
      </c>
    </row>
    <row r="5250" spans="1:8" ht="46.5" x14ac:dyDescent="0.35">
      <c r="A5250" s="2">
        <v>5249</v>
      </c>
      <c r="B5250" s="13" t="s">
        <v>5665</v>
      </c>
      <c r="C5250" s="9" t="s">
        <v>5666</v>
      </c>
      <c r="D5250" s="20" t="s">
        <v>5680</v>
      </c>
      <c r="E5250" s="9" t="s">
        <v>3672</v>
      </c>
      <c r="F5250" s="8" t="s">
        <v>8</v>
      </c>
      <c r="G5250" s="9" t="s">
        <v>12</v>
      </c>
      <c r="H5250" s="8" t="s">
        <v>8</v>
      </c>
    </row>
    <row r="5251" spans="1:8" ht="93" x14ac:dyDescent="0.35">
      <c r="A5251" s="2">
        <v>5250</v>
      </c>
      <c r="B5251" s="13" t="s">
        <v>5665</v>
      </c>
      <c r="C5251" s="9" t="s">
        <v>5666</v>
      </c>
      <c r="D5251" s="20" t="s">
        <v>5681</v>
      </c>
      <c r="E5251" s="9" t="s">
        <v>3672</v>
      </c>
      <c r="F5251" s="8" t="s">
        <v>12</v>
      </c>
      <c r="G5251" s="9" t="s">
        <v>8</v>
      </c>
      <c r="H5251" s="8" t="s">
        <v>12</v>
      </c>
    </row>
    <row r="5252" spans="1:8" ht="186" x14ac:dyDescent="0.35">
      <c r="A5252" s="2">
        <v>5251</v>
      </c>
      <c r="B5252" s="13" t="s">
        <v>5665</v>
      </c>
      <c r="C5252" s="9" t="s">
        <v>5666</v>
      </c>
      <c r="D5252" s="20" t="s">
        <v>5682</v>
      </c>
      <c r="E5252" s="9" t="s">
        <v>3672</v>
      </c>
      <c r="F5252" s="8" t="s">
        <v>8</v>
      </c>
      <c r="G5252" s="9" t="s">
        <v>8</v>
      </c>
      <c r="H5252" s="8" t="s">
        <v>8</v>
      </c>
    </row>
    <row r="5253" spans="1:8" ht="93" x14ac:dyDescent="0.35">
      <c r="A5253" s="2">
        <v>5252</v>
      </c>
      <c r="B5253" s="13" t="s">
        <v>5683</v>
      </c>
      <c r="C5253" s="9" t="s">
        <v>5684</v>
      </c>
      <c r="D5253" s="20" t="s">
        <v>5685</v>
      </c>
      <c r="E5253" s="9" t="s">
        <v>3672</v>
      </c>
      <c r="F5253" s="8" t="s">
        <v>8</v>
      </c>
      <c r="G5253" s="9" t="s">
        <v>8</v>
      </c>
      <c r="H5253" s="8" t="s">
        <v>8</v>
      </c>
    </row>
    <row r="5254" spans="1:8" ht="69.75" x14ac:dyDescent="0.35">
      <c r="A5254" s="2">
        <v>5253</v>
      </c>
      <c r="B5254" s="13" t="s">
        <v>5683</v>
      </c>
      <c r="C5254" s="9" t="s">
        <v>5684</v>
      </c>
      <c r="D5254" s="20" t="s">
        <v>5686</v>
      </c>
      <c r="E5254" s="9" t="s">
        <v>3672</v>
      </c>
      <c r="F5254" s="8" t="s">
        <v>8</v>
      </c>
      <c r="G5254" s="9" t="s">
        <v>8</v>
      </c>
      <c r="H5254" s="8" t="s">
        <v>8</v>
      </c>
    </row>
    <row r="5255" spans="1:8" ht="116.25" x14ac:dyDescent="0.35">
      <c r="A5255" s="2">
        <v>5254</v>
      </c>
      <c r="B5255" s="13" t="s">
        <v>5683</v>
      </c>
      <c r="C5255" s="9" t="s">
        <v>5684</v>
      </c>
      <c r="D5255" s="20" t="s">
        <v>5687</v>
      </c>
      <c r="E5255" s="9" t="s">
        <v>3672</v>
      </c>
      <c r="F5255" s="8" t="s">
        <v>8</v>
      </c>
      <c r="G5255" s="9" t="s">
        <v>12</v>
      </c>
      <c r="H5255" s="8" t="s">
        <v>8</v>
      </c>
    </row>
    <row r="5256" spans="1:8" ht="27.75" x14ac:dyDescent="0.35">
      <c r="A5256" s="2">
        <v>5255</v>
      </c>
      <c r="B5256" s="13" t="s">
        <v>5683</v>
      </c>
      <c r="C5256" s="9" t="s">
        <v>5684</v>
      </c>
      <c r="D5256" s="20" t="s">
        <v>5688</v>
      </c>
      <c r="E5256" s="9" t="s">
        <v>3672</v>
      </c>
      <c r="F5256" s="8" t="s">
        <v>12</v>
      </c>
      <c r="G5256" s="9" t="s">
        <v>8</v>
      </c>
      <c r="H5256" s="8" t="s">
        <v>12</v>
      </c>
    </row>
    <row r="5257" spans="1:8" ht="46.5" x14ac:dyDescent="0.35">
      <c r="A5257" s="2">
        <v>5256</v>
      </c>
      <c r="B5257" s="13" t="s">
        <v>5683</v>
      </c>
      <c r="C5257" s="9" t="s">
        <v>5684</v>
      </c>
      <c r="D5257" s="20" t="s">
        <v>5689</v>
      </c>
      <c r="E5257" s="9" t="s">
        <v>3672</v>
      </c>
      <c r="F5257" s="8" t="s">
        <v>8</v>
      </c>
      <c r="G5257" s="9" t="s">
        <v>8</v>
      </c>
      <c r="H5257" s="8" t="s">
        <v>8</v>
      </c>
    </row>
    <row r="5258" spans="1:8" ht="93" x14ac:dyDescent="0.35">
      <c r="A5258" s="2">
        <v>5257</v>
      </c>
      <c r="B5258" s="13" t="s">
        <v>5683</v>
      </c>
      <c r="C5258" s="9" t="s">
        <v>5684</v>
      </c>
      <c r="D5258" s="20" t="s">
        <v>5690</v>
      </c>
      <c r="E5258" s="9" t="s">
        <v>3672</v>
      </c>
      <c r="F5258" s="8" t="s">
        <v>8</v>
      </c>
      <c r="G5258" s="9" t="s">
        <v>14</v>
      </c>
      <c r="H5258" s="8" t="s">
        <v>8</v>
      </c>
    </row>
    <row r="5259" spans="1:8" ht="69.75" x14ac:dyDescent="0.35">
      <c r="A5259" s="2">
        <v>5258</v>
      </c>
      <c r="B5259" s="13" t="s">
        <v>5683</v>
      </c>
      <c r="C5259" s="9" t="s">
        <v>5684</v>
      </c>
      <c r="D5259" s="20" t="s">
        <v>5691</v>
      </c>
      <c r="E5259" s="9" t="s">
        <v>3672</v>
      </c>
      <c r="F5259" s="8" t="s">
        <v>14</v>
      </c>
      <c r="G5259" s="9" t="s">
        <v>8</v>
      </c>
      <c r="H5259" s="8" t="s">
        <v>14</v>
      </c>
    </row>
    <row r="5260" spans="1:8" ht="209.25" x14ac:dyDescent="0.35">
      <c r="A5260" s="2">
        <v>5259</v>
      </c>
      <c r="B5260" s="13" t="s">
        <v>5683</v>
      </c>
      <c r="C5260" s="9" t="s">
        <v>5684</v>
      </c>
      <c r="D5260" s="20" t="s">
        <v>5692</v>
      </c>
      <c r="E5260" s="9" t="s">
        <v>3672</v>
      </c>
      <c r="F5260" s="8" t="s">
        <v>8</v>
      </c>
      <c r="G5260" s="9" t="s">
        <v>14</v>
      </c>
      <c r="H5260" s="8" t="s">
        <v>8</v>
      </c>
    </row>
    <row r="5261" spans="1:8" ht="93" x14ac:dyDescent="0.35">
      <c r="A5261" s="2">
        <v>5260</v>
      </c>
      <c r="B5261" s="13" t="s">
        <v>5683</v>
      </c>
      <c r="C5261" s="9" t="s">
        <v>5684</v>
      </c>
      <c r="D5261" s="20" t="s">
        <v>5693</v>
      </c>
      <c r="E5261" s="9" t="s">
        <v>3672</v>
      </c>
      <c r="F5261" s="8" t="s">
        <v>14</v>
      </c>
      <c r="G5261" s="9" t="s">
        <v>14</v>
      </c>
      <c r="H5261" s="8" t="s">
        <v>14</v>
      </c>
    </row>
    <row r="5262" spans="1:8" ht="139.5" x14ac:dyDescent="0.35">
      <c r="A5262" s="2">
        <v>5261</v>
      </c>
      <c r="B5262" s="13" t="s">
        <v>5683</v>
      </c>
      <c r="C5262" s="9" t="s">
        <v>5684</v>
      </c>
      <c r="D5262" s="20" t="s">
        <v>5694</v>
      </c>
      <c r="E5262" s="9" t="s">
        <v>3672</v>
      </c>
      <c r="F5262" s="8" t="s">
        <v>14</v>
      </c>
      <c r="G5262" s="9" t="s">
        <v>8</v>
      </c>
      <c r="H5262" s="8" t="s">
        <v>14</v>
      </c>
    </row>
    <row r="5263" spans="1:8" ht="69.75" x14ac:dyDescent="0.35">
      <c r="A5263" s="2">
        <v>5262</v>
      </c>
      <c r="B5263" s="13" t="s">
        <v>5683</v>
      </c>
      <c r="C5263" s="9" t="s">
        <v>5684</v>
      </c>
      <c r="D5263" s="20" t="s">
        <v>5695</v>
      </c>
      <c r="E5263" s="9" t="s">
        <v>3672</v>
      </c>
      <c r="F5263" s="8" t="s">
        <v>8</v>
      </c>
      <c r="G5263" s="9" t="s">
        <v>8</v>
      </c>
      <c r="H5263" s="8" t="s">
        <v>8</v>
      </c>
    </row>
    <row r="5264" spans="1:8" ht="69.75" x14ac:dyDescent="0.35">
      <c r="A5264" s="2">
        <v>5263</v>
      </c>
      <c r="B5264" s="13" t="s">
        <v>5683</v>
      </c>
      <c r="C5264" s="9" t="s">
        <v>5684</v>
      </c>
      <c r="D5264" s="20" t="s">
        <v>5696</v>
      </c>
      <c r="E5264" s="9" t="s">
        <v>3672</v>
      </c>
      <c r="F5264" s="8" t="s">
        <v>8</v>
      </c>
      <c r="G5264" s="9" t="s">
        <v>8</v>
      </c>
      <c r="H5264" s="8" t="s">
        <v>8</v>
      </c>
    </row>
    <row r="5265" spans="1:8" ht="69.75" x14ac:dyDescent="0.35">
      <c r="A5265" s="2">
        <v>5264</v>
      </c>
      <c r="B5265" s="13" t="s">
        <v>5683</v>
      </c>
      <c r="C5265" s="9" t="s">
        <v>5684</v>
      </c>
      <c r="D5265" s="20" t="s">
        <v>5697</v>
      </c>
      <c r="E5265" s="9" t="s">
        <v>3672</v>
      </c>
      <c r="F5265" s="8" t="s">
        <v>8</v>
      </c>
      <c r="G5265" s="9" t="s">
        <v>8</v>
      </c>
      <c r="H5265" s="8" t="s">
        <v>8</v>
      </c>
    </row>
    <row r="5266" spans="1:8" ht="27.75" x14ac:dyDescent="0.35">
      <c r="A5266" s="2">
        <v>5265</v>
      </c>
      <c r="B5266" s="13" t="s">
        <v>5683</v>
      </c>
      <c r="C5266" s="9" t="s">
        <v>5684</v>
      </c>
      <c r="D5266" s="20" t="s">
        <v>5698</v>
      </c>
      <c r="E5266" s="9" t="s">
        <v>3672</v>
      </c>
      <c r="F5266" s="8" t="s">
        <v>8</v>
      </c>
      <c r="G5266" s="9" t="s">
        <v>8</v>
      </c>
      <c r="H5266" s="8" t="s">
        <v>8</v>
      </c>
    </row>
    <row r="5267" spans="1:8" ht="69.75" x14ac:dyDescent="0.35">
      <c r="A5267" s="2">
        <v>5266</v>
      </c>
      <c r="B5267" s="13" t="s">
        <v>5683</v>
      </c>
      <c r="C5267" s="9" t="s">
        <v>5684</v>
      </c>
      <c r="D5267" s="20" t="s">
        <v>5699</v>
      </c>
      <c r="E5267" s="9" t="s">
        <v>3672</v>
      </c>
      <c r="F5267" s="8" t="s">
        <v>8</v>
      </c>
      <c r="G5267" s="9" t="s">
        <v>8</v>
      </c>
      <c r="H5267" s="8" t="s">
        <v>8</v>
      </c>
    </row>
    <row r="5268" spans="1:8" ht="27.75" x14ac:dyDescent="0.35">
      <c r="A5268" s="2">
        <v>5267</v>
      </c>
      <c r="B5268" s="13" t="s">
        <v>5683</v>
      </c>
      <c r="C5268" s="9" t="s">
        <v>5684</v>
      </c>
      <c r="D5268" s="20" t="s">
        <v>5700</v>
      </c>
      <c r="E5268" s="9" t="s">
        <v>3672</v>
      </c>
      <c r="F5268" s="8" t="s">
        <v>8</v>
      </c>
      <c r="G5268" s="9" t="s">
        <v>12</v>
      </c>
      <c r="H5268" s="8" t="s">
        <v>8</v>
      </c>
    </row>
    <row r="5269" spans="1:8" ht="162.75" x14ac:dyDescent="0.35">
      <c r="A5269" s="2">
        <v>5268</v>
      </c>
      <c r="B5269" s="13" t="s">
        <v>5683</v>
      </c>
      <c r="C5269" s="9" t="s">
        <v>5684</v>
      </c>
      <c r="D5269" s="20" t="s">
        <v>5701</v>
      </c>
      <c r="E5269" s="9" t="s">
        <v>3672</v>
      </c>
      <c r="F5269" s="8" t="s">
        <v>12</v>
      </c>
      <c r="G5269" s="9" t="s">
        <v>8</v>
      </c>
      <c r="H5269" s="8" t="s">
        <v>12</v>
      </c>
    </row>
    <row r="5270" spans="1:8" ht="27.75" x14ac:dyDescent="0.35">
      <c r="A5270" s="2">
        <v>5269</v>
      </c>
      <c r="B5270" s="13" t="s">
        <v>5683</v>
      </c>
      <c r="C5270" s="9" t="s">
        <v>5684</v>
      </c>
      <c r="D5270" s="20" t="s">
        <v>5702</v>
      </c>
      <c r="E5270" s="9" t="s">
        <v>3672</v>
      </c>
      <c r="F5270" s="8" t="s">
        <v>8</v>
      </c>
      <c r="G5270" s="9" t="s">
        <v>14</v>
      </c>
      <c r="H5270" s="8" t="s">
        <v>8</v>
      </c>
    </row>
    <row r="5271" spans="1:8" ht="116.25" x14ac:dyDescent="0.35">
      <c r="A5271" s="2">
        <v>5270</v>
      </c>
      <c r="B5271" s="13" t="s">
        <v>5683</v>
      </c>
      <c r="C5271" s="9" t="s">
        <v>5684</v>
      </c>
      <c r="D5271" s="20" t="s">
        <v>5703</v>
      </c>
      <c r="E5271" s="9" t="s">
        <v>3672</v>
      </c>
      <c r="F5271" s="8" t="s">
        <v>14</v>
      </c>
      <c r="G5271" s="9" t="s">
        <v>12</v>
      </c>
      <c r="H5271" s="8" t="s">
        <v>14</v>
      </c>
    </row>
    <row r="5272" spans="1:8" ht="139.5" x14ac:dyDescent="0.35">
      <c r="A5272" s="2">
        <v>5271</v>
      </c>
      <c r="B5272" s="13" t="s">
        <v>5683</v>
      </c>
      <c r="C5272" s="9" t="s">
        <v>5684</v>
      </c>
      <c r="D5272" s="20" t="s">
        <v>5704</v>
      </c>
      <c r="E5272" s="9" t="s">
        <v>3672</v>
      </c>
      <c r="F5272" s="8" t="s">
        <v>12</v>
      </c>
      <c r="G5272" s="9" t="s">
        <v>14</v>
      </c>
      <c r="H5272" s="8" t="s">
        <v>12</v>
      </c>
    </row>
    <row r="5273" spans="1:8" ht="186" x14ac:dyDescent="0.35">
      <c r="A5273" s="2">
        <v>5272</v>
      </c>
      <c r="B5273" s="13" t="s">
        <v>5683</v>
      </c>
      <c r="C5273" s="9" t="s">
        <v>5684</v>
      </c>
      <c r="D5273" s="20" t="s">
        <v>5705</v>
      </c>
      <c r="E5273" s="9" t="s">
        <v>3672</v>
      </c>
      <c r="F5273" s="8" t="s">
        <v>14</v>
      </c>
      <c r="G5273" s="9" t="s">
        <v>8</v>
      </c>
      <c r="H5273" s="8" t="s">
        <v>14</v>
      </c>
    </row>
    <row r="5274" spans="1:8" ht="162.75" x14ac:dyDescent="0.35">
      <c r="A5274" s="2">
        <v>5273</v>
      </c>
      <c r="B5274" s="13" t="s">
        <v>5683</v>
      </c>
      <c r="C5274" s="9" t="s">
        <v>5684</v>
      </c>
      <c r="D5274" s="20" t="s">
        <v>5706</v>
      </c>
      <c r="E5274" s="9" t="s">
        <v>3672</v>
      </c>
      <c r="F5274" s="8" t="s">
        <v>8</v>
      </c>
      <c r="G5274" s="9" t="s">
        <v>8</v>
      </c>
      <c r="H5274" s="8" t="s">
        <v>8</v>
      </c>
    </row>
    <row r="5275" spans="1:8" ht="186" x14ac:dyDescent="0.35">
      <c r="A5275" s="2">
        <v>5274</v>
      </c>
      <c r="B5275" s="13" t="s">
        <v>5683</v>
      </c>
      <c r="C5275" s="9" t="s">
        <v>5684</v>
      </c>
      <c r="D5275" s="20" t="s">
        <v>5707</v>
      </c>
      <c r="E5275" s="9" t="s">
        <v>3672</v>
      </c>
      <c r="F5275" s="8" t="s">
        <v>8</v>
      </c>
      <c r="G5275" s="9" t="s">
        <v>8</v>
      </c>
      <c r="H5275" s="8" t="s">
        <v>8</v>
      </c>
    </row>
    <row r="5276" spans="1:8" ht="116.25" x14ac:dyDescent="0.35">
      <c r="A5276" s="2">
        <v>5275</v>
      </c>
      <c r="B5276" s="13" t="s">
        <v>5683</v>
      </c>
      <c r="C5276" s="9" t="s">
        <v>5684</v>
      </c>
      <c r="D5276" s="20" t="s">
        <v>5708</v>
      </c>
      <c r="E5276" s="9" t="s">
        <v>3672</v>
      </c>
      <c r="F5276" s="8" t="s">
        <v>8</v>
      </c>
      <c r="G5276" s="9" t="s">
        <v>8</v>
      </c>
      <c r="H5276" s="8" t="s">
        <v>8</v>
      </c>
    </row>
    <row r="5277" spans="1:8" ht="93" x14ac:dyDescent="0.35">
      <c r="A5277" s="2">
        <v>5276</v>
      </c>
      <c r="B5277" s="13" t="s">
        <v>5683</v>
      </c>
      <c r="C5277" s="9" t="s">
        <v>5684</v>
      </c>
      <c r="D5277" s="20" t="s">
        <v>5709</v>
      </c>
      <c r="E5277" s="9" t="s">
        <v>3672</v>
      </c>
      <c r="F5277" s="8" t="s">
        <v>8</v>
      </c>
      <c r="G5277" s="9" t="s">
        <v>8</v>
      </c>
      <c r="H5277" s="8" t="s">
        <v>8</v>
      </c>
    </row>
    <row r="5278" spans="1:8" ht="93" x14ac:dyDescent="0.35">
      <c r="A5278" s="2">
        <v>5277</v>
      </c>
      <c r="B5278" s="13" t="s">
        <v>5710</v>
      </c>
      <c r="C5278" s="9" t="s">
        <v>5711</v>
      </c>
      <c r="D5278" s="20" t="s">
        <v>5712</v>
      </c>
      <c r="E5278" s="9" t="s">
        <v>3672</v>
      </c>
      <c r="F5278" s="8" t="s">
        <v>8</v>
      </c>
      <c r="G5278" s="9" t="s">
        <v>8</v>
      </c>
      <c r="H5278" s="8" t="s">
        <v>8</v>
      </c>
    </row>
    <row r="5279" spans="1:8" ht="46.5" x14ac:dyDescent="0.35">
      <c r="A5279" s="2">
        <v>5278</v>
      </c>
      <c r="B5279" s="13" t="s">
        <v>5710</v>
      </c>
      <c r="C5279" s="9" t="s">
        <v>5711</v>
      </c>
      <c r="D5279" s="20" t="s">
        <v>5713</v>
      </c>
      <c r="E5279" s="9" t="s">
        <v>3672</v>
      </c>
      <c r="F5279" s="8" t="s">
        <v>8</v>
      </c>
      <c r="G5279" s="9" t="s">
        <v>8</v>
      </c>
      <c r="H5279" s="8" t="s">
        <v>8</v>
      </c>
    </row>
    <row r="5280" spans="1:8" ht="69.75" x14ac:dyDescent="0.35">
      <c r="A5280" s="2">
        <v>5279</v>
      </c>
      <c r="B5280" s="13" t="s">
        <v>5710</v>
      </c>
      <c r="C5280" s="9" t="s">
        <v>5711</v>
      </c>
      <c r="D5280" s="20" t="s">
        <v>5714</v>
      </c>
      <c r="E5280" s="9" t="s">
        <v>3672</v>
      </c>
      <c r="F5280" s="8" t="s">
        <v>8</v>
      </c>
      <c r="G5280" s="9" t="s">
        <v>8</v>
      </c>
      <c r="H5280" s="8" t="s">
        <v>8</v>
      </c>
    </row>
    <row r="5281" spans="1:8" ht="255.75" x14ac:dyDescent="0.35">
      <c r="A5281" s="2">
        <v>5280</v>
      </c>
      <c r="B5281" s="13" t="s">
        <v>5710</v>
      </c>
      <c r="C5281" s="9" t="s">
        <v>5711</v>
      </c>
      <c r="D5281" s="21" t="s">
        <v>5715</v>
      </c>
      <c r="E5281" s="11" t="s">
        <v>3672</v>
      </c>
      <c r="F5281" s="8" t="s">
        <v>8</v>
      </c>
      <c r="G5281" s="9" t="s">
        <v>8</v>
      </c>
      <c r="H5281" s="8" t="s">
        <v>8</v>
      </c>
    </row>
    <row r="5282" spans="1:8" ht="116.25" x14ac:dyDescent="0.35">
      <c r="A5282" s="2">
        <v>5281</v>
      </c>
      <c r="B5282" s="13" t="s">
        <v>5710</v>
      </c>
      <c r="C5282" s="9" t="s">
        <v>5711</v>
      </c>
      <c r="D5282" s="20" t="s">
        <v>5716</v>
      </c>
      <c r="E5282" s="9" t="s">
        <v>3672</v>
      </c>
      <c r="F5282" s="8" t="s">
        <v>8</v>
      </c>
      <c r="G5282" s="9" t="s">
        <v>8</v>
      </c>
      <c r="H5282" s="8" t="s">
        <v>8</v>
      </c>
    </row>
    <row r="5283" spans="1:8" ht="162.75" x14ac:dyDescent="0.35">
      <c r="A5283" s="2">
        <v>5282</v>
      </c>
      <c r="B5283" s="13" t="s">
        <v>5710</v>
      </c>
      <c r="C5283" s="9" t="s">
        <v>5711</v>
      </c>
      <c r="D5283" s="20" t="s">
        <v>5717</v>
      </c>
      <c r="E5283" s="9" t="s">
        <v>3672</v>
      </c>
      <c r="F5283" s="8" t="s">
        <v>14</v>
      </c>
      <c r="G5283" s="9" t="s">
        <v>8</v>
      </c>
      <c r="H5283" s="8" t="s">
        <v>8</v>
      </c>
    </row>
    <row r="5284" spans="1:8" ht="255.75" x14ac:dyDescent="0.35">
      <c r="A5284" s="2">
        <v>5283</v>
      </c>
      <c r="B5284" s="13" t="s">
        <v>5718</v>
      </c>
      <c r="C5284" s="9" t="s">
        <v>5719</v>
      </c>
      <c r="D5284" s="21" t="s">
        <v>5720</v>
      </c>
      <c r="E5284" s="11" t="s">
        <v>3672</v>
      </c>
      <c r="F5284" s="8" t="s">
        <v>14</v>
      </c>
      <c r="G5284" s="9" t="s">
        <v>8</v>
      </c>
      <c r="H5284" s="8" t="s">
        <v>14</v>
      </c>
    </row>
    <row r="5285" spans="1:8" ht="69.75" x14ac:dyDescent="0.35">
      <c r="A5285" s="2">
        <v>5284</v>
      </c>
      <c r="B5285" s="13" t="s">
        <v>5718</v>
      </c>
      <c r="C5285" s="9" t="s">
        <v>5719</v>
      </c>
      <c r="D5285" s="20" t="s">
        <v>5721</v>
      </c>
      <c r="E5285" s="9" t="s">
        <v>3672</v>
      </c>
      <c r="F5285" s="8" t="s">
        <v>8</v>
      </c>
      <c r="G5285" s="9" t="s">
        <v>14</v>
      </c>
      <c r="H5285" s="8" t="s">
        <v>8</v>
      </c>
    </row>
    <row r="5286" spans="1:8" ht="69.75" x14ac:dyDescent="0.35">
      <c r="A5286" s="2">
        <v>5285</v>
      </c>
      <c r="B5286" s="13" t="s">
        <v>5718</v>
      </c>
      <c r="C5286" s="9" t="s">
        <v>5719</v>
      </c>
      <c r="D5286" s="20" t="s">
        <v>5722</v>
      </c>
      <c r="E5286" s="9" t="s">
        <v>3672</v>
      </c>
      <c r="F5286" s="8" t="s">
        <v>14</v>
      </c>
      <c r="G5286" s="9" t="s">
        <v>8</v>
      </c>
      <c r="H5286" s="8" t="s">
        <v>14</v>
      </c>
    </row>
    <row r="5287" spans="1:8" ht="69.75" x14ac:dyDescent="0.35">
      <c r="A5287" s="2">
        <v>5286</v>
      </c>
      <c r="B5287" s="13" t="s">
        <v>5718</v>
      </c>
      <c r="C5287" s="9" t="s">
        <v>5719</v>
      </c>
      <c r="D5287" s="20" t="s">
        <v>5723</v>
      </c>
      <c r="E5287" s="9" t="s">
        <v>3672</v>
      </c>
      <c r="F5287" s="8" t="s">
        <v>8</v>
      </c>
      <c r="G5287" s="9" t="s">
        <v>8</v>
      </c>
      <c r="H5287" s="8" t="s">
        <v>8</v>
      </c>
    </row>
    <row r="5288" spans="1:8" ht="255.75" x14ac:dyDescent="0.35">
      <c r="A5288" s="2">
        <v>5287</v>
      </c>
      <c r="B5288" s="13" t="s">
        <v>5718</v>
      </c>
      <c r="C5288" s="9" t="s">
        <v>5719</v>
      </c>
      <c r="D5288" s="20" t="s">
        <v>5724</v>
      </c>
      <c r="E5288" s="9" t="s">
        <v>3672</v>
      </c>
      <c r="F5288" s="8" t="s">
        <v>8</v>
      </c>
      <c r="G5288" s="9" t="s">
        <v>8</v>
      </c>
      <c r="H5288" s="8" t="s">
        <v>8</v>
      </c>
    </row>
    <row r="5289" spans="1:8" ht="46.5" x14ac:dyDescent="0.35">
      <c r="A5289" s="2">
        <v>5288</v>
      </c>
      <c r="B5289" s="13" t="s">
        <v>5718</v>
      </c>
      <c r="C5289" s="9" t="s">
        <v>5719</v>
      </c>
      <c r="D5289" s="20" t="s">
        <v>4434</v>
      </c>
      <c r="E5289" s="9" t="s">
        <v>3672</v>
      </c>
      <c r="F5289" s="8" t="s">
        <v>8</v>
      </c>
      <c r="G5289" s="9" t="s">
        <v>8</v>
      </c>
      <c r="H5289" s="8" t="s">
        <v>8</v>
      </c>
    </row>
    <row r="5290" spans="1:8" ht="139.5" x14ac:dyDescent="0.35">
      <c r="A5290" s="2">
        <v>5289</v>
      </c>
      <c r="B5290" s="13" t="s">
        <v>5718</v>
      </c>
      <c r="C5290" s="9" t="s">
        <v>5719</v>
      </c>
      <c r="D5290" s="20" t="s">
        <v>5725</v>
      </c>
      <c r="E5290" s="9" t="s">
        <v>3672</v>
      </c>
      <c r="F5290" s="8" t="s">
        <v>8</v>
      </c>
      <c r="G5290" s="9" t="s">
        <v>8</v>
      </c>
      <c r="H5290" s="8" t="s">
        <v>8</v>
      </c>
    </row>
    <row r="5291" spans="1:8" ht="27.75" x14ac:dyDescent="0.35">
      <c r="A5291" s="2">
        <v>5290</v>
      </c>
      <c r="B5291" s="13" t="s">
        <v>5718</v>
      </c>
      <c r="C5291" s="9" t="s">
        <v>5719</v>
      </c>
      <c r="D5291" s="20" t="s">
        <v>3894</v>
      </c>
      <c r="E5291" s="9" t="s">
        <v>3672</v>
      </c>
      <c r="F5291" s="8" t="s">
        <v>8</v>
      </c>
      <c r="G5291" s="9" t="s">
        <v>8</v>
      </c>
      <c r="H5291" s="8" t="s">
        <v>8</v>
      </c>
    </row>
    <row r="5292" spans="1:8" ht="325.5" x14ac:dyDescent="0.35">
      <c r="A5292" s="2">
        <v>5291</v>
      </c>
      <c r="B5292" s="13" t="s">
        <v>5718</v>
      </c>
      <c r="C5292" s="9" t="s">
        <v>5719</v>
      </c>
      <c r="D5292" s="21" t="s">
        <v>5726</v>
      </c>
      <c r="E5292" s="11" t="s">
        <v>3672</v>
      </c>
      <c r="F5292" s="8" t="s">
        <v>8</v>
      </c>
      <c r="G5292" s="9" t="s">
        <v>14</v>
      </c>
      <c r="H5292" s="8" t="s">
        <v>8</v>
      </c>
    </row>
    <row r="5293" spans="1:8" ht="139.5" x14ac:dyDescent="0.35">
      <c r="A5293" s="2">
        <v>5292</v>
      </c>
      <c r="B5293" s="13" t="s">
        <v>5718</v>
      </c>
      <c r="C5293" s="9" t="s">
        <v>5719</v>
      </c>
      <c r="D5293" s="20" t="s">
        <v>5727</v>
      </c>
      <c r="E5293" s="9" t="s">
        <v>3672</v>
      </c>
      <c r="F5293" s="8" t="s">
        <v>8</v>
      </c>
      <c r="G5293" s="9" t="s">
        <v>14</v>
      </c>
      <c r="H5293" s="8" t="s">
        <v>14</v>
      </c>
    </row>
    <row r="5294" spans="1:8" ht="46.5" x14ac:dyDescent="0.35">
      <c r="A5294" s="2">
        <v>5293</v>
      </c>
      <c r="B5294" s="13" t="s">
        <v>5718</v>
      </c>
      <c r="C5294" s="9" t="s">
        <v>5719</v>
      </c>
      <c r="D5294" s="20" t="s">
        <v>5728</v>
      </c>
      <c r="E5294" s="9" t="s">
        <v>3672</v>
      </c>
      <c r="F5294" s="8" t="s">
        <v>8</v>
      </c>
      <c r="G5294" s="9" t="s">
        <v>8</v>
      </c>
      <c r="H5294" s="8" t="s">
        <v>8</v>
      </c>
    </row>
    <row r="5295" spans="1:8" ht="27.75" x14ac:dyDescent="0.35">
      <c r="A5295" s="2">
        <v>5294</v>
      </c>
      <c r="B5295" s="13" t="s">
        <v>5718</v>
      </c>
      <c r="C5295" s="9" t="s">
        <v>5719</v>
      </c>
      <c r="D5295" s="20" t="s">
        <v>5729</v>
      </c>
      <c r="E5295" s="9" t="s">
        <v>3672</v>
      </c>
      <c r="F5295" s="8" t="s">
        <v>8</v>
      </c>
      <c r="G5295" s="9" t="s">
        <v>8</v>
      </c>
      <c r="H5295" s="8" t="s">
        <v>8</v>
      </c>
    </row>
    <row r="5296" spans="1:8" ht="27.75" x14ac:dyDescent="0.35">
      <c r="A5296" s="2">
        <v>5295</v>
      </c>
      <c r="B5296" s="13" t="s">
        <v>5718</v>
      </c>
      <c r="C5296" s="9" t="s">
        <v>5719</v>
      </c>
      <c r="D5296" s="20" t="s">
        <v>5730</v>
      </c>
      <c r="E5296" s="9" t="s">
        <v>3672</v>
      </c>
      <c r="F5296" s="8" t="s">
        <v>8</v>
      </c>
      <c r="G5296" s="9" t="s">
        <v>8</v>
      </c>
      <c r="H5296" s="8" t="s">
        <v>8</v>
      </c>
    </row>
    <row r="5297" spans="1:8" ht="46.5" x14ac:dyDescent="0.35">
      <c r="A5297" s="2">
        <v>5296</v>
      </c>
      <c r="B5297" s="13" t="s">
        <v>5731</v>
      </c>
      <c r="C5297" s="9" t="s">
        <v>5732</v>
      </c>
      <c r="D5297" s="20" t="s">
        <v>5733</v>
      </c>
      <c r="E5297" s="9" t="s">
        <v>3672</v>
      </c>
      <c r="F5297" s="8" t="s">
        <v>8</v>
      </c>
      <c r="G5297" s="9" t="s">
        <v>8</v>
      </c>
      <c r="H5297" s="8" t="s">
        <v>8</v>
      </c>
    </row>
    <row r="5298" spans="1:8" ht="46.5" x14ac:dyDescent="0.35">
      <c r="A5298" s="2">
        <v>5297</v>
      </c>
      <c r="B5298" s="13" t="s">
        <v>5731</v>
      </c>
      <c r="C5298" s="9" t="s">
        <v>5732</v>
      </c>
      <c r="D5298" s="20" t="s">
        <v>5734</v>
      </c>
      <c r="E5298" s="9" t="s">
        <v>3672</v>
      </c>
      <c r="F5298" s="8" t="s">
        <v>8</v>
      </c>
      <c r="G5298" s="9" t="s">
        <v>8</v>
      </c>
      <c r="H5298" s="8" t="s">
        <v>8</v>
      </c>
    </row>
    <row r="5299" spans="1:8" ht="186" x14ac:dyDescent="0.35">
      <c r="A5299" s="2">
        <v>5298</v>
      </c>
      <c r="B5299" s="13" t="s">
        <v>5731</v>
      </c>
      <c r="C5299" s="9" t="s">
        <v>5732</v>
      </c>
      <c r="D5299" s="20" t="s">
        <v>5735</v>
      </c>
      <c r="E5299" s="9" t="s">
        <v>3672</v>
      </c>
      <c r="F5299" s="8" t="s">
        <v>8</v>
      </c>
      <c r="G5299" s="9" t="s">
        <v>8</v>
      </c>
      <c r="H5299" s="8" t="s">
        <v>8</v>
      </c>
    </row>
    <row r="5300" spans="1:8" ht="27.75" x14ac:dyDescent="0.35">
      <c r="A5300" s="2">
        <v>5299</v>
      </c>
      <c r="B5300" s="13" t="s">
        <v>5731</v>
      </c>
      <c r="C5300" s="9" t="s">
        <v>5732</v>
      </c>
      <c r="D5300" s="20" t="s">
        <v>5736</v>
      </c>
      <c r="E5300" s="9" t="s">
        <v>3672</v>
      </c>
      <c r="F5300" s="8" t="s">
        <v>8</v>
      </c>
      <c r="G5300" s="9" t="s">
        <v>8</v>
      </c>
      <c r="H5300" s="8" t="s">
        <v>8</v>
      </c>
    </row>
    <row r="5301" spans="1:8" ht="116.25" x14ac:dyDescent="0.35">
      <c r="A5301" s="2">
        <v>5300</v>
      </c>
      <c r="B5301" s="13" t="s">
        <v>5731</v>
      </c>
      <c r="C5301" s="9" t="s">
        <v>5732</v>
      </c>
      <c r="D5301" s="20" t="s">
        <v>5737</v>
      </c>
      <c r="E5301" s="9" t="s">
        <v>3672</v>
      </c>
      <c r="F5301" s="8" t="s">
        <v>8</v>
      </c>
      <c r="G5301" s="9" t="s">
        <v>8</v>
      </c>
      <c r="H5301" s="8" t="s">
        <v>8</v>
      </c>
    </row>
    <row r="5302" spans="1:8" ht="46.5" x14ac:dyDescent="0.35">
      <c r="A5302" s="2">
        <v>5301</v>
      </c>
      <c r="B5302" s="13" t="s">
        <v>5731</v>
      </c>
      <c r="C5302" s="9" t="s">
        <v>5732</v>
      </c>
      <c r="D5302" s="20" t="s">
        <v>5738</v>
      </c>
      <c r="E5302" s="9" t="s">
        <v>3672</v>
      </c>
      <c r="F5302" s="8" t="s">
        <v>8</v>
      </c>
      <c r="G5302" s="9" t="s">
        <v>8</v>
      </c>
      <c r="H5302" s="8" t="s">
        <v>8</v>
      </c>
    </row>
    <row r="5303" spans="1:8" ht="46.5" x14ac:dyDescent="0.35">
      <c r="A5303" s="2">
        <v>5302</v>
      </c>
      <c r="B5303" s="13" t="s">
        <v>5739</v>
      </c>
      <c r="C5303" s="9" t="s">
        <v>5740</v>
      </c>
      <c r="D5303" s="20" t="s">
        <v>5741</v>
      </c>
      <c r="E5303" s="8" t="s">
        <v>3672</v>
      </c>
      <c r="F5303" s="8" t="s">
        <v>8</v>
      </c>
      <c r="G5303" s="9" t="s">
        <v>8</v>
      </c>
      <c r="H5303" s="8" t="s">
        <v>8</v>
      </c>
    </row>
    <row r="5304" spans="1:8" ht="23.25" x14ac:dyDescent="0.35">
      <c r="A5304" s="2">
        <v>5303</v>
      </c>
      <c r="B5304" s="13" t="s">
        <v>5739</v>
      </c>
      <c r="C5304" s="9" t="s">
        <v>5740</v>
      </c>
      <c r="D5304" s="20" t="s">
        <v>5742</v>
      </c>
      <c r="E5304" s="8" t="s">
        <v>3672</v>
      </c>
      <c r="F5304" s="8" t="s">
        <v>8</v>
      </c>
      <c r="G5304" s="9" t="s">
        <v>8</v>
      </c>
      <c r="H5304" s="8" t="s">
        <v>8</v>
      </c>
    </row>
    <row r="5305" spans="1:8" ht="23.25" x14ac:dyDescent="0.35">
      <c r="A5305" s="2">
        <v>5304</v>
      </c>
      <c r="B5305" s="13" t="s">
        <v>5739</v>
      </c>
      <c r="C5305" s="9" t="s">
        <v>5740</v>
      </c>
      <c r="D5305" s="20" t="s">
        <v>5743</v>
      </c>
      <c r="E5305" s="8" t="s">
        <v>3672</v>
      </c>
      <c r="F5305" s="8" t="s">
        <v>8</v>
      </c>
      <c r="G5305" s="9" t="s">
        <v>8</v>
      </c>
      <c r="H5305" s="8" t="s">
        <v>8</v>
      </c>
    </row>
    <row r="5306" spans="1:8" ht="23.25" x14ac:dyDescent="0.35">
      <c r="A5306" s="2">
        <v>5305</v>
      </c>
      <c r="B5306" s="13" t="s">
        <v>5739</v>
      </c>
      <c r="C5306" s="9" t="s">
        <v>5740</v>
      </c>
      <c r="D5306" s="20" t="s">
        <v>5744</v>
      </c>
      <c r="E5306" s="8" t="s">
        <v>3672</v>
      </c>
      <c r="F5306" s="8" t="s">
        <v>8</v>
      </c>
      <c r="G5306" s="9" t="s">
        <v>8</v>
      </c>
      <c r="H5306" s="8" t="s">
        <v>8</v>
      </c>
    </row>
    <row r="5307" spans="1:8" ht="46.5" x14ac:dyDescent="0.35">
      <c r="A5307" s="2">
        <v>5306</v>
      </c>
      <c r="B5307" s="13" t="s">
        <v>5745</v>
      </c>
      <c r="C5307" s="9" t="s">
        <v>5746</v>
      </c>
      <c r="D5307" s="20" t="s">
        <v>5747</v>
      </c>
      <c r="E5307" s="9" t="s">
        <v>3672</v>
      </c>
      <c r="F5307" s="8" t="s">
        <v>8</v>
      </c>
      <c r="G5307" s="9" t="s">
        <v>8</v>
      </c>
      <c r="H5307" s="8" t="s">
        <v>8</v>
      </c>
    </row>
    <row r="5308" spans="1:8" ht="255.75" x14ac:dyDescent="0.35">
      <c r="A5308" s="2">
        <v>5307</v>
      </c>
      <c r="B5308" s="13" t="s">
        <v>5745</v>
      </c>
      <c r="C5308" s="9" t="s">
        <v>5746</v>
      </c>
      <c r="D5308" s="20" t="s">
        <v>5748</v>
      </c>
      <c r="E5308" s="9" t="s">
        <v>3672</v>
      </c>
      <c r="F5308" s="8" t="s">
        <v>8</v>
      </c>
      <c r="G5308" s="9" t="s">
        <v>8</v>
      </c>
      <c r="H5308" s="8" t="s">
        <v>8</v>
      </c>
    </row>
    <row r="5309" spans="1:8" ht="116.25" x14ac:dyDescent="0.35">
      <c r="A5309" s="2">
        <v>5308</v>
      </c>
      <c r="B5309" s="13" t="s">
        <v>5745</v>
      </c>
      <c r="C5309" s="9" t="s">
        <v>5746</v>
      </c>
      <c r="D5309" s="20" t="s">
        <v>5749</v>
      </c>
      <c r="E5309" s="9" t="s">
        <v>3672</v>
      </c>
      <c r="F5309" s="8" t="s">
        <v>8</v>
      </c>
      <c r="G5309" s="9" t="s">
        <v>8</v>
      </c>
      <c r="H5309" s="8" t="s">
        <v>8</v>
      </c>
    </row>
    <row r="5310" spans="1:8" ht="27.75" x14ac:dyDescent="0.35">
      <c r="A5310" s="2">
        <v>5309</v>
      </c>
      <c r="B5310" s="13" t="s">
        <v>5745</v>
      </c>
      <c r="C5310" s="9" t="s">
        <v>5746</v>
      </c>
      <c r="D5310" s="20" t="s">
        <v>5579</v>
      </c>
      <c r="E5310" s="9" t="s">
        <v>3672</v>
      </c>
      <c r="F5310" s="8" t="s">
        <v>8</v>
      </c>
      <c r="G5310" s="9" t="s">
        <v>8</v>
      </c>
      <c r="H5310" s="8" t="s">
        <v>8</v>
      </c>
    </row>
    <row r="5311" spans="1:8" ht="139.5" x14ac:dyDescent="0.35">
      <c r="A5311" s="2">
        <v>5310</v>
      </c>
      <c r="B5311" s="13" t="s">
        <v>5745</v>
      </c>
      <c r="C5311" s="9" t="s">
        <v>5746</v>
      </c>
      <c r="D5311" s="20" t="s">
        <v>5750</v>
      </c>
      <c r="E5311" s="9" t="s">
        <v>3672</v>
      </c>
      <c r="F5311" s="8" t="s">
        <v>8</v>
      </c>
      <c r="G5311" s="9" t="s">
        <v>8</v>
      </c>
      <c r="H5311" s="8" t="s">
        <v>8</v>
      </c>
    </row>
    <row r="5312" spans="1:8" ht="186" x14ac:dyDescent="0.35">
      <c r="A5312" s="2">
        <v>5311</v>
      </c>
      <c r="B5312" s="13" t="s">
        <v>5745</v>
      </c>
      <c r="C5312" s="9" t="s">
        <v>5746</v>
      </c>
      <c r="D5312" s="20" t="s">
        <v>5751</v>
      </c>
      <c r="E5312" s="9" t="s">
        <v>3672</v>
      </c>
      <c r="F5312" s="8" t="s">
        <v>8</v>
      </c>
      <c r="G5312" s="9" t="s">
        <v>8</v>
      </c>
      <c r="H5312" s="8" t="s">
        <v>8</v>
      </c>
    </row>
    <row r="5313" spans="1:8" ht="116.25" x14ac:dyDescent="0.35">
      <c r="A5313" s="2">
        <v>5312</v>
      </c>
      <c r="B5313" s="13" t="s">
        <v>5745</v>
      </c>
      <c r="C5313" s="9" t="s">
        <v>5746</v>
      </c>
      <c r="D5313" s="20" t="s">
        <v>5752</v>
      </c>
      <c r="E5313" s="9" t="s">
        <v>3672</v>
      </c>
      <c r="F5313" s="8" t="s">
        <v>8</v>
      </c>
      <c r="G5313" s="9" t="s">
        <v>8</v>
      </c>
      <c r="H5313" s="8" t="s">
        <v>8</v>
      </c>
    </row>
    <row r="5314" spans="1:8" ht="162.75" x14ac:dyDescent="0.35">
      <c r="A5314" s="2">
        <v>5313</v>
      </c>
      <c r="B5314" s="13" t="s">
        <v>5745</v>
      </c>
      <c r="C5314" s="9" t="s">
        <v>5746</v>
      </c>
      <c r="D5314" s="20" t="s">
        <v>5753</v>
      </c>
      <c r="E5314" s="9" t="s">
        <v>3672</v>
      </c>
      <c r="F5314" s="8" t="s">
        <v>8</v>
      </c>
      <c r="G5314" s="9" t="s">
        <v>8</v>
      </c>
      <c r="H5314" s="8" t="s">
        <v>8</v>
      </c>
    </row>
    <row r="5315" spans="1:8" ht="27.75" x14ac:dyDescent="0.35">
      <c r="A5315" s="2">
        <v>5314</v>
      </c>
      <c r="B5315" s="13" t="s">
        <v>5745</v>
      </c>
      <c r="C5315" s="9" t="s">
        <v>5746</v>
      </c>
      <c r="D5315" s="20" t="s">
        <v>5754</v>
      </c>
      <c r="E5315" s="9" t="s">
        <v>3672</v>
      </c>
      <c r="F5315" s="8" t="s">
        <v>8</v>
      </c>
      <c r="G5315" s="9" t="s">
        <v>8</v>
      </c>
      <c r="H5315" s="8" t="s">
        <v>8</v>
      </c>
    </row>
    <row r="5316" spans="1:8" ht="116.25" x14ac:dyDescent="0.35">
      <c r="A5316" s="2">
        <v>5315</v>
      </c>
      <c r="B5316" s="13" t="s">
        <v>5745</v>
      </c>
      <c r="C5316" s="9" t="s">
        <v>5746</v>
      </c>
      <c r="D5316" s="20" t="s">
        <v>5755</v>
      </c>
      <c r="E5316" s="9" t="s">
        <v>3672</v>
      </c>
      <c r="F5316" s="8" t="s">
        <v>8</v>
      </c>
      <c r="G5316" s="9" t="s">
        <v>8</v>
      </c>
      <c r="H5316" s="8" t="s">
        <v>8</v>
      </c>
    </row>
    <row r="5317" spans="1:8" ht="69.75" x14ac:dyDescent="0.35">
      <c r="A5317" s="2">
        <v>5316</v>
      </c>
      <c r="B5317" s="13" t="s">
        <v>5745</v>
      </c>
      <c r="C5317" s="9" t="s">
        <v>5746</v>
      </c>
      <c r="D5317" s="20" t="s">
        <v>5756</v>
      </c>
      <c r="E5317" s="9" t="s">
        <v>3672</v>
      </c>
      <c r="F5317" s="8" t="s">
        <v>8</v>
      </c>
      <c r="G5317" s="9" t="s">
        <v>8</v>
      </c>
      <c r="H5317" s="8" t="s">
        <v>8</v>
      </c>
    </row>
    <row r="5318" spans="1:8" ht="209.25" x14ac:dyDescent="0.35">
      <c r="A5318" s="2">
        <v>5317</v>
      </c>
      <c r="B5318" s="13" t="s">
        <v>5745</v>
      </c>
      <c r="C5318" s="9" t="s">
        <v>5746</v>
      </c>
      <c r="D5318" s="20" t="s">
        <v>5757</v>
      </c>
      <c r="E5318" s="9" t="s">
        <v>3672</v>
      </c>
      <c r="F5318" s="8" t="s">
        <v>8</v>
      </c>
      <c r="G5318" s="9" t="s">
        <v>8</v>
      </c>
      <c r="H5318" s="8" t="s">
        <v>8</v>
      </c>
    </row>
    <row r="5319" spans="1:8" ht="116.25" x14ac:dyDescent="0.35">
      <c r="A5319" s="2">
        <v>5318</v>
      </c>
      <c r="B5319" s="13" t="s">
        <v>5745</v>
      </c>
      <c r="C5319" s="9" t="s">
        <v>5746</v>
      </c>
      <c r="D5319" s="20" t="s">
        <v>5758</v>
      </c>
      <c r="E5319" s="9" t="s">
        <v>3672</v>
      </c>
      <c r="F5319" s="8" t="s">
        <v>8</v>
      </c>
      <c r="G5319" s="9" t="s">
        <v>8</v>
      </c>
      <c r="H5319" s="8" t="s">
        <v>8</v>
      </c>
    </row>
    <row r="5320" spans="1:8" ht="116.25" x14ac:dyDescent="0.35">
      <c r="A5320" s="2">
        <v>5319</v>
      </c>
      <c r="B5320" s="13" t="s">
        <v>5745</v>
      </c>
      <c r="C5320" s="9" t="s">
        <v>5746</v>
      </c>
      <c r="D5320" s="20" t="s">
        <v>5759</v>
      </c>
      <c r="E5320" s="9" t="s">
        <v>3672</v>
      </c>
      <c r="F5320" s="8" t="s">
        <v>8</v>
      </c>
      <c r="G5320" s="9" t="s">
        <v>8</v>
      </c>
      <c r="H5320" s="8" t="s">
        <v>8</v>
      </c>
    </row>
    <row r="5321" spans="1:8" ht="46.5" x14ac:dyDescent="0.35">
      <c r="A5321" s="2">
        <v>5320</v>
      </c>
      <c r="B5321" s="13" t="s">
        <v>5745</v>
      </c>
      <c r="C5321" s="9" t="s">
        <v>5746</v>
      </c>
      <c r="D5321" s="20" t="s">
        <v>5760</v>
      </c>
      <c r="E5321" s="9" t="s">
        <v>3672</v>
      </c>
      <c r="F5321" s="8" t="s">
        <v>8</v>
      </c>
      <c r="G5321" s="9" t="s">
        <v>8</v>
      </c>
      <c r="H5321" s="8" t="s">
        <v>8</v>
      </c>
    </row>
    <row r="5322" spans="1:8" ht="93" x14ac:dyDescent="0.35">
      <c r="A5322" s="2">
        <v>5321</v>
      </c>
      <c r="B5322" s="13" t="s">
        <v>5745</v>
      </c>
      <c r="C5322" s="9" t="s">
        <v>5746</v>
      </c>
      <c r="D5322" s="20" t="s">
        <v>5761</v>
      </c>
      <c r="E5322" s="9" t="s">
        <v>3672</v>
      </c>
      <c r="F5322" s="8" t="s">
        <v>8</v>
      </c>
      <c r="G5322" s="9" t="s">
        <v>8</v>
      </c>
      <c r="H5322" s="8" t="s">
        <v>8</v>
      </c>
    </row>
    <row r="5323" spans="1:8" ht="27.75" x14ac:dyDescent="0.35">
      <c r="A5323" s="2">
        <v>5322</v>
      </c>
      <c r="B5323" s="13" t="s">
        <v>5745</v>
      </c>
      <c r="C5323" s="9" t="s">
        <v>5746</v>
      </c>
      <c r="D5323" s="20" t="s">
        <v>5762</v>
      </c>
      <c r="E5323" s="9" t="s">
        <v>3672</v>
      </c>
      <c r="F5323" s="8" t="s">
        <v>8</v>
      </c>
      <c r="G5323" s="9" t="s">
        <v>8</v>
      </c>
      <c r="H5323" s="8" t="s">
        <v>8</v>
      </c>
    </row>
    <row r="5324" spans="1:8" ht="46.5" x14ac:dyDescent="0.35">
      <c r="A5324" s="2">
        <v>5323</v>
      </c>
      <c r="B5324" s="13" t="s">
        <v>5763</v>
      </c>
      <c r="C5324" s="9" t="s">
        <v>5764</v>
      </c>
      <c r="D5324" s="20" t="s">
        <v>5765</v>
      </c>
      <c r="E5324" s="9" t="s">
        <v>3672</v>
      </c>
      <c r="F5324" s="8" t="s">
        <v>8</v>
      </c>
      <c r="G5324" s="9" t="s">
        <v>8</v>
      </c>
      <c r="H5324" s="8" t="s">
        <v>8</v>
      </c>
    </row>
    <row r="5325" spans="1:8" ht="139.5" x14ac:dyDescent="0.35">
      <c r="A5325" s="2">
        <v>5324</v>
      </c>
      <c r="B5325" s="13" t="s">
        <v>5763</v>
      </c>
      <c r="C5325" s="9" t="s">
        <v>5764</v>
      </c>
      <c r="D5325" s="20" t="s">
        <v>5766</v>
      </c>
      <c r="E5325" s="9" t="s">
        <v>3672</v>
      </c>
      <c r="F5325" s="8" t="s">
        <v>8</v>
      </c>
      <c r="G5325" s="9" t="s">
        <v>8</v>
      </c>
      <c r="H5325" s="8" t="s">
        <v>8</v>
      </c>
    </row>
    <row r="5326" spans="1:8" ht="209.25" x14ac:dyDescent="0.35">
      <c r="A5326" s="2">
        <v>5325</v>
      </c>
      <c r="B5326" s="13" t="s">
        <v>5763</v>
      </c>
      <c r="C5326" s="9" t="s">
        <v>5764</v>
      </c>
      <c r="D5326" s="20" t="s">
        <v>5767</v>
      </c>
      <c r="E5326" s="9" t="s">
        <v>3672</v>
      </c>
      <c r="F5326" s="8" t="s">
        <v>8</v>
      </c>
      <c r="G5326" s="9" t="s">
        <v>8</v>
      </c>
      <c r="H5326" s="8" t="s">
        <v>8</v>
      </c>
    </row>
    <row r="5327" spans="1:8" ht="69.75" x14ac:dyDescent="0.35">
      <c r="A5327" s="2">
        <v>5326</v>
      </c>
      <c r="B5327" s="13" t="s">
        <v>5763</v>
      </c>
      <c r="C5327" s="9" t="s">
        <v>5764</v>
      </c>
      <c r="D5327" s="20" t="s">
        <v>5768</v>
      </c>
      <c r="E5327" s="9" t="s">
        <v>3672</v>
      </c>
      <c r="F5327" s="8" t="s">
        <v>8</v>
      </c>
      <c r="G5327" s="9" t="s">
        <v>8</v>
      </c>
      <c r="H5327" s="8" t="s">
        <v>8</v>
      </c>
    </row>
    <row r="5328" spans="1:8" ht="46.5" x14ac:dyDescent="0.35">
      <c r="A5328" s="2">
        <v>5327</v>
      </c>
      <c r="B5328" s="13" t="s">
        <v>5763</v>
      </c>
      <c r="C5328" s="9" t="s">
        <v>5764</v>
      </c>
      <c r="D5328" s="20" t="s">
        <v>5769</v>
      </c>
      <c r="E5328" s="9" t="s">
        <v>3672</v>
      </c>
      <c r="F5328" s="8" t="s">
        <v>8</v>
      </c>
      <c r="G5328" s="9" t="s">
        <v>12</v>
      </c>
      <c r="H5328" s="8" t="s">
        <v>8</v>
      </c>
    </row>
    <row r="5329" spans="1:8" ht="116.25" x14ac:dyDescent="0.35">
      <c r="A5329" s="2">
        <v>5328</v>
      </c>
      <c r="B5329" s="13" t="s">
        <v>5763</v>
      </c>
      <c r="C5329" s="9" t="s">
        <v>5764</v>
      </c>
      <c r="D5329" s="20" t="s">
        <v>5770</v>
      </c>
      <c r="E5329" s="9" t="s">
        <v>3672</v>
      </c>
      <c r="F5329" s="8" t="s">
        <v>12</v>
      </c>
      <c r="G5329" s="9" t="s">
        <v>8</v>
      </c>
      <c r="H5329" s="8" t="s">
        <v>12</v>
      </c>
    </row>
    <row r="5330" spans="1:8" ht="93" x14ac:dyDescent="0.35">
      <c r="A5330" s="2">
        <v>5329</v>
      </c>
      <c r="B5330" s="13" t="s">
        <v>5763</v>
      </c>
      <c r="C5330" s="9" t="s">
        <v>5764</v>
      </c>
      <c r="D5330" s="20" t="s">
        <v>5771</v>
      </c>
      <c r="E5330" s="9" t="s">
        <v>3672</v>
      </c>
      <c r="F5330" s="8" t="s">
        <v>8</v>
      </c>
      <c r="G5330" s="9" t="s">
        <v>8</v>
      </c>
      <c r="H5330" s="8" t="s">
        <v>8</v>
      </c>
    </row>
    <row r="5331" spans="1:8" ht="46.5" x14ac:dyDescent="0.35">
      <c r="A5331" s="2">
        <v>5330</v>
      </c>
      <c r="B5331" s="13" t="s">
        <v>5763</v>
      </c>
      <c r="C5331" s="9" t="s">
        <v>5764</v>
      </c>
      <c r="D5331" s="20" t="s">
        <v>5772</v>
      </c>
      <c r="E5331" s="9" t="s">
        <v>3672</v>
      </c>
      <c r="F5331" s="8" t="s">
        <v>8</v>
      </c>
      <c r="G5331" s="9" t="s">
        <v>8</v>
      </c>
      <c r="H5331" s="8" t="s">
        <v>8</v>
      </c>
    </row>
    <row r="5332" spans="1:8" ht="27.75" x14ac:dyDescent="0.35">
      <c r="A5332" s="2">
        <v>5331</v>
      </c>
      <c r="B5332" s="13" t="s">
        <v>5763</v>
      </c>
      <c r="C5332" s="9" t="s">
        <v>5764</v>
      </c>
      <c r="D5332" s="20" t="s">
        <v>5773</v>
      </c>
      <c r="E5332" s="9" t="s">
        <v>3672</v>
      </c>
      <c r="F5332" s="8" t="s">
        <v>8</v>
      </c>
      <c r="G5332" s="9" t="s">
        <v>8</v>
      </c>
      <c r="H5332" s="8" t="s">
        <v>8</v>
      </c>
    </row>
    <row r="5333" spans="1:8" ht="162.75" x14ac:dyDescent="0.35">
      <c r="A5333" s="2">
        <v>5332</v>
      </c>
      <c r="B5333" s="13" t="s">
        <v>5774</v>
      </c>
      <c r="C5333" s="9" t="s">
        <v>5775</v>
      </c>
      <c r="D5333" s="20" t="s">
        <v>5776</v>
      </c>
      <c r="E5333" s="9" t="s">
        <v>3672</v>
      </c>
      <c r="F5333" s="8" t="s">
        <v>8</v>
      </c>
      <c r="G5333" s="9" t="s">
        <v>8</v>
      </c>
      <c r="H5333" s="8" t="s">
        <v>8</v>
      </c>
    </row>
    <row r="5334" spans="1:8" ht="46.5" x14ac:dyDescent="0.35">
      <c r="A5334" s="2">
        <v>5333</v>
      </c>
      <c r="B5334" s="13" t="s">
        <v>5774</v>
      </c>
      <c r="C5334" s="9" t="s">
        <v>5775</v>
      </c>
      <c r="D5334" s="20" t="s">
        <v>5777</v>
      </c>
      <c r="E5334" s="8" t="s">
        <v>3672</v>
      </c>
      <c r="F5334" s="8" t="s">
        <v>8</v>
      </c>
      <c r="G5334" s="9" t="s">
        <v>8</v>
      </c>
      <c r="H5334" s="8" t="s">
        <v>8</v>
      </c>
    </row>
    <row r="5335" spans="1:8" ht="46.5" x14ac:dyDescent="0.35">
      <c r="A5335" s="2">
        <v>5334</v>
      </c>
      <c r="B5335" s="13" t="s">
        <v>5774</v>
      </c>
      <c r="C5335" s="9" t="s">
        <v>5775</v>
      </c>
      <c r="D5335" s="20" t="s">
        <v>5778</v>
      </c>
      <c r="E5335" s="8" t="s">
        <v>3672</v>
      </c>
      <c r="F5335" s="8" t="s">
        <v>8</v>
      </c>
      <c r="G5335" s="9" t="s">
        <v>8</v>
      </c>
      <c r="H5335" s="8" t="s">
        <v>8</v>
      </c>
    </row>
    <row r="5336" spans="1:8" ht="69.75" x14ac:dyDescent="0.35">
      <c r="A5336" s="2">
        <v>5335</v>
      </c>
      <c r="B5336" s="13" t="s">
        <v>5774</v>
      </c>
      <c r="C5336" s="9" t="s">
        <v>5775</v>
      </c>
      <c r="D5336" s="20" t="s">
        <v>5779</v>
      </c>
      <c r="E5336" s="8" t="s">
        <v>3672</v>
      </c>
      <c r="F5336" s="8" t="s">
        <v>8</v>
      </c>
      <c r="G5336" s="9" t="s">
        <v>12</v>
      </c>
      <c r="H5336" s="8" t="s">
        <v>8</v>
      </c>
    </row>
    <row r="5337" spans="1:8" ht="23.25" x14ac:dyDescent="0.35">
      <c r="A5337" s="2">
        <v>5336</v>
      </c>
      <c r="B5337" s="13" t="s">
        <v>5774</v>
      </c>
      <c r="C5337" s="9" t="s">
        <v>5775</v>
      </c>
      <c r="D5337" s="20" t="s">
        <v>5780</v>
      </c>
      <c r="E5337" s="8" t="s">
        <v>3672</v>
      </c>
      <c r="F5337" s="8" t="s">
        <v>12</v>
      </c>
      <c r="G5337" s="9" t="s">
        <v>8</v>
      </c>
      <c r="H5337" s="8" t="s">
        <v>12</v>
      </c>
    </row>
    <row r="5338" spans="1:8" ht="139.5" x14ac:dyDescent="0.35">
      <c r="A5338" s="2">
        <v>5337</v>
      </c>
      <c r="B5338" s="13" t="s">
        <v>5774</v>
      </c>
      <c r="C5338" s="9" t="s">
        <v>5775</v>
      </c>
      <c r="D5338" s="20" t="s">
        <v>5781</v>
      </c>
      <c r="E5338" s="9" t="s">
        <v>3672</v>
      </c>
      <c r="F5338" s="8" t="s">
        <v>8</v>
      </c>
      <c r="G5338" s="9" t="s">
        <v>8</v>
      </c>
      <c r="H5338" s="8" t="s">
        <v>8</v>
      </c>
    </row>
    <row r="5339" spans="1:8" ht="116.25" x14ac:dyDescent="0.35">
      <c r="A5339" s="2">
        <v>5338</v>
      </c>
      <c r="B5339" s="13" t="s">
        <v>5782</v>
      </c>
      <c r="C5339" s="9" t="s">
        <v>5775</v>
      </c>
      <c r="D5339" s="20" t="s">
        <v>5783</v>
      </c>
      <c r="E5339" s="9" t="s">
        <v>3672</v>
      </c>
      <c r="F5339" s="8" t="s">
        <v>8</v>
      </c>
      <c r="G5339" s="9" t="s">
        <v>8</v>
      </c>
      <c r="H5339" s="8" t="s">
        <v>8</v>
      </c>
    </row>
    <row r="5340" spans="1:8" ht="69.75" x14ac:dyDescent="0.35">
      <c r="A5340" s="2">
        <v>5339</v>
      </c>
      <c r="B5340" s="13" t="s">
        <v>5782</v>
      </c>
      <c r="C5340" s="9" t="s">
        <v>5775</v>
      </c>
      <c r="D5340" s="20" t="s">
        <v>5784</v>
      </c>
      <c r="E5340" s="9" t="s">
        <v>3672</v>
      </c>
      <c r="F5340" s="8" t="s">
        <v>8</v>
      </c>
      <c r="G5340" s="9" t="s">
        <v>8</v>
      </c>
      <c r="H5340" s="8" t="s">
        <v>8</v>
      </c>
    </row>
    <row r="5341" spans="1:8" ht="46.5" x14ac:dyDescent="0.35">
      <c r="A5341" s="2">
        <v>5340</v>
      </c>
      <c r="B5341" s="13" t="s">
        <v>5782</v>
      </c>
      <c r="C5341" s="9" t="s">
        <v>5775</v>
      </c>
      <c r="D5341" s="20" t="s">
        <v>5785</v>
      </c>
      <c r="E5341" s="9" t="s">
        <v>3672</v>
      </c>
      <c r="F5341" s="8" t="s">
        <v>8</v>
      </c>
      <c r="G5341" s="9" t="s">
        <v>8</v>
      </c>
      <c r="H5341" s="8" t="s">
        <v>8</v>
      </c>
    </row>
    <row r="5342" spans="1:8" ht="116.25" x14ac:dyDescent="0.35">
      <c r="A5342" s="2">
        <v>5341</v>
      </c>
      <c r="B5342" s="13" t="s">
        <v>5782</v>
      </c>
      <c r="C5342" s="9" t="s">
        <v>5775</v>
      </c>
      <c r="D5342" s="20" t="s">
        <v>5786</v>
      </c>
      <c r="E5342" s="9" t="s">
        <v>3672</v>
      </c>
      <c r="F5342" s="8" t="s">
        <v>8</v>
      </c>
      <c r="G5342" s="9" t="s">
        <v>8</v>
      </c>
      <c r="H5342" s="8" t="s">
        <v>8</v>
      </c>
    </row>
    <row r="5343" spans="1:8" ht="27.75" x14ac:dyDescent="0.35">
      <c r="A5343" s="2">
        <v>5342</v>
      </c>
      <c r="B5343" s="13" t="s">
        <v>5782</v>
      </c>
      <c r="C5343" s="9" t="s">
        <v>5775</v>
      </c>
      <c r="D5343" s="20" t="s">
        <v>5787</v>
      </c>
      <c r="E5343" s="9" t="s">
        <v>3672</v>
      </c>
      <c r="F5343" s="8" t="s">
        <v>8</v>
      </c>
      <c r="G5343" s="9" t="s">
        <v>8</v>
      </c>
      <c r="H5343" s="8" t="s">
        <v>8</v>
      </c>
    </row>
    <row r="5344" spans="1:8" ht="27.75" x14ac:dyDescent="0.35">
      <c r="A5344" s="2">
        <v>5343</v>
      </c>
      <c r="B5344" s="13" t="s">
        <v>5782</v>
      </c>
      <c r="C5344" s="9" t="s">
        <v>5775</v>
      </c>
      <c r="D5344" s="20" t="s">
        <v>5788</v>
      </c>
      <c r="E5344" s="9" t="s">
        <v>3672</v>
      </c>
      <c r="F5344" s="8" t="s">
        <v>8</v>
      </c>
      <c r="G5344" s="9" t="s">
        <v>8</v>
      </c>
      <c r="H5344" s="8" t="s">
        <v>8</v>
      </c>
    </row>
    <row r="5345" spans="1:8" ht="46.5" x14ac:dyDescent="0.35">
      <c r="A5345" s="2">
        <v>5344</v>
      </c>
      <c r="B5345" s="13" t="s">
        <v>5789</v>
      </c>
      <c r="C5345" s="9" t="s">
        <v>5486</v>
      </c>
      <c r="D5345" s="20" t="s">
        <v>5790</v>
      </c>
      <c r="E5345" s="9" t="s">
        <v>3672</v>
      </c>
      <c r="F5345" s="8" t="s">
        <v>8</v>
      </c>
      <c r="G5345" s="9" t="s">
        <v>8</v>
      </c>
      <c r="H5345" s="8" t="s">
        <v>8</v>
      </c>
    </row>
    <row r="5346" spans="1:8" ht="139.5" x14ac:dyDescent="0.35">
      <c r="A5346" s="2">
        <v>5345</v>
      </c>
      <c r="B5346" s="13" t="s">
        <v>5789</v>
      </c>
      <c r="C5346" s="9" t="s">
        <v>5486</v>
      </c>
      <c r="D5346" s="20" t="s">
        <v>5791</v>
      </c>
      <c r="E5346" s="9" t="s">
        <v>3672</v>
      </c>
      <c r="F5346" s="8" t="s">
        <v>8</v>
      </c>
      <c r="G5346" s="9" t="s">
        <v>8</v>
      </c>
      <c r="H5346" s="8" t="s">
        <v>8</v>
      </c>
    </row>
    <row r="5347" spans="1:8" ht="69.75" x14ac:dyDescent="0.35">
      <c r="A5347" s="2">
        <v>5346</v>
      </c>
      <c r="B5347" s="13" t="s">
        <v>5789</v>
      </c>
      <c r="C5347" s="9" t="s">
        <v>5486</v>
      </c>
      <c r="D5347" s="20" t="s">
        <v>5792</v>
      </c>
      <c r="E5347" s="8" t="s">
        <v>3672</v>
      </c>
      <c r="F5347" s="8" t="s">
        <v>8</v>
      </c>
      <c r="G5347" s="9" t="s">
        <v>8</v>
      </c>
      <c r="H5347" s="8" t="s">
        <v>8</v>
      </c>
    </row>
    <row r="5348" spans="1:8" ht="69.75" x14ac:dyDescent="0.35">
      <c r="A5348" s="2">
        <v>5347</v>
      </c>
      <c r="B5348" s="13" t="s">
        <v>5789</v>
      </c>
      <c r="C5348" s="9" t="s">
        <v>5486</v>
      </c>
      <c r="D5348" s="20" t="s">
        <v>5793</v>
      </c>
      <c r="E5348" s="8" t="s">
        <v>3672</v>
      </c>
      <c r="F5348" s="8" t="s">
        <v>8</v>
      </c>
      <c r="G5348" s="9" t="s">
        <v>8</v>
      </c>
      <c r="H5348" s="8" t="s">
        <v>8</v>
      </c>
    </row>
    <row r="5349" spans="1:8" ht="232.5" x14ac:dyDescent="0.35">
      <c r="A5349" s="2">
        <v>5348</v>
      </c>
      <c r="B5349" s="13" t="s">
        <v>5789</v>
      </c>
      <c r="C5349" s="9" t="s">
        <v>5486</v>
      </c>
      <c r="D5349" s="20" t="s">
        <v>5794</v>
      </c>
      <c r="E5349" s="9" t="s">
        <v>3672</v>
      </c>
      <c r="F5349" s="8" t="s">
        <v>8</v>
      </c>
      <c r="G5349" s="9" t="s">
        <v>8</v>
      </c>
      <c r="H5349" s="8" t="s">
        <v>8</v>
      </c>
    </row>
    <row r="5350" spans="1:8" ht="46.5" x14ac:dyDescent="0.35">
      <c r="A5350" s="2">
        <v>5349</v>
      </c>
      <c r="B5350" s="13" t="s">
        <v>5789</v>
      </c>
      <c r="C5350" s="9" t="s">
        <v>5486</v>
      </c>
      <c r="D5350" s="20" t="s">
        <v>5795</v>
      </c>
      <c r="E5350" s="8" t="s">
        <v>3672</v>
      </c>
      <c r="F5350" s="8" t="s">
        <v>8</v>
      </c>
      <c r="G5350" s="9" t="s">
        <v>8</v>
      </c>
      <c r="H5350" s="8" t="s">
        <v>8</v>
      </c>
    </row>
    <row r="5351" spans="1:8" ht="93" x14ac:dyDescent="0.35">
      <c r="A5351" s="2">
        <v>5350</v>
      </c>
      <c r="B5351" s="13" t="s">
        <v>5789</v>
      </c>
      <c r="C5351" s="9" t="s">
        <v>5486</v>
      </c>
      <c r="D5351" s="22" t="s">
        <v>5796</v>
      </c>
      <c r="E5351" s="8" t="s">
        <v>3672</v>
      </c>
      <c r="F5351" s="8" t="s">
        <v>12</v>
      </c>
      <c r="G5351" s="9" t="s">
        <v>14</v>
      </c>
      <c r="H5351" s="8" t="s">
        <v>12</v>
      </c>
    </row>
    <row r="5352" spans="1:8" ht="162.75" x14ac:dyDescent="0.35">
      <c r="A5352" s="2">
        <v>5351</v>
      </c>
      <c r="B5352" s="13" t="s">
        <v>5789</v>
      </c>
      <c r="C5352" s="9" t="s">
        <v>5486</v>
      </c>
      <c r="D5352" s="20" t="s">
        <v>5797</v>
      </c>
      <c r="E5352" s="9" t="s">
        <v>3672</v>
      </c>
      <c r="F5352" s="8" t="s">
        <v>14</v>
      </c>
      <c r="G5352" s="9" t="s">
        <v>12</v>
      </c>
      <c r="H5352" s="8" t="s">
        <v>14</v>
      </c>
    </row>
    <row r="5353" spans="1:8" ht="93" x14ac:dyDescent="0.35">
      <c r="A5353" s="2">
        <v>5352</v>
      </c>
      <c r="B5353" s="13" t="s">
        <v>5789</v>
      </c>
      <c r="C5353" s="9" t="s">
        <v>5486</v>
      </c>
      <c r="D5353" s="20" t="s">
        <v>5798</v>
      </c>
      <c r="E5353" s="8" t="s">
        <v>3672</v>
      </c>
      <c r="F5353" s="8" t="s">
        <v>12</v>
      </c>
      <c r="G5353" s="9" t="s">
        <v>8</v>
      </c>
      <c r="H5353" s="8" t="s">
        <v>12</v>
      </c>
    </row>
    <row r="5354" spans="1:8" ht="23.25" x14ac:dyDescent="0.35">
      <c r="A5354" s="2">
        <v>5353</v>
      </c>
      <c r="B5354" s="13" t="s">
        <v>5789</v>
      </c>
      <c r="C5354" s="9" t="s">
        <v>5486</v>
      </c>
      <c r="D5354" s="20" t="s">
        <v>5799</v>
      </c>
      <c r="E5354" s="8" t="s">
        <v>3672</v>
      </c>
      <c r="F5354" s="8" t="s">
        <v>8</v>
      </c>
      <c r="G5354" s="9" t="s">
        <v>12</v>
      </c>
      <c r="H5354" s="8" t="s">
        <v>8</v>
      </c>
    </row>
    <row r="5355" spans="1:8" ht="162.75" x14ac:dyDescent="0.35">
      <c r="A5355" s="2">
        <v>5354</v>
      </c>
      <c r="B5355" s="13" t="s">
        <v>5789</v>
      </c>
      <c r="C5355" s="9" t="s">
        <v>5486</v>
      </c>
      <c r="D5355" s="20" t="s">
        <v>5800</v>
      </c>
      <c r="E5355" s="9" t="s">
        <v>3672</v>
      </c>
      <c r="F5355" s="8" t="s">
        <v>12</v>
      </c>
      <c r="G5355" s="9" t="s">
        <v>14</v>
      </c>
      <c r="H5355" s="8" t="s">
        <v>12</v>
      </c>
    </row>
    <row r="5356" spans="1:8" ht="93" x14ac:dyDescent="0.35">
      <c r="A5356" s="2">
        <v>5355</v>
      </c>
      <c r="B5356" s="13" t="s">
        <v>5789</v>
      </c>
      <c r="C5356" s="9" t="s">
        <v>5486</v>
      </c>
      <c r="D5356" s="20" t="s">
        <v>5801</v>
      </c>
      <c r="E5356" s="8" t="s">
        <v>3672</v>
      </c>
      <c r="F5356" s="8" t="s">
        <v>14</v>
      </c>
      <c r="G5356" s="9" t="s">
        <v>14</v>
      </c>
      <c r="H5356" s="8" t="s">
        <v>14</v>
      </c>
    </row>
    <row r="5357" spans="1:8" ht="46.5" x14ac:dyDescent="0.35">
      <c r="A5357" s="2">
        <v>5356</v>
      </c>
      <c r="B5357" s="13" t="s">
        <v>5789</v>
      </c>
      <c r="C5357" s="9" t="s">
        <v>5486</v>
      </c>
      <c r="D5357" s="20" t="s">
        <v>5802</v>
      </c>
      <c r="E5357" s="8" t="s">
        <v>3672</v>
      </c>
      <c r="F5357" s="8" t="s">
        <v>14</v>
      </c>
      <c r="G5357" s="9" t="s">
        <v>12</v>
      </c>
      <c r="H5357" s="8" t="s">
        <v>14</v>
      </c>
    </row>
    <row r="5358" spans="1:8" ht="139.5" x14ac:dyDescent="0.35">
      <c r="A5358" s="2">
        <v>5357</v>
      </c>
      <c r="B5358" s="13" t="s">
        <v>5789</v>
      </c>
      <c r="C5358" s="9" t="s">
        <v>5486</v>
      </c>
      <c r="D5358" s="20" t="s">
        <v>5803</v>
      </c>
      <c r="E5358" s="9" t="s">
        <v>3672</v>
      </c>
      <c r="F5358" s="8" t="s">
        <v>12</v>
      </c>
      <c r="G5358" s="9" t="s">
        <v>8</v>
      </c>
      <c r="H5358" s="8" t="s">
        <v>12</v>
      </c>
    </row>
    <row r="5359" spans="1:8" ht="93" x14ac:dyDescent="0.35">
      <c r="A5359" s="2">
        <v>5358</v>
      </c>
      <c r="B5359" s="13" t="s">
        <v>5789</v>
      </c>
      <c r="C5359" s="9" t="s">
        <v>5486</v>
      </c>
      <c r="D5359" s="20" t="s">
        <v>5804</v>
      </c>
      <c r="E5359" s="8" t="s">
        <v>3672</v>
      </c>
      <c r="F5359" s="8" t="s">
        <v>8</v>
      </c>
      <c r="G5359" s="9" t="s">
        <v>8</v>
      </c>
      <c r="H5359" s="8" t="s">
        <v>8</v>
      </c>
    </row>
    <row r="5360" spans="1:8" ht="46.5" x14ac:dyDescent="0.35">
      <c r="A5360" s="2">
        <v>5359</v>
      </c>
      <c r="B5360" s="13" t="s">
        <v>5789</v>
      </c>
      <c r="C5360" s="9" t="s">
        <v>5486</v>
      </c>
      <c r="D5360" s="20" t="s">
        <v>5805</v>
      </c>
      <c r="E5360" s="8" t="s">
        <v>3672</v>
      </c>
      <c r="F5360" s="8" t="s">
        <v>8</v>
      </c>
      <c r="G5360" s="9" t="s">
        <v>12</v>
      </c>
      <c r="H5360" s="8" t="s">
        <v>8</v>
      </c>
    </row>
    <row r="5361" spans="1:8" ht="186" x14ac:dyDescent="0.35">
      <c r="A5361" s="2">
        <v>5360</v>
      </c>
      <c r="B5361" s="13" t="s">
        <v>5789</v>
      </c>
      <c r="C5361" s="9" t="s">
        <v>5486</v>
      </c>
      <c r="D5361" s="20" t="s">
        <v>5806</v>
      </c>
      <c r="E5361" s="9" t="s">
        <v>3672</v>
      </c>
      <c r="F5361" s="8" t="s">
        <v>12</v>
      </c>
      <c r="G5361" s="9" t="s">
        <v>8</v>
      </c>
      <c r="H5361" s="8" t="s">
        <v>12</v>
      </c>
    </row>
    <row r="5362" spans="1:8" ht="69.75" x14ac:dyDescent="0.35">
      <c r="A5362" s="2">
        <v>5361</v>
      </c>
      <c r="B5362" s="13" t="s">
        <v>5789</v>
      </c>
      <c r="C5362" s="9" t="s">
        <v>5486</v>
      </c>
      <c r="D5362" s="20" t="s">
        <v>5807</v>
      </c>
      <c r="E5362" s="8" t="s">
        <v>3672</v>
      </c>
      <c r="F5362" s="8" t="s">
        <v>8</v>
      </c>
      <c r="G5362" s="9" t="s">
        <v>8</v>
      </c>
      <c r="H5362" s="8" t="s">
        <v>8</v>
      </c>
    </row>
    <row r="5363" spans="1:8" ht="139.5" x14ac:dyDescent="0.35">
      <c r="A5363" s="2">
        <v>5362</v>
      </c>
      <c r="B5363" s="13" t="s">
        <v>5789</v>
      </c>
      <c r="C5363" s="9" t="s">
        <v>5486</v>
      </c>
      <c r="D5363" s="20" t="s">
        <v>5808</v>
      </c>
      <c r="E5363" s="9" t="s">
        <v>3672</v>
      </c>
      <c r="F5363" s="8" t="s">
        <v>8</v>
      </c>
      <c r="G5363" s="9" t="s">
        <v>8</v>
      </c>
      <c r="H5363" s="8" t="s">
        <v>8</v>
      </c>
    </row>
    <row r="5364" spans="1:8" ht="23.25" x14ac:dyDescent="0.35">
      <c r="A5364" s="2">
        <v>5363</v>
      </c>
      <c r="B5364" s="13" t="s">
        <v>5789</v>
      </c>
      <c r="C5364" s="9" t="s">
        <v>5486</v>
      </c>
      <c r="D5364" s="20" t="s">
        <v>5809</v>
      </c>
      <c r="E5364" s="8" t="s">
        <v>3672</v>
      </c>
      <c r="F5364" s="8" t="s">
        <v>8</v>
      </c>
      <c r="G5364" s="9" t="s">
        <v>8</v>
      </c>
      <c r="H5364" s="8" t="s">
        <v>8</v>
      </c>
    </row>
    <row r="5365" spans="1:8" ht="46.5" x14ac:dyDescent="0.35">
      <c r="A5365" s="2">
        <v>5364</v>
      </c>
      <c r="B5365" s="13" t="s">
        <v>5789</v>
      </c>
      <c r="C5365" s="9" t="s">
        <v>5486</v>
      </c>
      <c r="D5365" s="20" t="s">
        <v>5810</v>
      </c>
      <c r="E5365" s="8" t="s">
        <v>3672</v>
      </c>
      <c r="F5365" s="8" t="s">
        <v>8</v>
      </c>
      <c r="G5365" s="9" t="s">
        <v>8</v>
      </c>
      <c r="H5365" s="8" t="s">
        <v>8</v>
      </c>
    </row>
    <row r="5366" spans="1:8" ht="116.25" x14ac:dyDescent="0.35">
      <c r="A5366" s="2">
        <v>5365</v>
      </c>
      <c r="B5366" s="13" t="s">
        <v>5789</v>
      </c>
      <c r="C5366" s="9" t="s">
        <v>5486</v>
      </c>
      <c r="D5366" s="20" t="s">
        <v>5811</v>
      </c>
      <c r="E5366" s="9" t="s">
        <v>3672</v>
      </c>
      <c r="F5366" s="8" t="s">
        <v>8</v>
      </c>
      <c r="G5366" s="9" t="s">
        <v>8</v>
      </c>
      <c r="H5366" s="8" t="s">
        <v>8</v>
      </c>
    </row>
    <row r="5367" spans="1:8" ht="46.5" x14ac:dyDescent="0.35">
      <c r="A5367" s="2">
        <v>5366</v>
      </c>
      <c r="B5367" s="13" t="s">
        <v>5789</v>
      </c>
      <c r="C5367" s="9" t="s">
        <v>5486</v>
      </c>
      <c r="D5367" s="20" t="s">
        <v>5812</v>
      </c>
      <c r="E5367" s="8" t="s">
        <v>3672</v>
      </c>
      <c r="F5367" s="8" t="s">
        <v>8</v>
      </c>
      <c r="G5367" s="9" t="s">
        <v>8</v>
      </c>
      <c r="H5367" s="8" t="s">
        <v>8</v>
      </c>
    </row>
    <row r="5368" spans="1:8" ht="69.75" x14ac:dyDescent="0.35">
      <c r="A5368" s="2">
        <v>5367</v>
      </c>
      <c r="B5368" s="13" t="s">
        <v>5789</v>
      </c>
      <c r="C5368" s="9" t="s">
        <v>5486</v>
      </c>
      <c r="D5368" s="20" t="s">
        <v>5813</v>
      </c>
      <c r="E5368" s="8" t="s">
        <v>3672</v>
      </c>
      <c r="F5368" s="8" t="s">
        <v>8</v>
      </c>
      <c r="G5368" s="9" t="s">
        <v>8</v>
      </c>
      <c r="H5368" s="8" t="s">
        <v>8</v>
      </c>
    </row>
    <row r="5369" spans="1:8" ht="93" x14ac:dyDescent="0.35">
      <c r="A5369" s="2">
        <v>5368</v>
      </c>
      <c r="B5369" s="13" t="s">
        <v>5789</v>
      </c>
      <c r="C5369" s="9" t="s">
        <v>5486</v>
      </c>
      <c r="D5369" s="20" t="s">
        <v>5814</v>
      </c>
      <c r="E5369" s="8" t="s">
        <v>3672</v>
      </c>
      <c r="F5369" s="8" t="s">
        <v>8</v>
      </c>
      <c r="G5369" s="9" t="s">
        <v>8</v>
      </c>
      <c r="H5369" s="8" t="s">
        <v>8</v>
      </c>
    </row>
    <row r="5370" spans="1:8" ht="23.25" x14ac:dyDescent="0.35">
      <c r="A5370" s="2">
        <v>5369</v>
      </c>
      <c r="B5370" s="13" t="s">
        <v>5789</v>
      </c>
      <c r="C5370" s="9" t="s">
        <v>5486</v>
      </c>
      <c r="D5370" s="20" t="s">
        <v>5815</v>
      </c>
      <c r="E5370" s="8" t="s">
        <v>3672</v>
      </c>
      <c r="F5370" s="8" t="s">
        <v>8</v>
      </c>
      <c r="G5370" s="9" t="s">
        <v>8</v>
      </c>
      <c r="H5370" s="8" t="s">
        <v>8</v>
      </c>
    </row>
    <row r="5371" spans="1:8" ht="116.25" x14ac:dyDescent="0.35">
      <c r="A5371" s="2">
        <v>5370</v>
      </c>
      <c r="B5371" s="13" t="s">
        <v>5789</v>
      </c>
      <c r="C5371" s="9" t="s">
        <v>5486</v>
      </c>
      <c r="D5371" s="20" t="s">
        <v>5816</v>
      </c>
      <c r="E5371" s="9" t="s">
        <v>3672</v>
      </c>
      <c r="F5371" s="8" t="s">
        <v>8</v>
      </c>
      <c r="G5371" s="9" t="s">
        <v>8</v>
      </c>
      <c r="H5371" s="8" t="s">
        <v>8</v>
      </c>
    </row>
    <row r="5372" spans="1:8" ht="23.25" x14ac:dyDescent="0.35">
      <c r="A5372" s="2">
        <v>5371</v>
      </c>
      <c r="B5372" s="13" t="s">
        <v>5789</v>
      </c>
      <c r="C5372" s="9" t="s">
        <v>5486</v>
      </c>
      <c r="D5372" s="20" t="s">
        <v>5817</v>
      </c>
      <c r="E5372" s="8" t="s">
        <v>3672</v>
      </c>
      <c r="F5372" s="8" t="s">
        <v>8</v>
      </c>
      <c r="G5372" s="9" t="s">
        <v>8</v>
      </c>
      <c r="H5372" s="8" t="s">
        <v>8</v>
      </c>
    </row>
    <row r="5373" spans="1:8" ht="69.75" x14ac:dyDescent="0.35">
      <c r="A5373" s="2">
        <v>5372</v>
      </c>
      <c r="B5373" s="13" t="s">
        <v>5818</v>
      </c>
      <c r="C5373" s="9" t="s">
        <v>5819</v>
      </c>
      <c r="D5373" s="20" t="s">
        <v>5820</v>
      </c>
      <c r="E5373" s="9" t="s">
        <v>3672</v>
      </c>
      <c r="F5373" s="8" t="s">
        <v>8</v>
      </c>
      <c r="G5373" s="9" t="s">
        <v>8</v>
      </c>
      <c r="H5373" s="8" t="s">
        <v>8</v>
      </c>
    </row>
    <row r="5374" spans="1:8" ht="69.75" x14ac:dyDescent="0.35">
      <c r="A5374" s="2">
        <v>5373</v>
      </c>
      <c r="B5374" s="13" t="s">
        <v>5818</v>
      </c>
      <c r="C5374" s="9" t="s">
        <v>5819</v>
      </c>
      <c r="D5374" s="20" t="s">
        <v>5821</v>
      </c>
      <c r="E5374" s="9" t="s">
        <v>3672</v>
      </c>
      <c r="F5374" s="8" t="s">
        <v>8</v>
      </c>
      <c r="G5374" s="9" t="s">
        <v>8</v>
      </c>
      <c r="H5374" s="8" t="s">
        <v>8</v>
      </c>
    </row>
    <row r="5375" spans="1:8" ht="209.25" x14ac:dyDescent="0.35">
      <c r="A5375" s="2">
        <v>5374</v>
      </c>
      <c r="B5375" s="13" t="s">
        <v>5818</v>
      </c>
      <c r="C5375" s="9" t="s">
        <v>5819</v>
      </c>
      <c r="D5375" s="20" t="s">
        <v>5822</v>
      </c>
      <c r="E5375" s="9" t="s">
        <v>3672</v>
      </c>
      <c r="F5375" s="8" t="s">
        <v>8</v>
      </c>
      <c r="G5375" s="9" t="s">
        <v>8</v>
      </c>
      <c r="H5375" s="8" t="s">
        <v>8</v>
      </c>
    </row>
    <row r="5376" spans="1:8" ht="116.25" x14ac:dyDescent="0.35">
      <c r="A5376" s="2">
        <v>5375</v>
      </c>
      <c r="B5376" s="13" t="s">
        <v>5818</v>
      </c>
      <c r="C5376" s="9" t="s">
        <v>5819</v>
      </c>
      <c r="D5376" s="20" t="s">
        <v>5823</v>
      </c>
      <c r="E5376" s="9" t="s">
        <v>3672</v>
      </c>
      <c r="F5376" s="8" t="s">
        <v>8</v>
      </c>
      <c r="G5376" s="9" t="s">
        <v>14</v>
      </c>
      <c r="H5376" s="8" t="s">
        <v>8</v>
      </c>
    </row>
    <row r="5377" spans="1:8" ht="116.25" x14ac:dyDescent="0.35">
      <c r="A5377" s="2">
        <v>5376</v>
      </c>
      <c r="B5377" s="13" t="s">
        <v>5818</v>
      </c>
      <c r="C5377" s="9" t="s">
        <v>5819</v>
      </c>
      <c r="D5377" s="20" t="s">
        <v>5824</v>
      </c>
      <c r="E5377" s="9" t="s">
        <v>3672</v>
      </c>
      <c r="F5377" s="8" t="s">
        <v>14</v>
      </c>
      <c r="G5377" s="9" t="s">
        <v>12</v>
      </c>
      <c r="H5377" s="8" t="s">
        <v>14</v>
      </c>
    </row>
    <row r="5378" spans="1:8" ht="162.75" x14ac:dyDescent="0.35">
      <c r="A5378" s="2">
        <v>5377</v>
      </c>
      <c r="B5378" s="13" t="s">
        <v>5818</v>
      </c>
      <c r="C5378" s="9" t="s">
        <v>5819</v>
      </c>
      <c r="D5378" s="20" t="s">
        <v>5825</v>
      </c>
      <c r="E5378" s="9" t="s">
        <v>3672</v>
      </c>
      <c r="F5378" s="8" t="s">
        <v>12</v>
      </c>
      <c r="G5378" s="9" t="s">
        <v>12</v>
      </c>
      <c r="H5378" s="8" t="s">
        <v>12</v>
      </c>
    </row>
    <row r="5379" spans="1:8" ht="46.5" x14ac:dyDescent="0.35">
      <c r="A5379" s="2">
        <v>5378</v>
      </c>
      <c r="B5379" s="13" t="s">
        <v>5818</v>
      </c>
      <c r="C5379" s="9" t="s">
        <v>5819</v>
      </c>
      <c r="D5379" s="20" t="s">
        <v>5826</v>
      </c>
      <c r="E5379" s="9" t="s">
        <v>3672</v>
      </c>
      <c r="F5379" s="8" t="s">
        <v>12</v>
      </c>
      <c r="G5379" s="9" t="s">
        <v>12</v>
      </c>
      <c r="H5379" s="8" t="s">
        <v>12</v>
      </c>
    </row>
    <row r="5380" spans="1:8" ht="69.75" x14ac:dyDescent="0.35">
      <c r="A5380" s="2">
        <v>5379</v>
      </c>
      <c r="B5380" s="13" t="s">
        <v>5818</v>
      </c>
      <c r="C5380" s="9" t="s">
        <v>5819</v>
      </c>
      <c r="D5380" s="20" t="s">
        <v>5827</v>
      </c>
      <c r="E5380" s="9" t="s">
        <v>3672</v>
      </c>
      <c r="F5380" s="8" t="s">
        <v>12</v>
      </c>
      <c r="G5380" s="9" t="s">
        <v>8</v>
      </c>
      <c r="H5380" s="8" t="s">
        <v>12</v>
      </c>
    </row>
    <row r="5381" spans="1:8" ht="69.75" x14ac:dyDescent="0.35">
      <c r="A5381" s="2">
        <v>5380</v>
      </c>
      <c r="B5381" s="13" t="s">
        <v>5818</v>
      </c>
      <c r="C5381" s="9" t="s">
        <v>5819</v>
      </c>
      <c r="D5381" s="20" t="s">
        <v>5828</v>
      </c>
      <c r="E5381" s="9" t="s">
        <v>3672</v>
      </c>
      <c r="F5381" s="8" t="s">
        <v>8</v>
      </c>
      <c r="G5381" s="9" t="s">
        <v>12</v>
      </c>
      <c r="H5381" s="8" t="s">
        <v>8</v>
      </c>
    </row>
    <row r="5382" spans="1:8" ht="93" x14ac:dyDescent="0.35">
      <c r="A5382" s="2">
        <v>5381</v>
      </c>
      <c r="B5382" s="13" t="s">
        <v>5818</v>
      </c>
      <c r="C5382" s="9" t="s">
        <v>5819</v>
      </c>
      <c r="D5382" s="20" t="s">
        <v>5829</v>
      </c>
      <c r="E5382" s="9" t="s">
        <v>3672</v>
      </c>
      <c r="F5382" s="8" t="s">
        <v>12</v>
      </c>
      <c r="G5382" s="9" t="s">
        <v>12</v>
      </c>
      <c r="H5382" s="8" t="s">
        <v>12</v>
      </c>
    </row>
    <row r="5383" spans="1:8" ht="116.25" x14ac:dyDescent="0.35">
      <c r="A5383" s="2">
        <v>5382</v>
      </c>
      <c r="B5383" s="13" t="s">
        <v>5818</v>
      </c>
      <c r="C5383" s="9" t="s">
        <v>5819</v>
      </c>
      <c r="D5383" s="20" t="s">
        <v>5830</v>
      </c>
      <c r="E5383" s="9" t="s">
        <v>3672</v>
      </c>
      <c r="F5383" s="8" t="s">
        <v>12</v>
      </c>
      <c r="G5383" s="9" t="s">
        <v>8</v>
      </c>
      <c r="H5383" s="8" t="s">
        <v>12</v>
      </c>
    </row>
    <row r="5384" spans="1:8" ht="27.75" x14ac:dyDescent="0.35">
      <c r="A5384" s="2">
        <v>5383</v>
      </c>
      <c r="B5384" s="13" t="s">
        <v>5818</v>
      </c>
      <c r="C5384" s="9" t="s">
        <v>5819</v>
      </c>
      <c r="D5384" s="20" t="s">
        <v>5831</v>
      </c>
      <c r="E5384" s="9" t="s">
        <v>3672</v>
      </c>
      <c r="F5384" s="8" t="s">
        <v>8</v>
      </c>
      <c r="G5384" s="9" t="s">
        <v>12</v>
      </c>
      <c r="H5384" s="8" t="s">
        <v>8</v>
      </c>
    </row>
    <row r="5385" spans="1:8" ht="46.5" x14ac:dyDescent="0.35">
      <c r="A5385" s="2">
        <v>5384</v>
      </c>
      <c r="B5385" s="13" t="s">
        <v>5818</v>
      </c>
      <c r="C5385" s="9" t="s">
        <v>5819</v>
      </c>
      <c r="D5385" s="20" t="s">
        <v>5832</v>
      </c>
      <c r="E5385" s="9" t="s">
        <v>3672</v>
      </c>
      <c r="F5385" s="8" t="s">
        <v>12</v>
      </c>
      <c r="G5385" s="9" t="s">
        <v>12</v>
      </c>
      <c r="H5385" s="8" t="s">
        <v>12</v>
      </c>
    </row>
    <row r="5386" spans="1:8" ht="27.75" x14ac:dyDescent="0.35">
      <c r="A5386" s="2">
        <v>5385</v>
      </c>
      <c r="B5386" s="13" t="s">
        <v>5818</v>
      </c>
      <c r="C5386" s="9" t="s">
        <v>5819</v>
      </c>
      <c r="D5386" s="20" t="s">
        <v>5833</v>
      </c>
      <c r="E5386" s="9" t="s">
        <v>3672</v>
      </c>
      <c r="F5386" s="8" t="s">
        <v>12</v>
      </c>
      <c r="G5386" s="9" t="s">
        <v>12</v>
      </c>
      <c r="H5386" s="8" t="s">
        <v>12</v>
      </c>
    </row>
    <row r="5387" spans="1:8" ht="116.25" x14ac:dyDescent="0.35">
      <c r="A5387" s="2">
        <v>5386</v>
      </c>
      <c r="B5387" s="13" t="s">
        <v>5818</v>
      </c>
      <c r="C5387" s="9" t="s">
        <v>5819</v>
      </c>
      <c r="D5387" s="20" t="s">
        <v>5834</v>
      </c>
      <c r="E5387" s="9" t="s">
        <v>3672</v>
      </c>
      <c r="F5387" s="8" t="s">
        <v>12</v>
      </c>
      <c r="G5387" s="9" t="s">
        <v>8</v>
      </c>
      <c r="H5387" s="8" t="s">
        <v>12</v>
      </c>
    </row>
    <row r="5388" spans="1:8" ht="69.75" x14ac:dyDescent="0.35">
      <c r="A5388" s="2">
        <v>5387</v>
      </c>
      <c r="B5388" s="13" t="s">
        <v>5818</v>
      </c>
      <c r="C5388" s="9" t="s">
        <v>5819</v>
      </c>
      <c r="D5388" s="20" t="s">
        <v>5835</v>
      </c>
      <c r="E5388" s="9" t="s">
        <v>3672</v>
      </c>
      <c r="F5388" s="8" t="s">
        <v>8</v>
      </c>
      <c r="G5388" s="9" t="s">
        <v>8</v>
      </c>
      <c r="H5388" s="8" t="s">
        <v>8</v>
      </c>
    </row>
    <row r="5389" spans="1:8" ht="27.75" x14ac:dyDescent="0.35">
      <c r="A5389" s="2">
        <v>5388</v>
      </c>
      <c r="B5389" s="13" t="s">
        <v>5818</v>
      </c>
      <c r="C5389" s="9" t="s">
        <v>5819</v>
      </c>
      <c r="D5389" s="20" t="s">
        <v>5836</v>
      </c>
      <c r="E5389" s="9" t="s">
        <v>3672</v>
      </c>
      <c r="F5389" s="8" t="s">
        <v>8</v>
      </c>
      <c r="G5389" s="9" t="s">
        <v>12</v>
      </c>
      <c r="H5389" s="8" t="s">
        <v>8</v>
      </c>
    </row>
    <row r="5390" spans="1:8" ht="27.75" x14ac:dyDescent="0.35">
      <c r="A5390" s="2">
        <v>5389</v>
      </c>
      <c r="B5390" s="13" t="s">
        <v>5818</v>
      </c>
      <c r="C5390" s="9" t="s">
        <v>5819</v>
      </c>
      <c r="D5390" s="20" t="s">
        <v>5837</v>
      </c>
      <c r="E5390" s="9" t="s">
        <v>3672</v>
      </c>
      <c r="F5390" s="8" t="s">
        <v>12</v>
      </c>
      <c r="G5390" s="9" t="s">
        <v>12</v>
      </c>
      <c r="H5390" s="8" t="s">
        <v>12</v>
      </c>
    </row>
    <row r="5391" spans="1:8" ht="27.75" x14ac:dyDescent="0.35">
      <c r="A5391" s="2">
        <v>5390</v>
      </c>
      <c r="B5391" s="13" t="s">
        <v>5818</v>
      </c>
      <c r="C5391" s="9" t="s">
        <v>5819</v>
      </c>
      <c r="D5391" s="20" t="s">
        <v>5838</v>
      </c>
      <c r="E5391" s="9" t="s">
        <v>3672</v>
      </c>
      <c r="F5391" s="8" t="s">
        <v>12</v>
      </c>
      <c r="G5391" s="9" t="s">
        <v>12</v>
      </c>
      <c r="H5391" s="8" t="s">
        <v>12</v>
      </c>
    </row>
    <row r="5392" spans="1:8" ht="46.5" x14ac:dyDescent="0.35">
      <c r="A5392" s="2">
        <v>5391</v>
      </c>
      <c r="B5392" s="13" t="s">
        <v>5818</v>
      </c>
      <c r="C5392" s="9" t="s">
        <v>5819</v>
      </c>
      <c r="D5392" s="20" t="s">
        <v>5839</v>
      </c>
      <c r="E5392" s="9" t="s">
        <v>3672</v>
      </c>
      <c r="F5392" s="8" t="s">
        <v>12</v>
      </c>
      <c r="G5392" s="9" t="s">
        <v>8</v>
      </c>
      <c r="H5392" s="8" t="s">
        <v>12</v>
      </c>
    </row>
    <row r="5393" spans="1:8" ht="27.75" x14ac:dyDescent="0.35">
      <c r="A5393" s="2">
        <v>5392</v>
      </c>
      <c r="B5393" s="13" t="s">
        <v>5818</v>
      </c>
      <c r="C5393" s="9" t="s">
        <v>5819</v>
      </c>
      <c r="D5393" s="20" t="s">
        <v>3057</v>
      </c>
      <c r="E5393" s="9" t="s">
        <v>3672</v>
      </c>
      <c r="F5393" s="8" t="s">
        <v>8</v>
      </c>
      <c r="G5393" s="9" t="s">
        <v>12</v>
      </c>
      <c r="H5393" s="8" t="s">
        <v>8</v>
      </c>
    </row>
    <row r="5394" spans="1:8" ht="93" x14ac:dyDescent="0.35">
      <c r="A5394" s="2">
        <v>5393</v>
      </c>
      <c r="B5394" s="13" t="s">
        <v>5818</v>
      </c>
      <c r="C5394" s="9" t="s">
        <v>5819</v>
      </c>
      <c r="D5394" s="20" t="s">
        <v>5840</v>
      </c>
      <c r="E5394" s="9" t="s">
        <v>3672</v>
      </c>
      <c r="F5394" s="8" t="s">
        <v>12</v>
      </c>
      <c r="G5394" s="9" t="s">
        <v>12</v>
      </c>
      <c r="H5394" s="8" t="s">
        <v>12</v>
      </c>
    </row>
    <row r="5395" spans="1:8" ht="69.75" x14ac:dyDescent="0.35">
      <c r="A5395" s="2">
        <v>5394</v>
      </c>
      <c r="B5395" s="13" t="s">
        <v>5818</v>
      </c>
      <c r="C5395" s="9" t="s">
        <v>5819</v>
      </c>
      <c r="D5395" s="20" t="s">
        <v>5841</v>
      </c>
      <c r="E5395" s="9" t="s">
        <v>3672</v>
      </c>
      <c r="F5395" s="8" t="s">
        <v>12</v>
      </c>
      <c r="G5395" s="9" t="s">
        <v>14</v>
      </c>
      <c r="H5395" s="8" t="s">
        <v>12</v>
      </c>
    </row>
    <row r="5396" spans="1:8" ht="46.5" x14ac:dyDescent="0.35">
      <c r="A5396" s="2">
        <v>5395</v>
      </c>
      <c r="B5396" s="13" t="s">
        <v>5818</v>
      </c>
      <c r="C5396" s="9" t="s">
        <v>5819</v>
      </c>
      <c r="D5396" s="20" t="s">
        <v>5842</v>
      </c>
      <c r="E5396" s="9" t="s">
        <v>3672</v>
      </c>
      <c r="F5396" s="8" t="s">
        <v>14</v>
      </c>
      <c r="G5396" s="9" t="s">
        <v>12</v>
      </c>
      <c r="H5396" s="8" t="s">
        <v>14</v>
      </c>
    </row>
    <row r="5397" spans="1:8" ht="46.5" x14ac:dyDescent="0.35">
      <c r="A5397" s="2">
        <v>5396</v>
      </c>
      <c r="B5397" s="13" t="s">
        <v>5818</v>
      </c>
      <c r="C5397" s="9" t="s">
        <v>5819</v>
      </c>
      <c r="D5397" s="20" t="s">
        <v>5843</v>
      </c>
      <c r="E5397" s="9" t="s">
        <v>3672</v>
      </c>
      <c r="F5397" s="8" t="s">
        <v>12</v>
      </c>
      <c r="G5397" s="9" t="s">
        <v>14</v>
      </c>
      <c r="H5397" s="8" t="s">
        <v>12</v>
      </c>
    </row>
    <row r="5398" spans="1:8" ht="69.75" x14ac:dyDescent="0.35">
      <c r="A5398" s="2">
        <v>5397</v>
      </c>
      <c r="B5398" s="13" t="s">
        <v>5818</v>
      </c>
      <c r="C5398" s="9" t="s">
        <v>5819</v>
      </c>
      <c r="D5398" s="20" t="s">
        <v>5844</v>
      </c>
      <c r="E5398" s="9" t="s">
        <v>3672</v>
      </c>
      <c r="F5398" s="8" t="s">
        <v>14</v>
      </c>
      <c r="G5398" s="9" t="s">
        <v>8</v>
      </c>
      <c r="H5398" s="8" t="s">
        <v>14</v>
      </c>
    </row>
    <row r="5399" spans="1:8" ht="186" x14ac:dyDescent="0.35">
      <c r="A5399" s="2">
        <v>5398</v>
      </c>
      <c r="B5399" s="13" t="s">
        <v>5818</v>
      </c>
      <c r="C5399" s="9" t="s">
        <v>5819</v>
      </c>
      <c r="D5399" s="20" t="s">
        <v>5845</v>
      </c>
      <c r="E5399" s="9" t="s">
        <v>3672</v>
      </c>
      <c r="F5399" s="8" t="s">
        <v>8</v>
      </c>
      <c r="G5399" s="9" t="s">
        <v>8</v>
      </c>
      <c r="H5399" s="8" t="s">
        <v>8</v>
      </c>
    </row>
    <row r="5400" spans="1:8" ht="46.5" x14ac:dyDescent="0.35">
      <c r="A5400" s="2">
        <v>5399</v>
      </c>
      <c r="B5400" s="13" t="s">
        <v>5818</v>
      </c>
      <c r="C5400" s="9" t="s">
        <v>5819</v>
      </c>
      <c r="D5400" s="22" t="s">
        <v>5846</v>
      </c>
      <c r="E5400" s="9" t="s">
        <v>3672</v>
      </c>
      <c r="F5400" s="8" t="s">
        <v>12</v>
      </c>
      <c r="G5400" s="9" t="s">
        <v>8</v>
      </c>
      <c r="H5400" s="8" t="s">
        <v>12</v>
      </c>
    </row>
    <row r="5401" spans="1:8" ht="46.5" x14ac:dyDescent="0.35">
      <c r="A5401" s="2">
        <v>5400</v>
      </c>
      <c r="B5401" s="13" t="s">
        <v>5818</v>
      </c>
      <c r="C5401" s="9" t="s">
        <v>5819</v>
      </c>
      <c r="D5401" s="20" t="s">
        <v>5847</v>
      </c>
      <c r="E5401" s="9" t="s">
        <v>3672</v>
      </c>
      <c r="F5401" s="8" t="s">
        <v>8</v>
      </c>
      <c r="G5401" s="9" t="s">
        <v>12</v>
      </c>
      <c r="H5401" s="8" t="s">
        <v>8</v>
      </c>
    </row>
    <row r="5402" spans="1:8" ht="46.5" x14ac:dyDescent="0.35">
      <c r="A5402" s="2">
        <v>5401</v>
      </c>
      <c r="B5402" s="13" t="s">
        <v>5818</v>
      </c>
      <c r="C5402" s="9" t="s">
        <v>5819</v>
      </c>
      <c r="D5402" s="20" t="s">
        <v>5848</v>
      </c>
      <c r="E5402" s="9" t="s">
        <v>3672</v>
      </c>
      <c r="F5402" s="8" t="s">
        <v>12</v>
      </c>
      <c r="G5402" s="9" t="s">
        <v>14</v>
      </c>
      <c r="H5402" s="8" t="s">
        <v>12</v>
      </c>
    </row>
    <row r="5403" spans="1:8" ht="93" x14ac:dyDescent="0.35">
      <c r="A5403" s="2">
        <v>5402</v>
      </c>
      <c r="B5403" s="13" t="s">
        <v>5818</v>
      </c>
      <c r="C5403" s="9" t="s">
        <v>5819</v>
      </c>
      <c r="D5403" s="20" t="s">
        <v>5849</v>
      </c>
      <c r="E5403" s="9" t="s">
        <v>3672</v>
      </c>
      <c r="F5403" s="8" t="s">
        <v>14</v>
      </c>
      <c r="G5403" s="9" t="s">
        <v>8</v>
      </c>
      <c r="H5403" s="8" t="s">
        <v>14</v>
      </c>
    </row>
    <row r="5404" spans="1:8" ht="46.5" x14ac:dyDescent="0.35">
      <c r="A5404" s="2">
        <v>5403</v>
      </c>
      <c r="B5404" s="13" t="s">
        <v>5818</v>
      </c>
      <c r="C5404" s="9" t="s">
        <v>5819</v>
      </c>
      <c r="D5404" s="20" t="s">
        <v>5850</v>
      </c>
      <c r="E5404" s="9" t="s">
        <v>3672</v>
      </c>
      <c r="F5404" s="8" t="s">
        <v>8</v>
      </c>
      <c r="G5404" s="9" t="s">
        <v>8</v>
      </c>
      <c r="H5404" s="8" t="s">
        <v>8</v>
      </c>
    </row>
    <row r="5405" spans="1:8" ht="46.5" x14ac:dyDescent="0.35">
      <c r="A5405" s="2">
        <v>5404</v>
      </c>
      <c r="B5405" s="13" t="s">
        <v>5818</v>
      </c>
      <c r="C5405" s="9" t="s">
        <v>5819</v>
      </c>
      <c r="D5405" s="20" t="s">
        <v>5851</v>
      </c>
      <c r="E5405" s="9" t="s">
        <v>3672</v>
      </c>
      <c r="F5405" s="8" t="s">
        <v>8</v>
      </c>
      <c r="G5405" s="9" t="s">
        <v>12</v>
      </c>
      <c r="H5405" s="8" t="s">
        <v>8</v>
      </c>
    </row>
    <row r="5406" spans="1:8" ht="162.75" x14ac:dyDescent="0.35">
      <c r="A5406" s="2">
        <v>5405</v>
      </c>
      <c r="B5406" s="13" t="s">
        <v>5818</v>
      </c>
      <c r="C5406" s="9" t="s">
        <v>5819</v>
      </c>
      <c r="D5406" s="20" t="s">
        <v>5852</v>
      </c>
      <c r="E5406" s="9" t="s">
        <v>3672</v>
      </c>
      <c r="F5406" s="8" t="s">
        <v>12</v>
      </c>
      <c r="G5406" s="9" t="s">
        <v>8</v>
      </c>
      <c r="H5406" s="8" t="s">
        <v>12</v>
      </c>
    </row>
    <row r="5407" spans="1:8" ht="162.75" x14ac:dyDescent="0.35">
      <c r="A5407" s="2">
        <v>5406</v>
      </c>
      <c r="B5407" s="13" t="s">
        <v>5818</v>
      </c>
      <c r="C5407" s="9" t="s">
        <v>5819</v>
      </c>
      <c r="D5407" s="20" t="s">
        <v>5853</v>
      </c>
      <c r="E5407" s="9" t="s">
        <v>3672</v>
      </c>
      <c r="F5407" s="8" t="s">
        <v>8</v>
      </c>
      <c r="G5407" s="9" t="s">
        <v>12</v>
      </c>
      <c r="H5407" s="8" t="s">
        <v>8</v>
      </c>
    </row>
    <row r="5408" spans="1:8" ht="69.75" x14ac:dyDescent="0.35">
      <c r="A5408" s="2">
        <v>5407</v>
      </c>
      <c r="B5408" s="13" t="s">
        <v>5818</v>
      </c>
      <c r="C5408" s="9" t="s">
        <v>5819</v>
      </c>
      <c r="D5408" s="20" t="s">
        <v>5854</v>
      </c>
      <c r="E5408" s="9" t="s">
        <v>3672</v>
      </c>
      <c r="F5408" s="8" t="s">
        <v>12</v>
      </c>
      <c r="G5408" s="9" t="s">
        <v>12</v>
      </c>
      <c r="H5408" s="8" t="s">
        <v>12</v>
      </c>
    </row>
    <row r="5409" spans="1:8" ht="93" x14ac:dyDescent="0.35">
      <c r="A5409" s="2">
        <v>5408</v>
      </c>
      <c r="B5409" s="13" t="s">
        <v>5818</v>
      </c>
      <c r="C5409" s="9" t="s">
        <v>5819</v>
      </c>
      <c r="D5409" s="20" t="s">
        <v>5855</v>
      </c>
      <c r="E5409" s="9" t="s">
        <v>3672</v>
      </c>
      <c r="F5409" s="8" t="s">
        <v>12</v>
      </c>
      <c r="G5409" s="9" t="s">
        <v>12</v>
      </c>
      <c r="H5409" s="8" t="s">
        <v>12</v>
      </c>
    </row>
    <row r="5410" spans="1:8" ht="46.5" x14ac:dyDescent="0.35">
      <c r="A5410" s="2">
        <v>5409</v>
      </c>
      <c r="B5410" s="13" t="s">
        <v>5818</v>
      </c>
      <c r="C5410" s="9" t="s">
        <v>5819</v>
      </c>
      <c r="D5410" s="20" t="s">
        <v>5856</v>
      </c>
      <c r="E5410" s="9" t="s">
        <v>3672</v>
      </c>
      <c r="F5410" s="8" t="s">
        <v>12</v>
      </c>
      <c r="G5410" s="9" t="s">
        <v>8</v>
      </c>
      <c r="H5410" s="8" t="s">
        <v>12</v>
      </c>
    </row>
    <row r="5411" spans="1:8" ht="27.75" x14ac:dyDescent="0.35">
      <c r="A5411" s="2">
        <v>5410</v>
      </c>
      <c r="B5411" s="13" t="s">
        <v>5818</v>
      </c>
      <c r="C5411" s="9" t="s">
        <v>5819</v>
      </c>
      <c r="D5411" s="20" t="s">
        <v>5857</v>
      </c>
      <c r="E5411" s="9" t="s">
        <v>3672</v>
      </c>
      <c r="F5411" s="8" t="s">
        <v>8</v>
      </c>
      <c r="G5411" s="9" t="s">
        <v>8</v>
      </c>
      <c r="H5411" s="8" t="s">
        <v>8</v>
      </c>
    </row>
    <row r="5412" spans="1:8" ht="46.5" x14ac:dyDescent="0.35">
      <c r="A5412" s="2">
        <v>5411</v>
      </c>
      <c r="B5412" s="13" t="s">
        <v>5818</v>
      </c>
      <c r="C5412" s="9" t="s">
        <v>5819</v>
      </c>
      <c r="D5412" s="20" t="s">
        <v>5858</v>
      </c>
      <c r="E5412" s="9" t="s">
        <v>3672</v>
      </c>
      <c r="F5412" s="8" t="s">
        <v>8</v>
      </c>
      <c r="G5412" s="9" t="s">
        <v>8</v>
      </c>
      <c r="H5412" s="8" t="s">
        <v>8</v>
      </c>
    </row>
    <row r="5413" spans="1:8" ht="27.75" x14ac:dyDescent="0.35">
      <c r="A5413" s="2">
        <v>5412</v>
      </c>
      <c r="B5413" s="13" t="s">
        <v>5818</v>
      </c>
      <c r="C5413" s="9" t="s">
        <v>5819</v>
      </c>
      <c r="D5413" s="20" t="s">
        <v>5859</v>
      </c>
      <c r="E5413" s="9" t="s">
        <v>3672</v>
      </c>
      <c r="F5413" s="8" t="s">
        <v>8</v>
      </c>
      <c r="G5413" s="9" t="s">
        <v>14</v>
      </c>
      <c r="H5413" s="8" t="s">
        <v>8</v>
      </c>
    </row>
    <row r="5414" spans="1:8" ht="46.5" x14ac:dyDescent="0.35">
      <c r="A5414" s="2">
        <v>5413</v>
      </c>
      <c r="B5414" s="13" t="s">
        <v>5818</v>
      </c>
      <c r="C5414" s="9" t="s">
        <v>5819</v>
      </c>
      <c r="D5414" s="20" t="s">
        <v>5860</v>
      </c>
      <c r="E5414" s="9" t="s">
        <v>3672</v>
      </c>
      <c r="F5414" s="8" t="s">
        <v>14</v>
      </c>
      <c r="G5414" s="9" t="s">
        <v>14</v>
      </c>
      <c r="H5414" s="8" t="s">
        <v>14</v>
      </c>
    </row>
    <row r="5415" spans="1:8" ht="255.75" x14ac:dyDescent="0.35">
      <c r="A5415" s="2">
        <v>5414</v>
      </c>
      <c r="B5415" s="13" t="s">
        <v>5818</v>
      </c>
      <c r="C5415" s="9" t="s">
        <v>5819</v>
      </c>
      <c r="D5415" s="21" t="s">
        <v>5861</v>
      </c>
      <c r="E5415" s="11" t="s">
        <v>3672</v>
      </c>
      <c r="F5415" s="8" t="s">
        <v>14</v>
      </c>
      <c r="G5415" s="9" t="s">
        <v>12</v>
      </c>
      <c r="H5415" s="8" t="s">
        <v>14</v>
      </c>
    </row>
    <row r="5416" spans="1:8" ht="93" x14ac:dyDescent="0.35">
      <c r="A5416" s="2">
        <v>5415</v>
      </c>
      <c r="B5416" s="13" t="s">
        <v>5818</v>
      </c>
      <c r="C5416" s="9" t="s">
        <v>5819</v>
      </c>
      <c r="D5416" s="20" t="s">
        <v>5862</v>
      </c>
      <c r="E5416" s="9" t="s">
        <v>3672</v>
      </c>
      <c r="F5416" s="8" t="s">
        <v>12</v>
      </c>
      <c r="G5416" s="9" t="s">
        <v>12</v>
      </c>
      <c r="H5416" s="8" t="s">
        <v>12</v>
      </c>
    </row>
    <row r="5417" spans="1:8" ht="186" x14ac:dyDescent="0.35">
      <c r="A5417" s="2">
        <v>5416</v>
      </c>
      <c r="B5417" s="13" t="s">
        <v>5818</v>
      </c>
      <c r="C5417" s="9" t="s">
        <v>5819</v>
      </c>
      <c r="D5417" s="20" t="s">
        <v>5863</v>
      </c>
      <c r="E5417" s="9" t="s">
        <v>3672</v>
      </c>
      <c r="F5417" s="8" t="s">
        <v>12</v>
      </c>
      <c r="G5417" s="9" t="s">
        <v>12</v>
      </c>
      <c r="H5417" s="8" t="s">
        <v>12</v>
      </c>
    </row>
    <row r="5418" spans="1:8" ht="69.75" x14ac:dyDescent="0.35">
      <c r="A5418" s="2">
        <v>5417</v>
      </c>
      <c r="B5418" s="13" t="s">
        <v>5818</v>
      </c>
      <c r="C5418" s="9" t="s">
        <v>5819</v>
      </c>
      <c r="D5418" s="20" t="s">
        <v>5864</v>
      </c>
      <c r="E5418" s="9" t="s">
        <v>3672</v>
      </c>
      <c r="F5418" s="8" t="s">
        <v>12</v>
      </c>
      <c r="G5418" s="9" t="s">
        <v>12</v>
      </c>
      <c r="H5418" s="8" t="s">
        <v>12</v>
      </c>
    </row>
    <row r="5419" spans="1:8" ht="93" x14ac:dyDescent="0.35">
      <c r="A5419" s="2">
        <v>5418</v>
      </c>
      <c r="B5419" s="13" t="s">
        <v>5818</v>
      </c>
      <c r="C5419" s="9" t="s">
        <v>5819</v>
      </c>
      <c r="D5419" s="20" t="s">
        <v>5865</v>
      </c>
      <c r="E5419" s="9" t="s">
        <v>3672</v>
      </c>
      <c r="F5419" s="8" t="s">
        <v>12</v>
      </c>
      <c r="G5419" s="9" t="s">
        <v>12</v>
      </c>
      <c r="H5419" s="8" t="s">
        <v>12</v>
      </c>
    </row>
    <row r="5420" spans="1:8" ht="27.75" x14ac:dyDescent="0.35">
      <c r="A5420" s="2">
        <v>5419</v>
      </c>
      <c r="B5420" s="13" t="s">
        <v>5818</v>
      </c>
      <c r="C5420" s="9" t="s">
        <v>5819</v>
      </c>
      <c r="D5420" s="20" t="s">
        <v>5866</v>
      </c>
      <c r="E5420" s="9" t="s">
        <v>3672</v>
      </c>
      <c r="F5420" s="8" t="s">
        <v>12</v>
      </c>
      <c r="G5420" s="9" t="s">
        <v>14</v>
      </c>
      <c r="H5420" s="8" t="s">
        <v>12</v>
      </c>
    </row>
    <row r="5421" spans="1:8" ht="27.75" x14ac:dyDescent="0.35">
      <c r="A5421" s="2">
        <v>5420</v>
      </c>
      <c r="B5421" s="13" t="s">
        <v>5818</v>
      </c>
      <c r="C5421" s="9" t="s">
        <v>5819</v>
      </c>
      <c r="D5421" s="20" t="s">
        <v>5867</v>
      </c>
      <c r="E5421" s="9" t="s">
        <v>3672</v>
      </c>
      <c r="F5421" s="8" t="s">
        <v>14</v>
      </c>
      <c r="G5421" s="9" t="s">
        <v>12</v>
      </c>
      <c r="H5421" s="8" t="s">
        <v>14</v>
      </c>
    </row>
    <row r="5422" spans="1:8" ht="46.5" x14ac:dyDescent="0.35">
      <c r="A5422" s="2">
        <v>5421</v>
      </c>
      <c r="B5422" s="13" t="s">
        <v>5818</v>
      </c>
      <c r="C5422" s="9" t="s">
        <v>5819</v>
      </c>
      <c r="D5422" s="20" t="s">
        <v>5868</v>
      </c>
      <c r="E5422" s="9" t="s">
        <v>3672</v>
      </c>
      <c r="F5422" s="8" t="s">
        <v>12</v>
      </c>
      <c r="G5422" s="9" t="s">
        <v>12</v>
      </c>
      <c r="H5422" s="8" t="s">
        <v>12</v>
      </c>
    </row>
    <row r="5423" spans="1:8" ht="69.75" x14ac:dyDescent="0.35">
      <c r="A5423" s="2">
        <v>5422</v>
      </c>
      <c r="B5423" s="13" t="s">
        <v>5818</v>
      </c>
      <c r="C5423" s="9" t="s">
        <v>5819</v>
      </c>
      <c r="D5423" s="20" t="s">
        <v>5869</v>
      </c>
      <c r="E5423" s="9" t="s">
        <v>3672</v>
      </c>
      <c r="F5423" s="8" t="s">
        <v>12</v>
      </c>
      <c r="G5423" s="9" t="s">
        <v>8</v>
      </c>
      <c r="H5423" s="8" t="s">
        <v>12</v>
      </c>
    </row>
    <row r="5424" spans="1:8" ht="27.75" x14ac:dyDescent="0.35">
      <c r="A5424" s="2">
        <v>5423</v>
      </c>
      <c r="B5424" s="13" t="s">
        <v>5818</v>
      </c>
      <c r="C5424" s="9" t="s">
        <v>5819</v>
      </c>
      <c r="D5424" s="20" t="s">
        <v>5870</v>
      </c>
      <c r="E5424" s="9" t="s">
        <v>3672</v>
      </c>
      <c r="F5424" s="8" t="s">
        <v>8</v>
      </c>
      <c r="G5424" s="9" t="s">
        <v>8</v>
      </c>
      <c r="H5424" s="8" t="s">
        <v>8</v>
      </c>
    </row>
    <row r="5425" spans="1:8" ht="93" x14ac:dyDescent="0.35">
      <c r="A5425" s="2">
        <v>5424</v>
      </c>
      <c r="B5425" s="13" t="s">
        <v>5818</v>
      </c>
      <c r="C5425" s="9" t="s">
        <v>5819</v>
      </c>
      <c r="D5425" s="20" t="s">
        <v>5871</v>
      </c>
      <c r="E5425" s="9" t="s">
        <v>3672</v>
      </c>
      <c r="F5425" s="8" t="s">
        <v>8</v>
      </c>
      <c r="G5425" s="9" t="s">
        <v>8</v>
      </c>
      <c r="H5425" s="8" t="s">
        <v>8</v>
      </c>
    </row>
    <row r="5426" spans="1:8" ht="69.75" x14ac:dyDescent="0.35">
      <c r="A5426" s="2">
        <v>5425</v>
      </c>
      <c r="B5426" s="13" t="s">
        <v>5818</v>
      </c>
      <c r="C5426" s="9" t="s">
        <v>5819</v>
      </c>
      <c r="D5426" s="20" t="s">
        <v>5872</v>
      </c>
      <c r="E5426" s="9" t="s">
        <v>3672</v>
      </c>
      <c r="F5426" s="8" t="s">
        <v>8</v>
      </c>
      <c r="G5426" s="9" t="s">
        <v>8</v>
      </c>
      <c r="H5426" s="8" t="s">
        <v>8</v>
      </c>
    </row>
    <row r="5427" spans="1:8" ht="27.75" x14ac:dyDescent="0.35">
      <c r="A5427" s="2">
        <v>5426</v>
      </c>
      <c r="B5427" s="13" t="s">
        <v>5818</v>
      </c>
      <c r="C5427" s="9" t="s">
        <v>5819</v>
      </c>
      <c r="D5427" s="20" t="s">
        <v>5873</v>
      </c>
      <c r="E5427" s="9" t="s">
        <v>3672</v>
      </c>
      <c r="F5427" s="8" t="s">
        <v>8</v>
      </c>
      <c r="G5427" s="9" t="s">
        <v>12</v>
      </c>
      <c r="H5427" s="8" t="s">
        <v>8</v>
      </c>
    </row>
    <row r="5428" spans="1:8" ht="116.25" x14ac:dyDescent="0.35">
      <c r="A5428" s="2">
        <v>5427</v>
      </c>
      <c r="B5428" s="13" t="s">
        <v>5818</v>
      </c>
      <c r="C5428" s="9" t="s">
        <v>5819</v>
      </c>
      <c r="D5428" s="20" t="s">
        <v>5874</v>
      </c>
      <c r="E5428" s="9" t="s">
        <v>3672</v>
      </c>
      <c r="F5428" s="8" t="s">
        <v>12</v>
      </c>
      <c r="G5428" s="9" t="s">
        <v>12</v>
      </c>
      <c r="H5428" s="8" t="s">
        <v>12</v>
      </c>
    </row>
    <row r="5429" spans="1:8" ht="139.5" x14ac:dyDescent="0.35">
      <c r="A5429" s="2">
        <v>5428</v>
      </c>
      <c r="B5429" s="13" t="s">
        <v>5818</v>
      </c>
      <c r="C5429" s="9" t="s">
        <v>5819</v>
      </c>
      <c r="D5429" s="20" t="s">
        <v>5875</v>
      </c>
      <c r="E5429" s="9" t="s">
        <v>3672</v>
      </c>
      <c r="F5429" s="8" t="s">
        <v>12</v>
      </c>
      <c r="G5429" s="9" t="s">
        <v>8</v>
      </c>
      <c r="H5429" s="8" t="s">
        <v>12</v>
      </c>
    </row>
    <row r="5430" spans="1:8" ht="116.25" x14ac:dyDescent="0.35">
      <c r="A5430" s="2">
        <v>5429</v>
      </c>
      <c r="B5430" s="13" t="s">
        <v>5818</v>
      </c>
      <c r="C5430" s="9" t="s">
        <v>5819</v>
      </c>
      <c r="D5430" s="20" t="s">
        <v>5876</v>
      </c>
      <c r="E5430" s="9" t="s">
        <v>3672</v>
      </c>
      <c r="F5430" s="8" t="s">
        <v>8</v>
      </c>
      <c r="G5430" s="9" t="s">
        <v>8</v>
      </c>
      <c r="H5430" s="8" t="s">
        <v>8</v>
      </c>
    </row>
    <row r="5431" spans="1:8" ht="46.5" x14ac:dyDescent="0.35">
      <c r="A5431" s="2">
        <v>5430</v>
      </c>
      <c r="B5431" s="13" t="s">
        <v>5818</v>
      </c>
      <c r="C5431" s="9" t="s">
        <v>5819</v>
      </c>
      <c r="D5431" s="20" t="s">
        <v>5877</v>
      </c>
      <c r="E5431" s="9" t="s">
        <v>3672</v>
      </c>
      <c r="F5431" s="8" t="s">
        <v>8</v>
      </c>
      <c r="G5431" s="9" t="s">
        <v>12</v>
      </c>
      <c r="H5431" s="8" t="s">
        <v>8</v>
      </c>
    </row>
    <row r="5432" spans="1:8" ht="93" x14ac:dyDescent="0.35">
      <c r="A5432" s="2">
        <v>5431</v>
      </c>
      <c r="B5432" s="13" t="s">
        <v>5818</v>
      </c>
      <c r="C5432" s="9" t="s">
        <v>5819</v>
      </c>
      <c r="D5432" s="20" t="s">
        <v>5878</v>
      </c>
      <c r="E5432" s="9" t="s">
        <v>3672</v>
      </c>
      <c r="F5432" s="8" t="s">
        <v>12</v>
      </c>
      <c r="G5432" s="9" t="s">
        <v>8</v>
      </c>
      <c r="H5432" s="8" t="s">
        <v>12</v>
      </c>
    </row>
    <row r="5433" spans="1:8" ht="46.5" x14ac:dyDescent="0.35">
      <c r="A5433" s="2">
        <v>5432</v>
      </c>
      <c r="B5433" s="13" t="s">
        <v>5818</v>
      </c>
      <c r="C5433" s="9" t="s">
        <v>5819</v>
      </c>
      <c r="D5433" s="20" t="s">
        <v>5879</v>
      </c>
      <c r="E5433" s="9" t="s">
        <v>3672</v>
      </c>
      <c r="F5433" s="8" t="s">
        <v>8</v>
      </c>
      <c r="G5433" s="9" t="s">
        <v>8</v>
      </c>
      <c r="H5433" s="8" t="s">
        <v>8</v>
      </c>
    </row>
    <row r="5434" spans="1:8" ht="46.5" x14ac:dyDescent="0.35">
      <c r="A5434" s="2">
        <v>5433</v>
      </c>
      <c r="B5434" s="13" t="s">
        <v>5818</v>
      </c>
      <c r="C5434" s="9" t="s">
        <v>5819</v>
      </c>
      <c r="D5434" s="20" t="s">
        <v>5880</v>
      </c>
      <c r="E5434" s="9" t="s">
        <v>3672</v>
      </c>
      <c r="F5434" s="8" t="s">
        <v>8</v>
      </c>
      <c r="G5434" s="9" t="s">
        <v>8</v>
      </c>
      <c r="H5434" s="8" t="s">
        <v>8</v>
      </c>
    </row>
    <row r="5435" spans="1:8" ht="116.25" x14ac:dyDescent="0.35">
      <c r="A5435" s="2">
        <v>5434</v>
      </c>
      <c r="B5435" s="13" t="s">
        <v>5818</v>
      </c>
      <c r="C5435" s="9" t="s">
        <v>5819</v>
      </c>
      <c r="D5435" s="20" t="s">
        <v>5881</v>
      </c>
      <c r="E5435" s="9" t="s">
        <v>3672</v>
      </c>
      <c r="F5435" s="8" t="s">
        <v>8</v>
      </c>
      <c r="G5435" s="9" t="s">
        <v>8</v>
      </c>
      <c r="H5435" s="8" t="s">
        <v>8</v>
      </c>
    </row>
    <row r="5436" spans="1:8" ht="46.5" x14ac:dyDescent="0.35">
      <c r="A5436" s="2">
        <v>5435</v>
      </c>
      <c r="B5436" s="13" t="s">
        <v>5818</v>
      </c>
      <c r="C5436" s="9" t="s">
        <v>5819</v>
      </c>
      <c r="D5436" s="20" t="s">
        <v>5882</v>
      </c>
      <c r="E5436" s="9" t="s">
        <v>3672</v>
      </c>
      <c r="F5436" s="8" t="s">
        <v>8</v>
      </c>
      <c r="G5436" s="9" t="s">
        <v>12</v>
      </c>
      <c r="H5436" s="8" t="s">
        <v>8</v>
      </c>
    </row>
    <row r="5437" spans="1:8" ht="93" x14ac:dyDescent="0.35">
      <c r="A5437" s="2">
        <v>5436</v>
      </c>
      <c r="B5437" s="13" t="s">
        <v>5818</v>
      </c>
      <c r="C5437" s="9" t="s">
        <v>5819</v>
      </c>
      <c r="D5437" s="20" t="s">
        <v>5883</v>
      </c>
      <c r="E5437" s="9" t="s">
        <v>3672</v>
      </c>
      <c r="F5437" s="8" t="s">
        <v>12</v>
      </c>
      <c r="G5437" s="9" t="s">
        <v>8</v>
      </c>
      <c r="H5437" s="8" t="s">
        <v>12</v>
      </c>
    </row>
    <row r="5438" spans="1:8" ht="116.25" x14ac:dyDescent="0.35">
      <c r="A5438" s="2">
        <v>5437</v>
      </c>
      <c r="B5438" s="13" t="s">
        <v>5818</v>
      </c>
      <c r="C5438" s="9" t="s">
        <v>5819</v>
      </c>
      <c r="D5438" s="20" t="s">
        <v>5884</v>
      </c>
      <c r="E5438" s="9" t="s">
        <v>3672</v>
      </c>
      <c r="F5438" s="8" t="s">
        <v>8</v>
      </c>
      <c r="G5438" s="9" t="s">
        <v>8</v>
      </c>
      <c r="H5438" s="8" t="s">
        <v>8</v>
      </c>
    </row>
    <row r="5439" spans="1:8" ht="93" x14ac:dyDescent="0.35">
      <c r="A5439" s="2">
        <v>5438</v>
      </c>
      <c r="B5439" s="13" t="s">
        <v>5818</v>
      </c>
      <c r="C5439" s="9" t="s">
        <v>5819</v>
      </c>
      <c r="D5439" s="20" t="s">
        <v>5885</v>
      </c>
      <c r="E5439" s="9" t="s">
        <v>3672</v>
      </c>
      <c r="F5439" s="8" t="s">
        <v>8</v>
      </c>
      <c r="G5439" s="9" t="s">
        <v>8</v>
      </c>
      <c r="H5439" s="8" t="s">
        <v>8</v>
      </c>
    </row>
    <row r="5440" spans="1:8" ht="93" x14ac:dyDescent="0.35">
      <c r="A5440" s="2">
        <v>5439</v>
      </c>
      <c r="B5440" s="13" t="s">
        <v>5818</v>
      </c>
      <c r="C5440" s="9" t="s">
        <v>5819</v>
      </c>
      <c r="D5440" s="20" t="s">
        <v>5886</v>
      </c>
      <c r="E5440" s="9" t="s">
        <v>3672</v>
      </c>
      <c r="F5440" s="8" t="s">
        <v>8</v>
      </c>
      <c r="G5440" s="9" t="s">
        <v>8</v>
      </c>
      <c r="H5440" s="8" t="s">
        <v>8</v>
      </c>
    </row>
    <row r="5441" spans="1:8" ht="116.25" x14ac:dyDescent="0.35">
      <c r="A5441" s="2">
        <v>5440</v>
      </c>
      <c r="B5441" s="13" t="s">
        <v>5818</v>
      </c>
      <c r="C5441" s="9" t="s">
        <v>5819</v>
      </c>
      <c r="D5441" s="20" t="s">
        <v>5887</v>
      </c>
      <c r="E5441" s="9" t="s">
        <v>3672</v>
      </c>
      <c r="F5441" s="8" t="s">
        <v>8</v>
      </c>
      <c r="G5441" s="9" t="s">
        <v>12</v>
      </c>
      <c r="H5441" s="8" t="s">
        <v>8</v>
      </c>
    </row>
    <row r="5442" spans="1:8" ht="46.5" x14ac:dyDescent="0.35">
      <c r="A5442" s="2">
        <v>5441</v>
      </c>
      <c r="B5442" s="13" t="s">
        <v>5818</v>
      </c>
      <c r="C5442" s="9" t="s">
        <v>5819</v>
      </c>
      <c r="D5442" s="20" t="s">
        <v>5888</v>
      </c>
      <c r="E5442" s="9" t="s">
        <v>3672</v>
      </c>
      <c r="F5442" s="8" t="s">
        <v>12</v>
      </c>
      <c r="G5442" s="9" t="s">
        <v>8</v>
      </c>
      <c r="H5442" s="8" t="s">
        <v>12</v>
      </c>
    </row>
    <row r="5443" spans="1:8" ht="46.5" x14ac:dyDescent="0.35">
      <c r="A5443" s="2">
        <v>5442</v>
      </c>
      <c r="B5443" s="13" t="s">
        <v>5818</v>
      </c>
      <c r="C5443" s="9" t="s">
        <v>5819</v>
      </c>
      <c r="D5443" s="20" t="s">
        <v>5889</v>
      </c>
      <c r="E5443" s="9" t="s">
        <v>3672</v>
      </c>
      <c r="F5443" s="8" t="s">
        <v>8</v>
      </c>
      <c r="G5443" s="9" t="s">
        <v>12</v>
      </c>
      <c r="H5443" s="8" t="s">
        <v>8</v>
      </c>
    </row>
    <row r="5444" spans="1:8" ht="69.75" x14ac:dyDescent="0.35">
      <c r="A5444" s="2">
        <v>5443</v>
      </c>
      <c r="B5444" s="13" t="s">
        <v>5818</v>
      </c>
      <c r="C5444" s="9" t="s">
        <v>5819</v>
      </c>
      <c r="D5444" s="20" t="s">
        <v>5890</v>
      </c>
      <c r="E5444" s="9" t="s">
        <v>3672</v>
      </c>
      <c r="F5444" s="8" t="s">
        <v>12</v>
      </c>
      <c r="G5444" s="9" t="s">
        <v>8</v>
      </c>
      <c r="H5444" s="8" t="s">
        <v>12</v>
      </c>
    </row>
    <row r="5445" spans="1:8" ht="27.75" x14ac:dyDescent="0.35">
      <c r="A5445" s="2">
        <v>5444</v>
      </c>
      <c r="B5445" s="13" t="s">
        <v>5818</v>
      </c>
      <c r="C5445" s="9" t="s">
        <v>5819</v>
      </c>
      <c r="D5445" s="20" t="s">
        <v>5891</v>
      </c>
      <c r="E5445" s="9" t="s">
        <v>3672</v>
      </c>
      <c r="F5445" s="8" t="s">
        <v>8</v>
      </c>
      <c r="G5445" s="9" t="s">
        <v>14</v>
      </c>
      <c r="H5445" s="8" t="s">
        <v>8</v>
      </c>
    </row>
    <row r="5446" spans="1:8" ht="93" x14ac:dyDescent="0.35">
      <c r="A5446" s="2">
        <v>5445</v>
      </c>
      <c r="B5446" s="13" t="s">
        <v>5818</v>
      </c>
      <c r="C5446" s="9" t="s">
        <v>5819</v>
      </c>
      <c r="D5446" s="20" t="s">
        <v>5892</v>
      </c>
      <c r="E5446" s="9" t="s">
        <v>3672</v>
      </c>
      <c r="F5446" s="8" t="s">
        <v>14</v>
      </c>
      <c r="G5446" s="9" t="s">
        <v>12</v>
      </c>
      <c r="H5446" s="8" t="s">
        <v>14</v>
      </c>
    </row>
    <row r="5447" spans="1:8" ht="46.5" x14ac:dyDescent="0.35">
      <c r="A5447" s="2">
        <v>5446</v>
      </c>
      <c r="B5447" s="13" t="s">
        <v>5818</v>
      </c>
      <c r="C5447" s="9" t="s">
        <v>5819</v>
      </c>
      <c r="D5447" s="20" t="s">
        <v>5893</v>
      </c>
      <c r="E5447" s="9" t="s">
        <v>3672</v>
      </c>
      <c r="F5447" s="8" t="s">
        <v>12</v>
      </c>
      <c r="G5447" s="9" t="s">
        <v>12</v>
      </c>
      <c r="H5447" s="8" t="s">
        <v>12</v>
      </c>
    </row>
    <row r="5448" spans="1:8" ht="69.75" x14ac:dyDescent="0.35">
      <c r="A5448" s="2">
        <v>5447</v>
      </c>
      <c r="B5448" s="13" t="s">
        <v>5818</v>
      </c>
      <c r="C5448" s="9" t="s">
        <v>5819</v>
      </c>
      <c r="D5448" s="20" t="s">
        <v>5894</v>
      </c>
      <c r="E5448" s="9" t="s">
        <v>3672</v>
      </c>
      <c r="F5448" s="8" t="s">
        <v>12</v>
      </c>
      <c r="G5448" s="9" t="s">
        <v>8</v>
      </c>
      <c r="H5448" s="8" t="s">
        <v>12</v>
      </c>
    </row>
    <row r="5449" spans="1:8" ht="116.25" x14ac:dyDescent="0.35">
      <c r="A5449" s="2">
        <v>5448</v>
      </c>
      <c r="B5449" s="13" t="s">
        <v>5818</v>
      </c>
      <c r="C5449" s="9" t="s">
        <v>5819</v>
      </c>
      <c r="D5449" s="20" t="s">
        <v>5895</v>
      </c>
      <c r="E5449" s="9" t="s">
        <v>3672</v>
      </c>
      <c r="F5449" s="8" t="s">
        <v>8</v>
      </c>
      <c r="G5449" s="9" t="s">
        <v>14</v>
      </c>
      <c r="H5449" s="8" t="s">
        <v>8</v>
      </c>
    </row>
    <row r="5450" spans="1:8" ht="162.75" x14ac:dyDescent="0.35">
      <c r="A5450" s="2">
        <v>5449</v>
      </c>
      <c r="B5450" s="13" t="s">
        <v>5896</v>
      </c>
      <c r="C5450" s="9" t="s">
        <v>5897</v>
      </c>
      <c r="D5450" s="20" t="s">
        <v>5898</v>
      </c>
      <c r="E5450" s="9" t="s">
        <v>3672</v>
      </c>
      <c r="F5450" s="8" t="s">
        <v>14</v>
      </c>
      <c r="G5450" s="9" t="s">
        <v>14</v>
      </c>
      <c r="H5450" s="8" t="s">
        <v>14</v>
      </c>
    </row>
    <row r="5451" spans="1:8" ht="116.25" x14ac:dyDescent="0.35">
      <c r="A5451" s="2">
        <v>5450</v>
      </c>
      <c r="B5451" s="13" t="s">
        <v>5896</v>
      </c>
      <c r="C5451" s="9" t="s">
        <v>5897</v>
      </c>
      <c r="D5451" s="20" t="s">
        <v>5899</v>
      </c>
      <c r="E5451" s="9" t="s">
        <v>3672</v>
      </c>
      <c r="F5451" s="8" t="s">
        <v>14</v>
      </c>
      <c r="G5451" s="9" t="s">
        <v>14</v>
      </c>
      <c r="H5451" s="8" t="s">
        <v>14</v>
      </c>
    </row>
    <row r="5452" spans="1:8" ht="93" x14ac:dyDescent="0.35">
      <c r="A5452" s="2">
        <v>5451</v>
      </c>
      <c r="B5452" s="13" t="s">
        <v>5896</v>
      </c>
      <c r="C5452" s="9" t="s">
        <v>5897</v>
      </c>
      <c r="D5452" s="20" t="s">
        <v>5900</v>
      </c>
      <c r="E5452" s="9" t="s">
        <v>3672</v>
      </c>
      <c r="F5452" s="8" t="s">
        <v>14</v>
      </c>
      <c r="G5452" s="9" t="s">
        <v>12</v>
      </c>
      <c r="H5452" s="8" t="s">
        <v>14</v>
      </c>
    </row>
    <row r="5453" spans="1:8" ht="139.5" x14ac:dyDescent="0.35">
      <c r="A5453" s="2">
        <v>5452</v>
      </c>
      <c r="B5453" s="13" t="s">
        <v>5896</v>
      </c>
      <c r="C5453" s="9" t="s">
        <v>5897</v>
      </c>
      <c r="D5453" s="20" t="s">
        <v>5901</v>
      </c>
      <c r="E5453" s="9" t="s">
        <v>3672</v>
      </c>
      <c r="F5453" s="8" t="s">
        <v>12</v>
      </c>
      <c r="G5453" s="9" t="s">
        <v>8</v>
      </c>
      <c r="H5453" s="8" t="s">
        <v>12</v>
      </c>
    </row>
    <row r="5454" spans="1:8" ht="69.75" x14ac:dyDescent="0.35">
      <c r="A5454" s="2">
        <v>5453</v>
      </c>
      <c r="B5454" s="13" t="s">
        <v>5902</v>
      </c>
      <c r="C5454" s="9" t="s">
        <v>5903</v>
      </c>
      <c r="D5454" s="20" t="s">
        <v>5904</v>
      </c>
      <c r="E5454" s="9" t="s">
        <v>3672</v>
      </c>
      <c r="F5454" s="8" t="s">
        <v>8</v>
      </c>
      <c r="G5454" s="9" t="s">
        <v>8</v>
      </c>
      <c r="H5454" s="8" t="s">
        <v>8</v>
      </c>
    </row>
    <row r="5455" spans="1:8" ht="69.75" x14ac:dyDescent="0.35">
      <c r="A5455" s="2">
        <v>5454</v>
      </c>
      <c r="B5455" s="13" t="s">
        <v>5902</v>
      </c>
      <c r="C5455" s="9" t="s">
        <v>5903</v>
      </c>
      <c r="D5455" s="20" t="s">
        <v>5905</v>
      </c>
      <c r="E5455" s="9" t="s">
        <v>3672</v>
      </c>
      <c r="F5455" s="8" t="s">
        <v>8</v>
      </c>
      <c r="G5455" s="9" t="s">
        <v>8</v>
      </c>
      <c r="H5455" s="8" t="s">
        <v>8</v>
      </c>
    </row>
    <row r="5456" spans="1:8" ht="93" x14ac:dyDescent="0.35">
      <c r="A5456" s="2">
        <v>5455</v>
      </c>
      <c r="B5456" s="13" t="s">
        <v>5902</v>
      </c>
      <c r="C5456" s="9" t="s">
        <v>5903</v>
      </c>
      <c r="D5456" s="20" t="s">
        <v>5906</v>
      </c>
      <c r="E5456" s="9" t="s">
        <v>3672</v>
      </c>
      <c r="F5456" s="8" t="s">
        <v>8</v>
      </c>
      <c r="G5456" s="9" t="s">
        <v>12</v>
      </c>
      <c r="H5456" s="8" t="s">
        <v>8</v>
      </c>
    </row>
    <row r="5457" spans="1:8" ht="69.75" x14ac:dyDescent="0.35">
      <c r="A5457" s="2">
        <v>5456</v>
      </c>
      <c r="B5457" s="13" t="s">
        <v>5902</v>
      </c>
      <c r="C5457" s="9" t="s">
        <v>5903</v>
      </c>
      <c r="D5457" s="20" t="s">
        <v>5907</v>
      </c>
      <c r="E5457" s="9" t="s">
        <v>3672</v>
      </c>
      <c r="F5457" s="8" t="s">
        <v>12</v>
      </c>
      <c r="G5457" s="9" t="s">
        <v>14</v>
      </c>
      <c r="H5457" s="8" t="s">
        <v>12</v>
      </c>
    </row>
    <row r="5458" spans="1:8" ht="116.25" x14ac:dyDescent="0.35">
      <c r="A5458" s="2">
        <v>5457</v>
      </c>
      <c r="B5458" s="13" t="s">
        <v>5902</v>
      </c>
      <c r="C5458" s="9" t="s">
        <v>5903</v>
      </c>
      <c r="D5458" s="20" t="s">
        <v>5908</v>
      </c>
      <c r="E5458" s="9" t="s">
        <v>3672</v>
      </c>
      <c r="F5458" s="8" t="s">
        <v>14</v>
      </c>
      <c r="G5458" s="9" t="s">
        <v>12</v>
      </c>
      <c r="H5458" s="8" t="s">
        <v>14</v>
      </c>
    </row>
    <row r="5459" spans="1:8" ht="93" x14ac:dyDescent="0.35">
      <c r="A5459" s="2">
        <v>5458</v>
      </c>
      <c r="B5459" s="13" t="s">
        <v>5902</v>
      </c>
      <c r="C5459" s="9" t="s">
        <v>5903</v>
      </c>
      <c r="D5459" s="20" t="s">
        <v>5909</v>
      </c>
      <c r="E5459" s="9" t="s">
        <v>3672</v>
      </c>
      <c r="F5459" s="8" t="s">
        <v>12</v>
      </c>
      <c r="G5459" s="9" t="s">
        <v>8</v>
      </c>
      <c r="H5459" s="8" t="s">
        <v>12</v>
      </c>
    </row>
    <row r="5460" spans="1:8" ht="93" x14ac:dyDescent="0.35">
      <c r="A5460" s="2">
        <v>5459</v>
      </c>
      <c r="B5460" s="13" t="s">
        <v>5902</v>
      </c>
      <c r="C5460" s="9" t="s">
        <v>5903</v>
      </c>
      <c r="D5460" s="20" t="s">
        <v>5910</v>
      </c>
      <c r="E5460" s="9" t="s">
        <v>3672</v>
      </c>
      <c r="F5460" s="8" t="s">
        <v>8</v>
      </c>
      <c r="G5460" s="9" t="s">
        <v>8</v>
      </c>
      <c r="H5460" s="8" t="s">
        <v>8</v>
      </c>
    </row>
    <row r="5461" spans="1:8" ht="139.5" x14ac:dyDescent="0.35">
      <c r="A5461" s="2">
        <v>5460</v>
      </c>
      <c r="B5461" s="13" t="s">
        <v>5902</v>
      </c>
      <c r="C5461" s="9" t="s">
        <v>5903</v>
      </c>
      <c r="D5461" s="20" t="s">
        <v>5911</v>
      </c>
      <c r="E5461" s="9" t="s">
        <v>3672</v>
      </c>
      <c r="F5461" s="8" t="s">
        <v>8</v>
      </c>
      <c r="G5461" s="9" t="s">
        <v>8</v>
      </c>
      <c r="H5461" s="8" t="s">
        <v>8</v>
      </c>
    </row>
    <row r="5462" spans="1:8" ht="209.25" x14ac:dyDescent="0.35">
      <c r="A5462" s="2">
        <v>5461</v>
      </c>
      <c r="B5462" s="13" t="s">
        <v>5902</v>
      </c>
      <c r="C5462" s="9" t="s">
        <v>5903</v>
      </c>
      <c r="D5462" s="20" t="s">
        <v>5912</v>
      </c>
      <c r="E5462" s="9" t="s">
        <v>3672</v>
      </c>
      <c r="F5462" s="8" t="s">
        <v>8</v>
      </c>
      <c r="G5462" s="9" t="s">
        <v>12</v>
      </c>
      <c r="H5462" s="8" t="s">
        <v>8</v>
      </c>
    </row>
    <row r="5463" spans="1:8" ht="302.25" x14ac:dyDescent="0.35">
      <c r="A5463" s="2">
        <v>5462</v>
      </c>
      <c r="B5463" s="13" t="s">
        <v>5902</v>
      </c>
      <c r="C5463" s="9" t="s">
        <v>5903</v>
      </c>
      <c r="D5463" s="21" t="s">
        <v>5913</v>
      </c>
      <c r="E5463" s="11" t="s">
        <v>3672</v>
      </c>
      <c r="F5463" s="8" t="s">
        <v>12</v>
      </c>
      <c r="G5463" s="9" t="s">
        <v>12</v>
      </c>
      <c r="H5463" s="8" t="s">
        <v>12</v>
      </c>
    </row>
    <row r="5464" spans="1:8" ht="116.25" x14ac:dyDescent="0.35">
      <c r="A5464" s="2">
        <v>5463</v>
      </c>
      <c r="B5464" s="13" t="s">
        <v>5902</v>
      </c>
      <c r="C5464" s="9" t="s">
        <v>5903</v>
      </c>
      <c r="D5464" s="20" t="s">
        <v>5914</v>
      </c>
      <c r="E5464" s="9" t="s">
        <v>3672</v>
      </c>
      <c r="F5464" s="8" t="s">
        <v>12</v>
      </c>
      <c r="G5464" s="9" t="s">
        <v>12</v>
      </c>
      <c r="H5464" s="8" t="s">
        <v>12</v>
      </c>
    </row>
    <row r="5465" spans="1:8" ht="27.75" x14ac:dyDescent="0.35">
      <c r="A5465" s="2">
        <v>5464</v>
      </c>
      <c r="B5465" s="13" t="s">
        <v>5902</v>
      </c>
      <c r="C5465" s="9" t="s">
        <v>5903</v>
      </c>
      <c r="D5465" s="20" t="s">
        <v>5915</v>
      </c>
      <c r="E5465" s="9" t="s">
        <v>3672</v>
      </c>
      <c r="F5465" s="8" t="s">
        <v>12</v>
      </c>
      <c r="G5465" s="9" t="s">
        <v>8</v>
      </c>
      <c r="H5465" s="8" t="s">
        <v>12</v>
      </c>
    </row>
    <row r="5466" spans="1:8" ht="93" x14ac:dyDescent="0.35">
      <c r="A5466" s="2">
        <v>5465</v>
      </c>
      <c r="B5466" s="13" t="s">
        <v>5902</v>
      </c>
      <c r="C5466" s="9" t="s">
        <v>5903</v>
      </c>
      <c r="D5466" s="20" t="s">
        <v>5916</v>
      </c>
      <c r="E5466" s="9" t="s">
        <v>3672</v>
      </c>
      <c r="F5466" s="8" t="s">
        <v>8</v>
      </c>
      <c r="G5466" s="9" t="s">
        <v>14</v>
      </c>
      <c r="H5466" s="8" t="s">
        <v>8</v>
      </c>
    </row>
    <row r="5467" spans="1:8" ht="46.5" x14ac:dyDescent="0.35">
      <c r="A5467" s="2">
        <v>5466</v>
      </c>
      <c r="B5467" s="13" t="s">
        <v>5902</v>
      </c>
      <c r="C5467" s="9" t="s">
        <v>5903</v>
      </c>
      <c r="D5467" s="20" t="s">
        <v>5917</v>
      </c>
      <c r="E5467" s="9" t="s">
        <v>3672</v>
      </c>
      <c r="F5467" s="8" t="s">
        <v>14</v>
      </c>
      <c r="G5467" s="9" t="s">
        <v>14</v>
      </c>
      <c r="H5467" s="8" t="s">
        <v>14</v>
      </c>
    </row>
    <row r="5468" spans="1:8" ht="27.75" x14ac:dyDescent="0.35">
      <c r="A5468" s="2">
        <v>5467</v>
      </c>
      <c r="B5468" s="13" t="s">
        <v>5902</v>
      </c>
      <c r="C5468" s="9" t="s">
        <v>5903</v>
      </c>
      <c r="D5468" s="20" t="s">
        <v>5918</v>
      </c>
      <c r="E5468" s="9" t="s">
        <v>3672</v>
      </c>
      <c r="F5468" s="8" t="s">
        <v>14</v>
      </c>
      <c r="G5468" s="9" t="s">
        <v>14</v>
      </c>
      <c r="H5468" s="8" t="s">
        <v>14</v>
      </c>
    </row>
    <row r="5469" spans="1:8" ht="46.5" x14ac:dyDescent="0.35">
      <c r="A5469" s="2">
        <v>5468</v>
      </c>
      <c r="B5469" s="13" t="s">
        <v>5902</v>
      </c>
      <c r="C5469" s="9" t="s">
        <v>5903</v>
      </c>
      <c r="D5469" s="20" t="s">
        <v>5919</v>
      </c>
      <c r="E5469" s="9" t="s">
        <v>3672</v>
      </c>
      <c r="F5469" s="8" t="s">
        <v>14</v>
      </c>
      <c r="G5469" s="9" t="s">
        <v>12</v>
      </c>
      <c r="H5469" s="8" t="s">
        <v>14</v>
      </c>
    </row>
    <row r="5470" spans="1:8" ht="93" x14ac:dyDescent="0.35">
      <c r="A5470" s="2">
        <v>5469</v>
      </c>
      <c r="B5470" s="13" t="s">
        <v>5902</v>
      </c>
      <c r="C5470" s="9" t="s">
        <v>5903</v>
      </c>
      <c r="D5470" s="20" t="s">
        <v>5920</v>
      </c>
      <c r="E5470" s="9" t="s">
        <v>3672</v>
      </c>
      <c r="F5470" s="8" t="s">
        <v>12</v>
      </c>
      <c r="G5470" s="9" t="s">
        <v>8</v>
      </c>
      <c r="H5470" s="8" t="s">
        <v>12</v>
      </c>
    </row>
    <row r="5471" spans="1:8" ht="93" x14ac:dyDescent="0.35">
      <c r="A5471" s="2">
        <v>5470</v>
      </c>
      <c r="B5471" s="13" t="s">
        <v>5902</v>
      </c>
      <c r="C5471" s="9" t="s">
        <v>5903</v>
      </c>
      <c r="D5471" s="20" t="s">
        <v>5921</v>
      </c>
      <c r="E5471" s="9" t="s">
        <v>3672</v>
      </c>
      <c r="F5471" s="8" t="s">
        <v>8</v>
      </c>
      <c r="G5471" s="9" t="s">
        <v>12</v>
      </c>
      <c r="H5471" s="8" t="s">
        <v>8</v>
      </c>
    </row>
    <row r="5472" spans="1:8" ht="139.5" x14ac:dyDescent="0.35">
      <c r="A5472" s="2">
        <v>5471</v>
      </c>
      <c r="B5472" s="13" t="s">
        <v>5902</v>
      </c>
      <c r="C5472" s="9" t="s">
        <v>5903</v>
      </c>
      <c r="D5472" s="20" t="s">
        <v>5922</v>
      </c>
      <c r="E5472" s="9" t="s">
        <v>3672</v>
      </c>
      <c r="F5472" s="8" t="s">
        <v>12</v>
      </c>
      <c r="G5472" s="9" t="s">
        <v>12</v>
      </c>
      <c r="H5472" s="8" t="s">
        <v>12</v>
      </c>
    </row>
    <row r="5473" spans="1:8" ht="27.75" x14ac:dyDescent="0.35">
      <c r="A5473" s="2">
        <v>5472</v>
      </c>
      <c r="B5473" s="13" t="s">
        <v>5902</v>
      </c>
      <c r="C5473" s="9" t="s">
        <v>5903</v>
      </c>
      <c r="D5473" s="20" t="s">
        <v>5923</v>
      </c>
      <c r="E5473" s="9" t="s">
        <v>3672</v>
      </c>
      <c r="F5473" s="8" t="s">
        <v>12</v>
      </c>
      <c r="G5473" s="9" t="s">
        <v>8</v>
      </c>
      <c r="H5473" s="8" t="s">
        <v>12</v>
      </c>
    </row>
    <row r="5474" spans="1:8" ht="279" x14ac:dyDescent="0.35">
      <c r="A5474" s="2">
        <v>5473</v>
      </c>
      <c r="B5474" s="13" t="s">
        <v>5902</v>
      </c>
      <c r="C5474" s="9" t="s">
        <v>5903</v>
      </c>
      <c r="D5474" s="21" t="s">
        <v>5924</v>
      </c>
      <c r="E5474" s="11" t="s">
        <v>3672</v>
      </c>
      <c r="F5474" s="8" t="s">
        <v>8</v>
      </c>
      <c r="G5474" s="9" t="s">
        <v>8</v>
      </c>
      <c r="H5474" s="8" t="s">
        <v>8</v>
      </c>
    </row>
    <row r="5475" spans="1:8" ht="46.5" x14ac:dyDescent="0.35">
      <c r="A5475" s="2">
        <v>5474</v>
      </c>
      <c r="B5475" s="13" t="s">
        <v>5902</v>
      </c>
      <c r="C5475" s="9" t="s">
        <v>5903</v>
      </c>
      <c r="D5475" s="20" t="s">
        <v>5925</v>
      </c>
      <c r="E5475" s="9" t="s">
        <v>3672</v>
      </c>
      <c r="F5475" s="8" t="s">
        <v>8</v>
      </c>
      <c r="G5475" s="9" t="s">
        <v>8</v>
      </c>
      <c r="H5475" s="8" t="s">
        <v>8</v>
      </c>
    </row>
    <row r="5476" spans="1:8" ht="27.75" x14ac:dyDescent="0.35">
      <c r="A5476" s="2">
        <v>5475</v>
      </c>
      <c r="B5476" s="13" t="s">
        <v>5902</v>
      </c>
      <c r="C5476" s="9" t="s">
        <v>5903</v>
      </c>
      <c r="D5476" s="22" t="s">
        <v>5926</v>
      </c>
      <c r="E5476" s="9" t="s">
        <v>3672</v>
      </c>
      <c r="F5476" s="8" t="s">
        <v>12</v>
      </c>
      <c r="G5476" s="9" t="s">
        <v>12</v>
      </c>
      <c r="H5476" s="8" t="s">
        <v>12</v>
      </c>
    </row>
    <row r="5477" spans="1:8" ht="162.75" x14ac:dyDescent="0.35">
      <c r="A5477" s="2">
        <v>5476</v>
      </c>
      <c r="B5477" s="13" t="s">
        <v>5902</v>
      </c>
      <c r="C5477" s="9" t="s">
        <v>5903</v>
      </c>
      <c r="D5477" s="20" t="s">
        <v>5927</v>
      </c>
      <c r="E5477" s="9" t="s">
        <v>3672</v>
      </c>
      <c r="F5477" s="8" t="s">
        <v>12</v>
      </c>
      <c r="G5477" s="9" t="s">
        <v>14</v>
      </c>
      <c r="H5477" s="8" t="s">
        <v>12</v>
      </c>
    </row>
    <row r="5478" spans="1:8" ht="162.75" x14ac:dyDescent="0.35">
      <c r="A5478" s="2">
        <v>5477</v>
      </c>
      <c r="B5478" s="13" t="s">
        <v>5902</v>
      </c>
      <c r="C5478" s="9" t="s">
        <v>5903</v>
      </c>
      <c r="D5478" s="20" t="s">
        <v>5928</v>
      </c>
      <c r="E5478" s="9" t="s">
        <v>3672</v>
      </c>
      <c r="F5478" s="8" t="s">
        <v>14</v>
      </c>
      <c r="G5478" s="9" t="s">
        <v>12</v>
      </c>
      <c r="H5478" s="8" t="s">
        <v>14</v>
      </c>
    </row>
    <row r="5479" spans="1:8" ht="139.5" x14ac:dyDescent="0.35">
      <c r="A5479" s="2">
        <v>5478</v>
      </c>
      <c r="B5479" s="13" t="s">
        <v>5902</v>
      </c>
      <c r="C5479" s="9" t="s">
        <v>5903</v>
      </c>
      <c r="D5479" s="20" t="s">
        <v>5929</v>
      </c>
      <c r="E5479" s="9" t="s">
        <v>3672</v>
      </c>
      <c r="F5479" s="8" t="s">
        <v>12</v>
      </c>
      <c r="G5479" s="9" t="s">
        <v>14</v>
      </c>
      <c r="H5479" s="8" t="s">
        <v>12</v>
      </c>
    </row>
    <row r="5480" spans="1:8" ht="27.75" x14ac:dyDescent="0.35">
      <c r="A5480" s="2">
        <v>5479</v>
      </c>
      <c r="B5480" s="13" t="s">
        <v>5902</v>
      </c>
      <c r="C5480" s="9" t="s">
        <v>5903</v>
      </c>
      <c r="D5480" s="20" t="s">
        <v>5930</v>
      </c>
      <c r="E5480" s="9" t="s">
        <v>3672</v>
      </c>
      <c r="F5480" s="8" t="s">
        <v>14</v>
      </c>
      <c r="G5480" s="9" t="s">
        <v>14</v>
      </c>
      <c r="H5480" s="8" t="s">
        <v>14</v>
      </c>
    </row>
    <row r="5481" spans="1:8" ht="46.5" x14ac:dyDescent="0.35">
      <c r="A5481" s="2">
        <v>5480</v>
      </c>
      <c r="B5481" s="13" t="s">
        <v>5902</v>
      </c>
      <c r="C5481" s="9" t="s">
        <v>5903</v>
      </c>
      <c r="D5481" s="20" t="s">
        <v>5931</v>
      </c>
      <c r="E5481" s="9" t="s">
        <v>3672</v>
      </c>
      <c r="F5481" s="8" t="s">
        <v>14</v>
      </c>
      <c r="G5481" s="9" t="s">
        <v>14</v>
      </c>
      <c r="H5481" s="8" t="s">
        <v>14</v>
      </c>
    </row>
    <row r="5482" spans="1:8" ht="69.75" x14ac:dyDescent="0.35">
      <c r="A5482" s="2">
        <v>5481</v>
      </c>
      <c r="B5482" s="13" t="s">
        <v>5902</v>
      </c>
      <c r="C5482" s="9" t="s">
        <v>5903</v>
      </c>
      <c r="D5482" s="20" t="s">
        <v>5932</v>
      </c>
      <c r="E5482" s="9" t="s">
        <v>3672</v>
      </c>
      <c r="F5482" s="8" t="s">
        <v>14</v>
      </c>
      <c r="G5482" s="9" t="s">
        <v>14</v>
      </c>
      <c r="H5482" s="8" t="s">
        <v>14</v>
      </c>
    </row>
    <row r="5483" spans="1:8" ht="46.5" x14ac:dyDescent="0.35">
      <c r="A5483" s="2">
        <v>5482</v>
      </c>
      <c r="B5483" s="13" t="s">
        <v>5902</v>
      </c>
      <c r="C5483" s="9" t="s">
        <v>5903</v>
      </c>
      <c r="D5483" s="20" t="s">
        <v>5933</v>
      </c>
      <c r="E5483" s="9" t="s">
        <v>3672</v>
      </c>
      <c r="F5483" s="8" t="s">
        <v>14</v>
      </c>
      <c r="G5483" s="9" t="s">
        <v>12</v>
      </c>
      <c r="H5483" s="8" t="s">
        <v>14</v>
      </c>
    </row>
    <row r="5484" spans="1:8" ht="69.75" x14ac:dyDescent="0.35">
      <c r="A5484" s="2">
        <v>5483</v>
      </c>
      <c r="B5484" s="13" t="s">
        <v>5902</v>
      </c>
      <c r="C5484" s="9" t="s">
        <v>5903</v>
      </c>
      <c r="D5484" s="20" t="s">
        <v>5934</v>
      </c>
      <c r="E5484" s="9" t="s">
        <v>3672</v>
      </c>
      <c r="F5484" s="8" t="s">
        <v>12</v>
      </c>
      <c r="G5484" s="9" t="s">
        <v>8</v>
      </c>
      <c r="H5484" s="8" t="s">
        <v>12</v>
      </c>
    </row>
    <row r="5485" spans="1:8" ht="116.25" x14ac:dyDescent="0.35">
      <c r="A5485" s="2">
        <v>5484</v>
      </c>
      <c r="B5485" s="13" t="s">
        <v>5902</v>
      </c>
      <c r="C5485" s="9" t="s">
        <v>5903</v>
      </c>
      <c r="D5485" s="20" t="s">
        <v>5935</v>
      </c>
      <c r="E5485" s="9" t="s">
        <v>3672</v>
      </c>
      <c r="F5485" s="8" t="s">
        <v>8</v>
      </c>
      <c r="G5485" s="9" t="s">
        <v>8</v>
      </c>
      <c r="H5485" s="8" t="s">
        <v>8</v>
      </c>
    </row>
    <row r="5486" spans="1:8" ht="93" x14ac:dyDescent="0.35">
      <c r="A5486" s="2">
        <v>5485</v>
      </c>
      <c r="B5486" s="13" t="s">
        <v>5936</v>
      </c>
      <c r="C5486" s="9" t="s">
        <v>5937</v>
      </c>
      <c r="D5486" s="20" t="s">
        <v>5938</v>
      </c>
      <c r="E5486" s="9" t="s">
        <v>3672</v>
      </c>
      <c r="F5486" s="8" t="s">
        <v>8</v>
      </c>
      <c r="G5486" s="9" t="s">
        <v>12</v>
      </c>
      <c r="H5486" s="8" t="s">
        <v>8</v>
      </c>
    </row>
    <row r="5487" spans="1:8" ht="209.25" x14ac:dyDescent="0.35">
      <c r="A5487" s="2">
        <v>5486</v>
      </c>
      <c r="B5487" s="13" t="s">
        <v>5936</v>
      </c>
      <c r="C5487" s="9" t="s">
        <v>5937</v>
      </c>
      <c r="D5487" s="20" t="s">
        <v>5939</v>
      </c>
      <c r="E5487" s="9" t="s">
        <v>3672</v>
      </c>
      <c r="F5487" s="8" t="s">
        <v>12</v>
      </c>
      <c r="G5487" s="9" t="s">
        <v>12</v>
      </c>
      <c r="H5487" s="8" t="s">
        <v>12</v>
      </c>
    </row>
    <row r="5488" spans="1:8" ht="162.75" x14ac:dyDescent="0.35">
      <c r="A5488" s="2">
        <v>5487</v>
      </c>
      <c r="B5488" s="13" t="s">
        <v>5936</v>
      </c>
      <c r="C5488" s="9" t="s">
        <v>5937</v>
      </c>
      <c r="D5488" s="20" t="s">
        <v>5940</v>
      </c>
      <c r="E5488" s="9" t="s">
        <v>3672</v>
      </c>
      <c r="F5488" s="8" t="s">
        <v>12</v>
      </c>
      <c r="G5488" s="9" t="s">
        <v>12</v>
      </c>
      <c r="H5488" s="8" t="s">
        <v>12</v>
      </c>
    </row>
    <row r="5489" spans="1:8" ht="279" x14ac:dyDescent="0.35">
      <c r="A5489" s="2">
        <v>5488</v>
      </c>
      <c r="B5489" s="13" t="s">
        <v>5936</v>
      </c>
      <c r="C5489" s="9" t="s">
        <v>5937</v>
      </c>
      <c r="D5489" s="21" t="s">
        <v>5941</v>
      </c>
      <c r="E5489" s="11" t="s">
        <v>3672</v>
      </c>
      <c r="F5489" s="8" t="s">
        <v>12</v>
      </c>
      <c r="G5489" s="9" t="s">
        <v>14</v>
      </c>
      <c r="H5489" s="8" t="s">
        <v>12</v>
      </c>
    </row>
    <row r="5490" spans="1:8" ht="116.25" x14ac:dyDescent="0.35">
      <c r="A5490" s="2">
        <v>5489</v>
      </c>
      <c r="B5490" s="13" t="s">
        <v>5936</v>
      </c>
      <c r="C5490" s="9" t="s">
        <v>5937</v>
      </c>
      <c r="D5490" s="20" t="s">
        <v>5942</v>
      </c>
      <c r="E5490" s="9" t="s">
        <v>3672</v>
      </c>
      <c r="F5490" s="8" t="s">
        <v>14</v>
      </c>
      <c r="G5490" s="9" t="s">
        <v>8</v>
      </c>
      <c r="H5490" s="8" t="s">
        <v>14</v>
      </c>
    </row>
    <row r="5491" spans="1:8" ht="116.25" x14ac:dyDescent="0.35">
      <c r="A5491" s="2">
        <v>5490</v>
      </c>
      <c r="B5491" s="13" t="s">
        <v>5936</v>
      </c>
      <c r="C5491" s="9" t="s">
        <v>5937</v>
      </c>
      <c r="D5491" s="20" t="s">
        <v>5943</v>
      </c>
      <c r="E5491" s="9" t="s">
        <v>3672</v>
      </c>
      <c r="F5491" s="8" t="s">
        <v>8</v>
      </c>
      <c r="G5491" s="9" t="s">
        <v>8</v>
      </c>
      <c r="H5491" s="8" t="s">
        <v>8</v>
      </c>
    </row>
    <row r="5492" spans="1:8" ht="162.75" x14ac:dyDescent="0.35">
      <c r="A5492" s="2">
        <v>5491</v>
      </c>
      <c r="B5492" s="13" t="s">
        <v>5936</v>
      </c>
      <c r="C5492" s="9" t="s">
        <v>5937</v>
      </c>
      <c r="D5492" s="20" t="s">
        <v>5944</v>
      </c>
      <c r="E5492" s="9" t="s">
        <v>3672</v>
      </c>
      <c r="F5492" s="8" t="s">
        <v>8</v>
      </c>
      <c r="G5492" s="9" t="s">
        <v>12</v>
      </c>
      <c r="H5492" s="8" t="s">
        <v>8</v>
      </c>
    </row>
    <row r="5493" spans="1:8" ht="46.5" x14ac:dyDescent="0.35">
      <c r="A5493" s="2">
        <v>5492</v>
      </c>
      <c r="B5493" s="13" t="s">
        <v>5936</v>
      </c>
      <c r="C5493" s="9" t="s">
        <v>5937</v>
      </c>
      <c r="D5493" s="20" t="s">
        <v>5945</v>
      </c>
      <c r="E5493" s="9" t="s">
        <v>3672</v>
      </c>
      <c r="F5493" s="8" t="s">
        <v>12</v>
      </c>
      <c r="G5493" s="9" t="s">
        <v>8</v>
      </c>
      <c r="H5493" s="8" t="s">
        <v>12</v>
      </c>
    </row>
    <row r="5494" spans="1:8" ht="116.25" x14ac:dyDescent="0.35">
      <c r="A5494" s="2">
        <v>5493</v>
      </c>
      <c r="B5494" s="13" t="s">
        <v>5936</v>
      </c>
      <c r="C5494" s="9" t="s">
        <v>5937</v>
      </c>
      <c r="D5494" s="20" t="s">
        <v>5946</v>
      </c>
      <c r="E5494" s="9" t="s">
        <v>3672</v>
      </c>
      <c r="F5494" s="8" t="s">
        <v>8</v>
      </c>
      <c r="G5494" s="9" t="s">
        <v>14</v>
      </c>
      <c r="H5494" s="8" t="s">
        <v>8</v>
      </c>
    </row>
    <row r="5495" spans="1:8" ht="69.75" x14ac:dyDescent="0.35">
      <c r="A5495" s="2">
        <v>5494</v>
      </c>
      <c r="B5495" s="13" t="s">
        <v>5936</v>
      </c>
      <c r="C5495" s="9" t="s">
        <v>5937</v>
      </c>
      <c r="D5495" s="20" t="s">
        <v>5947</v>
      </c>
      <c r="E5495" s="9" t="s">
        <v>3672</v>
      </c>
      <c r="F5495" s="8" t="s">
        <v>14</v>
      </c>
      <c r="G5495" s="9" t="s">
        <v>8</v>
      </c>
      <c r="H5495" s="8" t="s">
        <v>14</v>
      </c>
    </row>
    <row r="5496" spans="1:8" ht="46.5" x14ac:dyDescent="0.35">
      <c r="A5496" s="2">
        <v>5495</v>
      </c>
      <c r="B5496" s="13" t="s">
        <v>5936</v>
      </c>
      <c r="C5496" s="9" t="s">
        <v>5937</v>
      </c>
      <c r="D5496" s="20" t="s">
        <v>5948</v>
      </c>
      <c r="E5496" s="9" t="s">
        <v>3672</v>
      </c>
      <c r="F5496" s="8" t="s">
        <v>8</v>
      </c>
      <c r="G5496" s="9" t="s">
        <v>12</v>
      </c>
      <c r="H5496" s="8" t="s">
        <v>8</v>
      </c>
    </row>
    <row r="5497" spans="1:8" ht="46.5" x14ac:dyDescent="0.35">
      <c r="A5497" s="2">
        <v>5496</v>
      </c>
      <c r="B5497" s="13" t="s">
        <v>5936</v>
      </c>
      <c r="C5497" s="9" t="s">
        <v>5937</v>
      </c>
      <c r="D5497" s="20" t="s">
        <v>5949</v>
      </c>
      <c r="E5497" s="9" t="s">
        <v>3672</v>
      </c>
      <c r="F5497" s="8" t="s">
        <v>12</v>
      </c>
      <c r="G5497" s="9" t="s">
        <v>12</v>
      </c>
      <c r="H5497" s="8" t="s">
        <v>12</v>
      </c>
    </row>
    <row r="5498" spans="1:8" ht="116.25" x14ac:dyDescent="0.35">
      <c r="A5498" s="2">
        <v>5497</v>
      </c>
      <c r="B5498" s="13" t="s">
        <v>5936</v>
      </c>
      <c r="C5498" s="9" t="s">
        <v>5937</v>
      </c>
      <c r="D5498" s="20" t="s">
        <v>5950</v>
      </c>
      <c r="E5498" s="9" t="s">
        <v>3672</v>
      </c>
      <c r="F5498" s="8" t="s">
        <v>12</v>
      </c>
      <c r="G5498" s="9" t="s">
        <v>12</v>
      </c>
      <c r="H5498" s="8" t="s">
        <v>12</v>
      </c>
    </row>
    <row r="5499" spans="1:8" ht="116.25" x14ac:dyDescent="0.35">
      <c r="A5499" s="2">
        <v>5498</v>
      </c>
      <c r="B5499" s="13" t="s">
        <v>5936</v>
      </c>
      <c r="C5499" s="9" t="s">
        <v>5937</v>
      </c>
      <c r="D5499" s="20" t="s">
        <v>5951</v>
      </c>
      <c r="E5499" s="9" t="s">
        <v>3672</v>
      </c>
      <c r="F5499" s="8" t="s">
        <v>12</v>
      </c>
      <c r="G5499" s="9" t="s">
        <v>14</v>
      </c>
      <c r="H5499" s="8" t="s">
        <v>12</v>
      </c>
    </row>
    <row r="5500" spans="1:8" ht="46.5" x14ac:dyDescent="0.35">
      <c r="A5500" s="2">
        <v>5499</v>
      </c>
      <c r="B5500" s="13" t="s">
        <v>5936</v>
      </c>
      <c r="C5500" s="9" t="s">
        <v>5937</v>
      </c>
      <c r="D5500" s="20" t="s">
        <v>5952</v>
      </c>
      <c r="E5500" s="9" t="s">
        <v>3672</v>
      </c>
      <c r="F5500" s="8" t="s">
        <v>14</v>
      </c>
      <c r="G5500" s="9" t="s">
        <v>14</v>
      </c>
      <c r="H5500" s="8" t="s">
        <v>14</v>
      </c>
    </row>
    <row r="5501" spans="1:8" ht="116.25" x14ac:dyDescent="0.35">
      <c r="A5501" s="2">
        <v>5500</v>
      </c>
      <c r="B5501" s="10" t="s">
        <v>5953</v>
      </c>
      <c r="C5501" s="9" t="s">
        <v>5954</v>
      </c>
      <c r="D5501" s="20" t="s">
        <v>5955</v>
      </c>
      <c r="E5501" s="9" t="s">
        <v>3672</v>
      </c>
      <c r="F5501" s="8" t="s">
        <v>14</v>
      </c>
      <c r="G5501" s="9" t="s">
        <v>12</v>
      </c>
      <c r="H5501" s="8" t="s">
        <v>14</v>
      </c>
    </row>
    <row r="5502" spans="1:8" ht="186" x14ac:dyDescent="0.35">
      <c r="A5502" s="2">
        <v>5501</v>
      </c>
      <c r="B5502" s="10" t="s">
        <v>5953</v>
      </c>
      <c r="C5502" s="9" t="s">
        <v>5954</v>
      </c>
      <c r="D5502" s="20" t="s">
        <v>5956</v>
      </c>
      <c r="E5502" s="9" t="s">
        <v>3672</v>
      </c>
      <c r="F5502" s="8" t="s">
        <v>12</v>
      </c>
      <c r="G5502" s="9" t="s">
        <v>12</v>
      </c>
      <c r="H5502" s="8" t="s">
        <v>12</v>
      </c>
    </row>
    <row r="5503" spans="1:8" ht="409.5" x14ac:dyDescent="0.35">
      <c r="A5503" s="2">
        <v>5502</v>
      </c>
      <c r="B5503" s="10" t="s">
        <v>5953</v>
      </c>
      <c r="C5503" s="9" t="s">
        <v>5954</v>
      </c>
      <c r="D5503" s="21" t="s">
        <v>5957</v>
      </c>
      <c r="E5503" s="11" t="s">
        <v>3672</v>
      </c>
      <c r="F5503" s="8" t="s">
        <v>12</v>
      </c>
      <c r="G5503" s="9" t="s">
        <v>8</v>
      </c>
      <c r="H5503" s="8" t="s">
        <v>12</v>
      </c>
    </row>
    <row r="5504" spans="1:8" ht="116.25" x14ac:dyDescent="0.35">
      <c r="A5504" s="2">
        <v>5503</v>
      </c>
      <c r="B5504" s="10" t="s">
        <v>5953</v>
      </c>
      <c r="C5504" s="9" t="s">
        <v>5954</v>
      </c>
      <c r="D5504" s="20" t="s">
        <v>5958</v>
      </c>
      <c r="E5504" s="9" t="s">
        <v>3672</v>
      </c>
      <c r="F5504" s="8" t="s">
        <v>8</v>
      </c>
      <c r="G5504" s="9" t="s">
        <v>12</v>
      </c>
      <c r="H5504" s="8" t="s">
        <v>8</v>
      </c>
    </row>
    <row r="5505" spans="1:8" ht="69.75" x14ac:dyDescent="0.35">
      <c r="A5505" s="2">
        <v>5504</v>
      </c>
      <c r="B5505" s="10" t="s">
        <v>5953</v>
      </c>
      <c r="C5505" s="9" t="s">
        <v>5954</v>
      </c>
      <c r="D5505" s="20" t="s">
        <v>5959</v>
      </c>
      <c r="E5505" s="9" t="s">
        <v>3672</v>
      </c>
      <c r="F5505" s="8" t="s">
        <v>12</v>
      </c>
      <c r="G5505" s="9" t="s">
        <v>12</v>
      </c>
      <c r="H5505" s="8" t="s">
        <v>12</v>
      </c>
    </row>
    <row r="5506" spans="1:8" ht="27.75" x14ac:dyDescent="0.35">
      <c r="A5506" s="2">
        <v>5505</v>
      </c>
      <c r="B5506" s="10" t="s">
        <v>5953</v>
      </c>
      <c r="C5506" s="9" t="s">
        <v>5954</v>
      </c>
      <c r="D5506" s="20" t="s">
        <v>5960</v>
      </c>
      <c r="E5506" s="9" t="s">
        <v>3672</v>
      </c>
      <c r="F5506" s="8" t="s">
        <v>12</v>
      </c>
      <c r="G5506" s="9" t="s">
        <v>12</v>
      </c>
      <c r="H5506" s="8" t="s">
        <v>12</v>
      </c>
    </row>
    <row r="5507" spans="1:8" ht="279" x14ac:dyDescent="0.35">
      <c r="A5507" s="2">
        <v>5506</v>
      </c>
      <c r="B5507" s="10" t="s">
        <v>5953</v>
      </c>
      <c r="C5507" s="9" t="s">
        <v>5954</v>
      </c>
      <c r="D5507" s="21" t="s">
        <v>5961</v>
      </c>
      <c r="E5507" s="11" t="s">
        <v>3672</v>
      </c>
      <c r="F5507" s="8" t="s">
        <v>12</v>
      </c>
      <c r="G5507" s="9" t="s">
        <v>12</v>
      </c>
      <c r="H5507" s="8" t="s">
        <v>12</v>
      </c>
    </row>
    <row r="5508" spans="1:8" ht="255.75" x14ac:dyDescent="0.35">
      <c r="A5508" s="2">
        <v>5507</v>
      </c>
      <c r="B5508" s="10" t="s">
        <v>5953</v>
      </c>
      <c r="C5508" s="9" t="s">
        <v>5954</v>
      </c>
      <c r="D5508" s="20" t="s">
        <v>5962</v>
      </c>
      <c r="E5508" s="9" t="s">
        <v>3672</v>
      </c>
      <c r="F5508" s="8" t="s">
        <v>12</v>
      </c>
      <c r="G5508" s="9" t="s">
        <v>12</v>
      </c>
      <c r="H5508" s="8" t="s">
        <v>12</v>
      </c>
    </row>
    <row r="5509" spans="1:8" ht="255.75" x14ac:dyDescent="0.35">
      <c r="A5509" s="2">
        <v>5508</v>
      </c>
      <c r="B5509" s="10" t="s">
        <v>5953</v>
      </c>
      <c r="C5509" s="9" t="s">
        <v>5954</v>
      </c>
      <c r="D5509" s="21" t="s">
        <v>5963</v>
      </c>
      <c r="E5509" s="11" t="s">
        <v>3672</v>
      </c>
      <c r="F5509" s="8" t="s">
        <v>12</v>
      </c>
      <c r="G5509" s="9" t="s">
        <v>12</v>
      </c>
      <c r="H5509" s="8" t="s">
        <v>12</v>
      </c>
    </row>
    <row r="5510" spans="1:8" ht="232.5" x14ac:dyDescent="0.35">
      <c r="A5510" s="2">
        <v>5509</v>
      </c>
      <c r="B5510" s="10" t="s">
        <v>5953</v>
      </c>
      <c r="C5510" s="9" t="s">
        <v>5954</v>
      </c>
      <c r="D5510" s="22" t="s">
        <v>5964</v>
      </c>
      <c r="E5510" s="9" t="s">
        <v>3672</v>
      </c>
      <c r="F5510" s="8" t="s">
        <v>14</v>
      </c>
      <c r="G5510" s="9" t="s">
        <v>12</v>
      </c>
      <c r="H5510" s="8" t="s">
        <v>14</v>
      </c>
    </row>
    <row r="5511" spans="1:8" ht="348.75" x14ac:dyDescent="0.35">
      <c r="A5511" s="2">
        <v>5510</v>
      </c>
      <c r="B5511" s="10" t="s">
        <v>5953</v>
      </c>
      <c r="C5511" s="9" t="s">
        <v>5954</v>
      </c>
      <c r="D5511" s="23" t="s">
        <v>5965</v>
      </c>
      <c r="E5511" s="11" t="s">
        <v>3672</v>
      </c>
      <c r="F5511" s="8" t="s">
        <v>8</v>
      </c>
      <c r="G5511" s="9" t="s">
        <v>12</v>
      </c>
      <c r="H5511" s="8" t="s">
        <v>8</v>
      </c>
    </row>
    <row r="5512" spans="1:8" ht="162.75" x14ac:dyDescent="0.35">
      <c r="A5512" s="2">
        <v>5511</v>
      </c>
      <c r="B5512" s="10" t="s">
        <v>5953</v>
      </c>
      <c r="C5512" s="9" t="s">
        <v>5954</v>
      </c>
      <c r="D5512" s="20" t="s">
        <v>5966</v>
      </c>
      <c r="E5512" s="9" t="s">
        <v>3672</v>
      </c>
      <c r="F5512" s="8" t="s">
        <v>12</v>
      </c>
      <c r="G5512" s="9" t="s">
        <v>12</v>
      </c>
      <c r="H5512" s="8" t="s">
        <v>12</v>
      </c>
    </row>
    <row r="5513" spans="1:8" ht="409.5" x14ac:dyDescent="0.35">
      <c r="A5513" s="2">
        <v>5512</v>
      </c>
      <c r="B5513" s="10" t="s">
        <v>5953</v>
      </c>
      <c r="C5513" s="9" t="s">
        <v>5954</v>
      </c>
      <c r="D5513" s="21" t="s">
        <v>5967</v>
      </c>
      <c r="E5513" s="11" t="s">
        <v>3672</v>
      </c>
      <c r="F5513" s="8" t="s">
        <v>12</v>
      </c>
      <c r="G5513" s="9" t="s">
        <v>8</v>
      </c>
      <c r="H5513" s="8" t="s">
        <v>12</v>
      </c>
    </row>
    <row r="5514" spans="1:8" ht="46.5" x14ac:dyDescent="0.35">
      <c r="A5514" s="2">
        <v>5513</v>
      </c>
      <c r="B5514" s="10" t="s">
        <v>5953</v>
      </c>
      <c r="C5514" s="9" t="s">
        <v>5954</v>
      </c>
      <c r="D5514" s="20" t="s">
        <v>5968</v>
      </c>
      <c r="E5514" s="9" t="s">
        <v>3672</v>
      </c>
      <c r="F5514" s="8" t="s">
        <v>8</v>
      </c>
      <c r="G5514" s="9" t="s">
        <v>8</v>
      </c>
      <c r="H5514" s="8" t="s">
        <v>8</v>
      </c>
    </row>
    <row r="5515" spans="1:8" ht="279" x14ac:dyDescent="0.35">
      <c r="A5515" s="2">
        <v>5514</v>
      </c>
      <c r="B5515" s="10" t="s">
        <v>5953</v>
      </c>
      <c r="C5515" s="9" t="s">
        <v>5954</v>
      </c>
      <c r="D5515" s="21" t="s">
        <v>5969</v>
      </c>
      <c r="E5515" s="11" t="s">
        <v>3672</v>
      </c>
      <c r="F5515" s="8" t="s">
        <v>8</v>
      </c>
      <c r="G5515" s="9" t="s">
        <v>8</v>
      </c>
      <c r="H5515" s="8" t="s">
        <v>8</v>
      </c>
    </row>
    <row r="5516" spans="1:8" ht="46.5" x14ac:dyDescent="0.35">
      <c r="A5516" s="2">
        <v>5515</v>
      </c>
      <c r="B5516" s="8" t="s">
        <v>5970</v>
      </c>
      <c r="C5516" s="9" t="s">
        <v>5971</v>
      </c>
      <c r="D5516" s="20" t="s">
        <v>5972</v>
      </c>
      <c r="E5516" s="9" t="s">
        <v>3672</v>
      </c>
      <c r="F5516" s="8" t="s">
        <v>8</v>
      </c>
      <c r="G5516" s="9" t="s">
        <v>12</v>
      </c>
      <c r="H5516" s="8" t="s">
        <v>8</v>
      </c>
    </row>
    <row r="5517" spans="1:8" ht="186" x14ac:dyDescent="0.35">
      <c r="A5517" s="2">
        <v>5516</v>
      </c>
      <c r="B5517" s="10" t="s">
        <v>5973</v>
      </c>
      <c r="C5517" s="8" t="s">
        <v>5974</v>
      </c>
      <c r="D5517" s="20" t="s">
        <v>5975</v>
      </c>
      <c r="E5517" s="9" t="s">
        <v>3672</v>
      </c>
      <c r="F5517" s="8" t="s">
        <v>12</v>
      </c>
      <c r="G5517" s="9" t="s">
        <v>12</v>
      </c>
      <c r="H5517" s="8" t="s">
        <v>12</v>
      </c>
    </row>
    <row r="5518" spans="1:8" ht="69.75" x14ac:dyDescent="0.35">
      <c r="A5518" s="2">
        <v>5517</v>
      </c>
      <c r="B5518" s="10" t="s">
        <v>5973</v>
      </c>
      <c r="C5518" s="8" t="s">
        <v>5974</v>
      </c>
      <c r="D5518" s="20" t="s">
        <v>5976</v>
      </c>
      <c r="E5518" s="9" t="s">
        <v>3672</v>
      </c>
      <c r="F5518" s="8" t="s">
        <v>12</v>
      </c>
      <c r="G5518" s="9" t="s">
        <v>12</v>
      </c>
      <c r="H5518" s="8" t="s">
        <v>12</v>
      </c>
    </row>
    <row r="5519" spans="1:8" ht="27.75" x14ac:dyDescent="0.35">
      <c r="A5519" s="2">
        <v>5518</v>
      </c>
      <c r="B5519" s="10" t="s">
        <v>5973</v>
      </c>
      <c r="C5519" s="8" t="s">
        <v>5974</v>
      </c>
      <c r="D5519" s="20" t="s">
        <v>5977</v>
      </c>
      <c r="E5519" s="9" t="s">
        <v>3672</v>
      </c>
      <c r="F5519" s="8" t="s">
        <v>12</v>
      </c>
      <c r="G5519" s="9" t="s">
        <v>12</v>
      </c>
      <c r="H5519" s="8" t="s">
        <v>12</v>
      </c>
    </row>
    <row r="5520" spans="1:8" ht="162.75" x14ac:dyDescent="0.35">
      <c r="A5520" s="2">
        <v>5519</v>
      </c>
      <c r="B5520" s="10" t="s">
        <v>5973</v>
      </c>
      <c r="C5520" s="8" t="s">
        <v>5974</v>
      </c>
      <c r="D5520" s="20" t="s">
        <v>5978</v>
      </c>
      <c r="E5520" s="9" t="s">
        <v>3672</v>
      </c>
      <c r="F5520" s="8" t="s">
        <v>12</v>
      </c>
      <c r="G5520" s="9" t="s">
        <v>12</v>
      </c>
      <c r="H5520" s="8" t="s">
        <v>12</v>
      </c>
    </row>
    <row r="5521" spans="1:8" ht="409.5" x14ac:dyDescent="0.35">
      <c r="A5521" s="2">
        <v>5520</v>
      </c>
      <c r="B5521" s="10" t="s">
        <v>5973</v>
      </c>
      <c r="C5521" s="8" t="s">
        <v>5974</v>
      </c>
      <c r="D5521" s="21" t="s">
        <v>5979</v>
      </c>
      <c r="E5521" s="11" t="s">
        <v>3672</v>
      </c>
      <c r="F5521" s="8" t="s">
        <v>12</v>
      </c>
      <c r="G5521" s="9" t="s">
        <v>12</v>
      </c>
      <c r="H5521" s="8" t="s">
        <v>12</v>
      </c>
    </row>
    <row r="5522" spans="1:8" ht="69.75" x14ac:dyDescent="0.35">
      <c r="A5522" s="2">
        <v>5521</v>
      </c>
      <c r="B5522" s="10" t="s">
        <v>5973</v>
      </c>
      <c r="C5522" s="8" t="s">
        <v>5974</v>
      </c>
      <c r="D5522" s="20" t="s">
        <v>5980</v>
      </c>
      <c r="E5522" s="9" t="s">
        <v>3672</v>
      </c>
      <c r="F5522" s="8" t="s">
        <v>12</v>
      </c>
      <c r="G5522" s="9" t="s">
        <v>8</v>
      </c>
      <c r="H5522" s="8" t="s">
        <v>12</v>
      </c>
    </row>
    <row r="5523" spans="1:8" ht="186" x14ac:dyDescent="0.35">
      <c r="A5523" s="2">
        <v>5522</v>
      </c>
      <c r="B5523" s="10" t="s">
        <v>5973</v>
      </c>
      <c r="C5523" s="8" t="s">
        <v>5974</v>
      </c>
      <c r="D5523" s="20" t="s">
        <v>5981</v>
      </c>
      <c r="E5523" s="9" t="s">
        <v>3672</v>
      </c>
      <c r="F5523" s="8" t="s">
        <v>8</v>
      </c>
      <c r="G5523" s="9" t="s">
        <v>8</v>
      </c>
      <c r="H5523" s="8" t="s">
        <v>8</v>
      </c>
    </row>
    <row r="5524" spans="1:8" ht="209.25" x14ac:dyDescent="0.35">
      <c r="A5524" s="2">
        <v>5523</v>
      </c>
      <c r="B5524" s="10" t="s">
        <v>5973</v>
      </c>
      <c r="C5524" s="8" t="s">
        <v>5974</v>
      </c>
      <c r="D5524" s="20" t="s">
        <v>5982</v>
      </c>
      <c r="E5524" s="9" t="s">
        <v>3672</v>
      </c>
      <c r="F5524" s="8" t="s">
        <v>8</v>
      </c>
      <c r="G5524" s="9" t="s">
        <v>12</v>
      </c>
      <c r="H5524" s="8" t="s">
        <v>8</v>
      </c>
    </row>
    <row r="5525" spans="1:8" ht="348.75" x14ac:dyDescent="0.35">
      <c r="A5525" s="2">
        <v>5524</v>
      </c>
      <c r="B5525" s="10" t="s">
        <v>5973</v>
      </c>
      <c r="C5525" s="8" t="s">
        <v>5974</v>
      </c>
      <c r="D5525" s="21" t="s">
        <v>5983</v>
      </c>
      <c r="E5525" s="11" t="s">
        <v>3672</v>
      </c>
      <c r="F5525" s="8" t="s">
        <v>12</v>
      </c>
      <c r="G5525" s="9" t="s">
        <v>8</v>
      </c>
      <c r="H5525" s="8" t="s">
        <v>12</v>
      </c>
    </row>
    <row r="5526" spans="1:8" ht="162.75" x14ac:dyDescent="0.35">
      <c r="A5526" s="2">
        <v>5525</v>
      </c>
      <c r="B5526" s="10" t="s">
        <v>5973</v>
      </c>
      <c r="C5526" s="8" t="s">
        <v>5974</v>
      </c>
      <c r="D5526" s="20" t="s">
        <v>5984</v>
      </c>
      <c r="E5526" s="9" t="s">
        <v>3672</v>
      </c>
      <c r="F5526" s="8" t="s">
        <v>8</v>
      </c>
      <c r="G5526" s="9" t="s">
        <v>12</v>
      </c>
      <c r="H5526" s="8" t="s">
        <v>8</v>
      </c>
    </row>
    <row r="5527" spans="1:8" ht="93" x14ac:dyDescent="0.35">
      <c r="A5527" s="2">
        <v>5526</v>
      </c>
      <c r="B5527" s="10" t="s">
        <v>5973</v>
      </c>
      <c r="C5527" s="8" t="s">
        <v>5974</v>
      </c>
      <c r="D5527" s="20" t="s">
        <v>5985</v>
      </c>
      <c r="E5527" s="9" t="s">
        <v>3672</v>
      </c>
      <c r="F5527" s="8" t="s">
        <v>12</v>
      </c>
      <c r="G5527" s="9" t="s">
        <v>12</v>
      </c>
      <c r="H5527" s="8" t="s">
        <v>12</v>
      </c>
    </row>
    <row r="5528" spans="1:8" ht="372" x14ac:dyDescent="0.35">
      <c r="A5528" s="2">
        <v>5527</v>
      </c>
      <c r="B5528" s="10" t="s">
        <v>5973</v>
      </c>
      <c r="C5528" s="8" t="s">
        <v>5974</v>
      </c>
      <c r="D5528" s="21" t="s">
        <v>5986</v>
      </c>
      <c r="E5528" s="11" t="s">
        <v>3672</v>
      </c>
      <c r="F5528" s="8" t="s">
        <v>12</v>
      </c>
      <c r="G5528" s="9" t="s">
        <v>12</v>
      </c>
      <c r="H5528" s="8" t="s">
        <v>12</v>
      </c>
    </row>
    <row r="5529" spans="1:8" ht="116.25" x14ac:dyDescent="0.35">
      <c r="A5529" s="2">
        <v>5528</v>
      </c>
      <c r="B5529" s="10" t="s">
        <v>5973</v>
      </c>
      <c r="C5529" s="8" t="s">
        <v>5974</v>
      </c>
      <c r="D5529" s="20" t="s">
        <v>5987</v>
      </c>
      <c r="E5529" s="9" t="s">
        <v>3672</v>
      </c>
      <c r="F5529" s="8" t="s">
        <v>12</v>
      </c>
      <c r="G5529" s="9" t="s">
        <v>8</v>
      </c>
      <c r="H5529" s="8" t="s">
        <v>12</v>
      </c>
    </row>
    <row r="5530" spans="1:8" ht="116.25" x14ac:dyDescent="0.35">
      <c r="A5530" s="2">
        <v>5529</v>
      </c>
      <c r="B5530" s="10" t="s">
        <v>5973</v>
      </c>
      <c r="C5530" s="8" t="s">
        <v>5974</v>
      </c>
      <c r="D5530" s="20" t="s">
        <v>5988</v>
      </c>
      <c r="E5530" s="9" t="s">
        <v>3672</v>
      </c>
      <c r="F5530" s="8" t="s">
        <v>8</v>
      </c>
      <c r="G5530" s="9" t="s">
        <v>12</v>
      </c>
      <c r="H5530" s="8" t="s">
        <v>8</v>
      </c>
    </row>
    <row r="5531" spans="1:8" ht="93" x14ac:dyDescent="0.35">
      <c r="A5531" s="2">
        <v>5530</v>
      </c>
      <c r="B5531" s="10" t="s">
        <v>5973</v>
      </c>
      <c r="C5531" s="8" t="s">
        <v>5974</v>
      </c>
      <c r="D5531" s="20" t="s">
        <v>5989</v>
      </c>
      <c r="E5531" s="9" t="s">
        <v>3672</v>
      </c>
      <c r="F5531" s="8" t="s">
        <v>12</v>
      </c>
      <c r="G5531" s="9" t="s">
        <v>12</v>
      </c>
      <c r="H5531" s="8" t="s">
        <v>12</v>
      </c>
    </row>
    <row r="5532" spans="1:8" ht="209.25" x14ac:dyDescent="0.35">
      <c r="A5532" s="2">
        <v>5531</v>
      </c>
      <c r="B5532" s="10" t="s">
        <v>5973</v>
      </c>
      <c r="C5532" s="8" t="s">
        <v>5974</v>
      </c>
      <c r="D5532" s="20" t="s">
        <v>5990</v>
      </c>
      <c r="E5532" s="9" t="s">
        <v>3672</v>
      </c>
      <c r="F5532" s="8" t="s">
        <v>12</v>
      </c>
      <c r="G5532" s="9" t="s">
        <v>12</v>
      </c>
      <c r="H5532" s="8" t="s">
        <v>12</v>
      </c>
    </row>
    <row r="5533" spans="1:8" ht="69.75" x14ac:dyDescent="0.35">
      <c r="A5533" s="2">
        <v>5532</v>
      </c>
      <c r="B5533" s="10" t="s">
        <v>5973</v>
      </c>
      <c r="C5533" s="8" t="s">
        <v>5974</v>
      </c>
      <c r="D5533" s="20" t="s">
        <v>5991</v>
      </c>
      <c r="E5533" s="9" t="s">
        <v>3672</v>
      </c>
      <c r="F5533" s="8" t="s">
        <v>12</v>
      </c>
      <c r="G5533" s="9" t="s">
        <v>12</v>
      </c>
      <c r="H5533" s="8" t="s">
        <v>12</v>
      </c>
    </row>
    <row r="5534" spans="1:8" ht="69.75" x14ac:dyDescent="0.35">
      <c r="A5534" s="2">
        <v>5533</v>
      </c>
      <c r="B5534" s="10" t="s">
        <v>5973</v>
      </c>
      <c r="C5534" s="8" t="s">
        <v>5974</v>
      </c>
      <c r="D5534" s="20" t="s">
        <v>5992</v>
      </c>
      <c r="E5534" s="9" t="s">
        <v>3672</v>
      </c>
      <c r="F5534" s="8" t="s">
        <v>12</v>
      </c>
      <c r="G5534" s="9" t="s">
        <v>8</v>
      </c>
      <c r="H5534" s="8" t="s">
        <v>12</v>
      </c>
    </row>
    <row r="5535" spans="1:8" ht="27.75" x14ac:dyDescent="0.35">
      <c r="A5535" s="2">
        <v>5534</v>
      </c>
      <c r="B5535" s="10" t="s">
        <v>5973</v>
      </c>
      <c r="C5535" s="8" t="s">
        <v>5974</v>
      </c>
      <c r="D5535" s="20" t="s">
        <v>5993</v>
      </c>
      <c r="E5535" s="9" t="s">
        <v>3672</v>
      </c>
      <c r="F5535" s="8" t="s">
        <v>8</v>
      </c>
      <c r="G5535" s="9" t="s">
        <v>14</v>
      </c>
      <c r="H5535" s="8" t="s">
        <v>8</v>
      </c>
    </row>
    <row r="5536" spans="1:8" ht="69.75" x14ac:dyDescent="0.35">
      <c r="A5536" s="2">
        <v>5535</v>
      </c>
      <c r="B5536" s="10" t="s">
        <v>5973</v>
      </c>
      <c r="C5536" s="8" t="s">
        <v>5974</v>
      </c>
      <c r="D5536" s="20" t="s">
        <v>5994</v>
      </c>
      <c r="E5536" s="9" t="s">
        <v>3672</v>
      </c>
      <c r="F5536" s="8" t="s">
        <v>14</v>
      </c>
      <c r="G5536" s="9" t="s">
        <v>12</v>
      </c>
      <c r="H5536" s="8" t="s">
        <v>14</v>
      </c>
    </row>
    <row r="5537" spans="1:8" ht="69.75" x14ac:dyDescent="0.35">
      <c r="A5537" s="2">
        <v>5536</v>
      </c>
      <c r="B5537" s="10" t="s">
        <v>5973</v>
      </c>
      <c r="C5537" s="8" t="s">
        <v>5974</v>
      </c>
      <c r="D5537" s="20" t="s">
        <v>5995</v>
      </c>
      <c r="E5537" s="9" t="s">
        <v>3672</v>
      </c>
      <c r="F5537" s="8" t="s">
        <v>12</v>
      </c>
      <c r="G5537" s="9" t="s">
        <v>8</v>
      </c>
      <c r="H5537" s="8" t="s">
        <v>12</v>
      </c>
    </row>
    <row r="5538" spans="1:8" ht="116.25" x14ac:dyDescent="0.35">
      <c r="A5538" s="2">
        <v>5537</v>
      </c>
      <c r="B5538" s="10" t="s">
        <v>5973</v>
      </c>
      <c r="C5538" s="8" t="s">
        <v>5974</v>
      </c>
      <c r="D5538" s="20" t="s">
        <v>5996</v>
      </c>
      <c r="E5538" s="9" t="s">
        <v>3672</v>
      </c>
      <c r="F5538" s="8" t="s">
        <v>8</v>
      </c>
      <c r="G5538" s="9" t="s">
        <v>14</v>
      </c>
      <c r="H5538" s="8" t="s">
        <v>8</v>
      </c>
    </row>
    <row r="5539" spans="1:8" ht="69.75" x14ac:dyDescent="0.35">
      <c r="A5539" s="2">
        <v>5538</v>
      </c>
      <c r="B5539" s="10" t="s">
        <v>5973</v>
      </c>
      <c r="C5539" s="8" t="s">
        <v>5974</v>
      </c>
      <c r="D5539" s="20" t="s">
        <v>5997</v>
      </c>
      <c r="E5539" s="9" t="s">
        <v>3672</v>
      </c>
      <c r="F5539" s="8" t="s">
        <v>14</v>
      </c>
      <c r="G5539" s="9" t="s">
        <v>12</v>
      </c>
      <c r="H5539" s="8" t="s">
        <v>14</v>
      </c>
    </row>
    <row r="5540" spans="1:8" ht="93" x14ac:dyDescent="0.35">
      <c r="A5540" s="2">
        <v>5539</v>
      </c>
      <c r="B5540" s="10" t="s">
        <v>5973</v>
      </c>
      <c r="C5540" s="8" t="s">
        <v>5974</v>
      </c>
      <c r="D5540" s="20" t="s">
        <v>5998</v>
      </c>
      <c r="E5540" s="9" t="s">
        <v>3672</v>
      </c>
      <c r="F5540" s="8" t="s">
        <v>12</v>
      </c>
      <c r="G5540" s="9" t="s">
        <v>12</v>
      </c>
      <c r="H5540" s="8" t="s">
        <v>12</v>
      </c>
    </row>
    <row r="5541" spans="1:8" ht="69.75" x14ac:dyDescent="0.35">
      <c r="A5541" s="2">
        <v>5540</v>
      </c>
      <c r="B5541" s="10" t="s">
        <v>5973</v>
      </c>
      <c r="C5541" s="8" t="s">
        <v>5974</v>
      </c>
      <c r="D5541" s="20" t="s">
        <v>5999</v>
      </c>
      <c r="E5541" s="9" t="s">
        <v>3672</v>
      </c>
      <c r="F5541" s="8" t="s">
        <v>12</v>
      </c>
      <c r="G5541" s="9" t="s">
        <v>8</v>
      </c>
      <c r="H5541" s="8" t="s">
        <v>12</v>
      </c>
    </row>
    <row r="5542" spans="1:8" ht="302.25" x14ac:dyDescent="0.35">
      <c r="A5542" s="2">
        <v>5541</v>
      </c>
      <c r="B5542" s="10" t="s">
        <v>6000</v>
      </c>
      <c r="C5542" s="8" t="s">
        <v>6001</v>
      </c>
      <c r="D5542" s="21" t="s">
        <v>6002</v>
      </c>
      <c r="E5542" s="11" t="s">
        <v>3672</v>
      </c>
      <c r="F5542" s="8" t="s">
        <v>8</v>
      </c>
      <c r="G5542" s="9" t="s">
        <v>12</v>
      </c>
      <c r="H5542" s="8" t="s">
        <v>8</v>
      </c>
    </row>
    <row r="5543" spans="1:8" ht="46.5" x14ac:dyDescent="0.35">
      <c r="A5543" s="2">
        <v>5542</v>
      </c>
      <c r="B5543" s="10" t="s">
        <v>6000</v>
      </c>
      <c r="C5543" s="8" t="s">
        <v>6001</v>
      </c>
      <c r="D5543" s="20" t="s">
        <v>6003</v>
      </c>
      <c r="E5543" s="9" t="s">
        <v>3672</v>
      </c>
      <c r="F5543" s="8" t="s">
        <v>12</v>
      </c>
      <c r="G5543" s="9" t="s">
        <v>12</v>
      </c>
      <c r="H5543" s="8" t="s">
        <v>12</v>
      </c>
    </row>
    <row r="5544" spans="1:8" ht="139.5" x14ac:dyDescent="0.35">
      <c r="A5544" s="2">
        <v>5543</v>
      </c>
      <c r="B5544" s="10" t="s">
        <v>6000</v>
      </c>
      <c r="C5544" s="8" t="s">
        <v>6001</v>
      </c>
      <c r="D5544" s="20" t="s">
        <v>6004</v>
      </c>
      <c r="E5544" s="9" t="s">
        <v>3672</v>
      </c>
      <c r="F5544" s="8" t="s">
        <v>12</v>
      </c>
      <c r="G5544" s="9" t="s">
        <v>12</v>
      </c>
      <c r="H5544" s="8" t="s">
        <v>12</v>
      </c>
    </row>
    <row r="5545" spans="1:8" ht="232.5" x14ac:dyDescent="0.35">
      <c r="A5545" s="2">
        <v>5544</v>
      </c>
      <c r="B5545" s="8" t="s">
        <v>6005</v>
      </c>
      <c r="C5545" s="8" t="s">
        <v>6006</v>
      </c>
      <c r="D5545" s="20" t="s">
        <v>6007</v>
      </c>
      <c r="E5545" s="9" t="s">
        <v>3672</v>
      </c>
      <c r="F5545" s="8" t="s">
        <v>12</v>
      </c>
      <c r="G5545" s="9" t="s">
        <v>12</v>
      </c>
      <c r="H5545" s="8" t="s">
        <v>12</v>
      </c>
    </row>
    <row r="5546" spans="1:8" ht="46.5" x14ac:dyDescent="0.35">
      <c r="A5546" s="2">
        <v>5545</v>
      </c>
      <c r="B5546" s="8" t="s">
        <v>6005</v>
      </c>
      <c r="C5546" s="8" t="s">
        <v>6006</v>
      </c>
      <c r="D5546" s="20" t="s">
        <v>6008</v>
      </c>
      <c r="E5546" s="9" t="s">
        <v>3672</v>
      </c>
      <c r="F5546" s="8" t="s">
        <v>12</v>
      </c>
      <c r="G5546" s="9" t="s">
        <v>14</v>
      </c>
      <c r="H5546" s="8" t="s">
        <v>12</v>
      </c>
    </row>
    <row r="5547" spans="1:8" ht="186" x14ac:dyDescent="0.35">
      <c r="A5547" s="2">
        <v>5546</v>
      </c>
      <c r="B5547" s="8" t="s">
        <v>6005</v>
      </c>
      <c r="C5547" s="8" t="s">
        <v>6006</v>
      </c>
      <c r="D5547" s="20" t="s">
        <v>6009</v>
      </c>
      <c r="E5547" s="9" t="s">
        <v>3672</v>
      </c>
      <c r="F5547" s="8" t="s">
        <v>14</v>
      </c>
      <c r="G5547" s="9" t="s">
        <v>12</v>
      </c>
      <c r="H5547" s="8" t="s">
        <v>14</v>
      </c>
    </row>
    <row r="5548" spans="1:8" ht="255.75" x14ac:dyDescent="0.35">
      <c r="A5548" s="2">
        <v>5547</v>
      </c>
      <c r="B5548" s="8" t="s">
        <v>6005</v>
      </c>
      <c r="C5548" s="8" t="s">
        <v>6006</v>
      </c>
      <c r="D5548" s="20" t="s">
        <v>6010</v>
      </c>
      <c r="E5548" s="9" t="s">
        <v>3672</v>
      </c>
      <c r="F5548" s="8" t="s">
        <v>12</v>
      </c>
      <c r="G5548" s="9" t="s">
        <v>12</v>
      </c>
      <c r="H5548" s="8" t="s">
        <v>12</v>
      </c>
    </row>
    <row r="5549" spans="1:8" ht="116.25" x14ac:dyDescent="0.35">
      <c r="A5549" s="2">
        <v>5548</v>
      </c>
      <c r="B5549" s="8" t="s">
        <v>6005</v>
      </c>
      <c r="C5549" s="8" t="s">
        <v>6006</v>
      </c>
      <c r="D5549" s="20" t="s">
        <v>6011</v>
      </c>
      <c r="E5549" s="9" t="s">
        <v>3672</v>
      </c>
      <c r="F5549" s="8" t="s">
        <v>12</v>
      </c>
      <c r="G5549" s="9" t="s">
        <v>12</v>
      </c>
      <c r="H5549" s="8" t="s">
        <v>12</v>
      </c>
    </row>
    <row r="5550" spans="1:8" ht="255.75" x14ac:dyDescent="0.35">
      <c r="A5550" s="2">
        <v>5549</v>
      </c>
      <c r="B5550" s="8" t="s">
        <v>6005</v>
      </c>
      <c r="C5550" s="8" t="s">
        <v>6006</v>
      </c>
      <c r="D5550" s="22" t="s">
        <v>6012</v>
      </c>
      <c r="E5550" s="9" t="s">
        <v>3672</v>
      </c>
      <c r="F5550" s="8" t="s">
        <v>8</v>
      </c>
      <c r="G5550" s="9" t="s">
        <v>14</v>
      </c>
      <c r="H5550" s="8" t="s">
        <v>8</v>
      </c>
    </row>
    <row r="5551" spans="1:8" ht="116.25" x14ac:dyDescent="0.35">
      <c r="A5551" s="2">
        <v>5550</v>
      </c>
      <c r="B5551" s="8" t="s">
        <v>6005</v>
      </c>
      <c r="C5551" s="8" t="s">
        <v>6006</v>
      </c>
      <c r="D5551" s="20" t="s">
        <v>6013</v>
      </c>
      <c r="E5551" s="9" t="s">
        <v>3672</v>
      </c>
      <c r="F5551" s="8" t="s">
        <v>14</v>
      </c>
      <c r="G5551" s="9" t="s">
        <v>8</v>
      </c>
      <c r="H5551" s="8" t="s">
        <v>14</v>
      </c>
    </row>
    <row r="5552" spans="1:8" ht="69.75" x14ac:dyDescent="0.35">
      <c r="A5552" s="2">
        <v>5551</v>
      </c>
      <c r="B5552" s="8" t="s">
        <v>6005</v>
      </c>
      <c r="C5552" s="8" t="s">
        <v>6006</v>
      </c>
      <c r="D5552" s="20" t="s">
        <v>6014</v>
      </c>
      <c r="E5552" s="9" t="s">
        <v>3672</v>
      </c>
      <c r="F5552" s="8" t="s">
        <v>8</v>
      </c>
      <c r="G5552" s="9" t="s">
        <v>12</v>
      </c>
      <c r="H5552" s="8" t="s">
        <v>8</v>
      </c>
    </row>
    <row r="5553" spans="1:8" ht="46.5" x14ac:dyDescent="0.35">
      <c r="A5553" s="2">
        <v>5552</v>
      </c>
      <c r="B5553" s="8" t="s">
        <v>6015</v>
      </c>
      <c r="C5553" s="8" t="s">
        <v>6016</v>
      </c>
      <c r="D5553" s="20" t="s">
        <v>6017</v>
      </c>
      <c r="E5553" s="9" t="s">
        <v>3672</v>
      </c>
      <c r="F5553" s="8" t="s">
        <v>12</v>
      </c>
      <c r="G5553" s="9" t="s">
        <v>12</v>
      </c>
      <c r="H5553" s="8" t="s">
        <v>12</v>
      </c>
    </row>
    <row r="5554" spans="1:8" ht="69.75" x14ac:dyDescent="0.35">
      <c r="A5554" s="2">
        <v>5553</v>
      </c>
      <c r="B5554" s="8" t="s">
        <v>6015</v>
      </c>
      <c r="C5554" s="8" t="s">
        <v>6016</v>
      </c>
      <c r="D5554" s="20" t="s">
        <v>6018</v>
      </c>
      <c r="E5554" s="9" t="s">
        <v>3672</v>
      </c>
      <c r="F5554" s="8" t="s">
        <v>12</v>
      </c>
      <c r="G5554" s="9" t="s">
        <v>12</v>
      </c>
      <c r="H5554" s="8" t="s">
        <v>12</v>
      </c>
    </row>
    <row r="5555" spans="1:8" ht="46.5" x14ac:dyDescent="0.35">
      <c r="A5555" s="2">
        <v>5554</v>
      </c>
      <c r="B5555" s="8" t="s">
        <v>6015</v>
      </c>
      <c r="C5555" s="8" t="s">
        <v>6016</v>
      </c>
      <c r="D5555" s="20" t="s">
        <v>6019</v>
      </c>
      <c r="E5555" s="9" t="s">
        <v>3672</v>
      </c>
      <c r="F5555" s="8" t="s">
        <v>12</v>
      </c>
      <c r="G5555" s="9" t="s">
        <v>12</v>
      </c>
      <c r="H5555" s="8" t="s">
        <v>12</v>
      </c>
    </row>
    <row r="5556" spans="1:8" ht="46.5" x14ac:dyDescent="0.35">
      <c r="A5556" s="2">
        <v>5555</v>
      </c>
      <c r="B5556" s="8" t="s">
        <v>6015</v>
      </c>
      <c r="C5556" s="8" t="s">
        <v>6016</v>
      </c>
      <c r="D5556" s="20" t="s">
        <v>6020</v>
      </c>
      <c r="E5556" s="9" t="s">
        <v>3672</v>
      </c>
      <c r="F5556" s="8" t="s">
        <v>12</v>
      </c>
      <c r="G5556" s="9" t="s">
        <v>12</v>
      </c>
      <c r="H5556" s="8" t="s">
        <v>12</v>
      </c>
    </row>
    <row r="5557" spans="1:8" ht="46.5" x14ac:dyDescent="0.35">
      <c r="A5557" s="2">
        <v>5556</v>
      </c>
      <c r="B5557" s="8" t="s">
        <v>6015</v>
      </c>
      <c r="C5557" s="8" t="s">
        <v>6016</v>
      </c>
      <c r="D5557" s="20" t="s">
        <v>6021</v>
      </c>
      <c r="E5557" s="9" t="s">
        <v>3672</v>
      </c>
      <c r="F5557" s="8" t="s">
        <v>12</v>
      </c>
      <c r="G5557" s="9" t="s">
        <v>12</v>
      </c>
      <c r="H5557" s="8" t="s">
        <v>12</v>
      </c>
    </row>
    <row r="5558" spans="1:8" ht="46.5" x14ac:dyDescent="0.35">
      <c r="A5558" s="2">
        <v>5557</v>
      </c>
      <c r="B5558" s="8" t="s">
        <v>6015</v>
      </c>
      <c r="C5558" s="8" t="s">
        <v>6016</v>
      </c>
      <c r="D5558" s="20" t="s">
        <v>6022</v>
      </c>
      <c r="E5558" s="9" t="s">
        <v>3672</v>
      </c>
      <c r="F5558" s="8" t="s">
        <v>12</v>
      </c>
      <c r="G5558" s="9" t="s">
        <v>14</v>
      </c>
      <c r="H5558" s="8" t="s">
        <v>12</v>
      </c>
    </row>
    <row r="5559" spans="1:8" ht="69.75" x14ac:dyDescent="0.35">
      <c r="A5559" s="2">
        <v>5558</v>
      </c>
      <c r="B5559" s="8" t="s">
        <v>6015</v>
      </c>
      <c r="C5559" s="8" t="s">
        <v>6016</v>
      </c>
      <c r="D5559" s="20" t="s">
        <v>6023</v>
      </c>
      <c r="E5559" s="9" t="s">
        <v>3672</v>
      </c>
      <c r="F5559" s="8" t="s">
        <v>14</v>
      </c>
      <c r="G5559" s="9" t="s">
        <v>8</v>
      </c>
      <c r="H5559" s="8" t="s">
        <v>14</v>
      </c>
    </row>
    <row r="5560" spans="1:8" ht="27.75" x14ac:dyDescent="0.35">
      <c r="A5560" s="2">
        <v>5559</v>
      </c>
      <c r="B5560" s="8" t="s">
        <v>6015</v>
      </c>
      <c r="C5560" s="8" t="s">
        <v>6016</v>
      </c>
      <c r="D5560" s="20" t="s">
        <v>6024</v>
      </c>
      <c r="E5560" s="9" t="s">
        <v>3672</v>
      </c>
      <c r="F5560" s="8" t="s">
        <v>8</v>
      </c>
      <c r="G5560" s="9" t="s">
        <v>8</v>
      </c>
      <c r="H5560" s="8" t="s">
        <v>8</v>
      </c>
    </row>
    <row r="5561" spans="1:8" ht="93" x14ac:dyDescent="0.35">
      <c r="A5561" s="2">
        <v>5560</v>
      </c>
      <c r="B5561" s="8" t="s">
        <v>6015</v>
      </c>
      <c r="C5561" s="8" t="s">
        <v>6016</v>
      </c>
      <c r="D5561" s="20" t="s">
        <v>6025</v>
      </c>
      <c r="E5561" s="9" t="s">
        <v>3672</v>
      </c>
      <c r="F5561" s="8" t="s">
        <v>8</v>
      </c>
      <c r="G5561" s="9" t="s">
        <v>8</v>
      </c>
      <c r="H5561" s="8" t="s">
        <v>8</v>
      </c>
    </row>
    <row r="5562" spans="1:8" ht="46.5" x14ac:dyDescent="0.35">
      <c r="A5562" s="2">
        <v>5561</v>
      </c>
      <c r="B5562" s="8" t="s">
        <v>6015</v>
      </c>
      <c r="C5562" s="8" t="s">
        <v>6016</v>
      </c>
      <c r="D5562" s="22" t="s">
        <v>6026</v>
      </c>
      <c r="E5562" s="9" t="s">
        <v>3672</v>
      </c>
      <c r="F5562" s="8" t="s">
        <v>12</v>
      </c>
      <c r="G5562" s="9" t="s">
        <v>8</v>
      </c>
      <c r="H5562" s="8" t="s">
        <v>12</v>
      </c>
    </row>
    <row r="5563" spans="1:8" ht="93" x14ac:dyDescent="0.35">
      <c r="A5563" s="2">
        <v>5562</v>
      </c>
      <c r="B5563" s="8" t="s">
        <v>6015</v>
      </c>
      <c r="C5563" s="8" t="s">
        <v>6016</v>
      </c>
      <c r="D5563" s="20" t="s">
        <v>6027</v>
      </c>
      <c r="E5563" s="9" t="s">
        <v>3672</v>
      </c>
      <c r="F5563" s="8" t="s">
        <v>8</v>
      </c>
      <c r="G5563" s="9" t="s">
        <v>8</v>
      </c>
      <c r="H5563" s="8" t="s">
        <v>8</v>
      </c>
    </row>
    <row r="5564" spans="1:8" ht="46.5" x14ac:dyDescent="0.35">
      <c r="A5564" s="2">
        <v>5563</v>
      </c>
      <c r="B5564" s="8" t="s">
        <v>6015</v>
      </c>
      <c r="C5564" s="8" t="s">
        <v>6016</v>
      </c>
      <c r="D5564" s="20" t="s">
        <v>6028</v>
      </c>
      <c r="E5564" s="9" t="s">
        <v>3672</v>
      </c>
      <c r="F5564" s="8" t="s">
        <v>8</v>
      </c>
      <c r="G5564" s="9" t="s">
        <v>8</v>
      </c>
      <c r="H5564" s="8" t="s">
        <v>8</v>
      </c>
    </row>
    <row r="5565" spans="1:8" ht="27.75" x14ac:dyDescent="0.35">
      <c r="A5565" s="2">
        <v>5564</v>
      </c>
      <c r="B5565" s="8" t="s">
        <v>6015</v>
      </c>
      <c r="C5565" s="8" t="s">
        <v>6016</v>
      </c>
      <c r="D5565" s="20" t="s">
        <v>5197</v>
      </c>
      <c r="E5565" s="9" t="s">
        <v>3672</v>
      </c>
      <c r="F5565" s="8" t="s">
        <v>8</v>
      </c>
      <c r="G5565" s="9" t="s">
        <v>12</v>
      </c>
      <c r="H5565" s="8" t="s">
        <v>8</v>
      </c>
    </row>
    <row r="5566" spans="1:8" ht="46.5" x14ac:dyDescent="0.35">
      <c r="A5566" s="2">
        <v>5565</v>
      </c>
      <c r="B5566" s="8" t="s">
        <v>6015</v>
      </c>
      <c r="C5566" s="8" t="s">
        <v>6016</v>
      </c>
      <c r="D5566" s="20" t="s">
        <v>6029</v>
      </c>
      <c r="E5566" s="9" t="s">
        <v>3672</v>
      </c>
      <c r="F5566" s="8" t="s">
        <v>12</v>
      </c>
      <c r="G5566" s="9" t="s">
        <v>8</v>
      </c>
      <c r="H5566" s="8" t="s">
        <v>12</v>
      </c>
    </row>
    <row r="5567" spans="1:8" ht="46.5" x14ac:dyDescent="0.35">
      <c r="A5567" s="2">
        <v>5566</v>
      </c>
      <c r="B5567" s="8" t="s">
        <v>6015</v>
      </c>
      <c r="C5567" s="8" t="s">
        <v>6016</v>
      </c>
      <c r="D5567" s="20" t="s">
        <v>6030</v>
      </c>
      <c r="E5567" s="9" t="s">
        <v>3672</v>
      </c>
      <c r="F5567" s="8" t="s">
        <v>8</v>
      </c>
      <c r="G5567" s="9" t="s">
        <v>8</v>
      </c>
      <c r="H5567" s="8" t="s">
        <v>8</v>
      </c>
    </row>
    <row r="5568" spans="1:8" ht="116.25" x14ac:dyDescent="0.35">
      <c r="A5568" s="2">
        <v>5567</v>
      </c>
      <c r="B5568" s="8" t="s">
        <v>6031</v>
      </c>
      <c r="C5568" s="8" t="s">
        <v>6032</v>
      </c>
      <c r="D5568" s="20" t="s">
        <v>6033</v>
      </c>
      <c r="E5568" s="9" t="s">
        <v>3672</v>
      </c>
      <c r="F5568" s="8" t="s">
        <v>8</v>
      </c>
      <c r="G5568" s="9" t="s">
        <v>14</v>
      </c>
      <c r="H5568" s="8" t="s">
        <v>8</v>
      </c>
    </row>
    <row r="5569" spans="1:8" ht="93" x14ac:dyDescent="0.35">
      <c r="A5569" s="2">
        <v>5568</v>
      </c>
      <c r="B5569" s="8" t="s">
        <v>6031</v>
      </c>
      <c r="C5569" s="8" t="s">
        <v>6032</v>
      </c>
      <c r="D5569" s="20" t="s">
        <v>6034</v>
      </c>
      <c r="E5569" s="9" t="s">
        <v>3672</v>
      </c>
      <c r="F5569" s="8" t="s">
        <v>14</v>
      </c>
      <c r="G5569" s="9" t="s">
        <v>8</v>
      </c>
      <c r="H5569" s="8" t="s">
        <v>14</v>
      </c>
    </row>
    <row r="5570" spans="1:8" ht="139.5" x14ac:dyDescent="0.35">
      <c r="A5570" s="2">
        <v>5569</v>
      </c>
      <c r="B5570" s="8" t="s">
        <v>6031</v>
      </c>
      <c r="C5570" s="8" t="s">
        <v>6032</v>
      </c>
      <c r="D5570" s="20" t="s">
        <v>6035</v>
      </c>
      <c r="E5570" s="9" t="s">
        <v>3672</v>
      </c>
      <c r="F5570" s="8" t="s">
        <v>8</v>
      </c>
      <c r="G5570" s="9" t="s">
        <v>8</v>
      </c>
      <c r="H5570" s="8" t="s">
        <v>8</v>
      </c>
    </row>
    <row r="5571" spans="1:8" ht="186" x14ac:dyDescent="0.35">
      <c r="A5571" s="2">
        <v>5570</v>
      </c>
      <c r="B5571" s="8" t="s">
        <v>6031</v>
      </c>
      <c r="C5571" s="8" t="s">
        <v>6032</v>
      </c>
      <c r="D5571" s="20" t="s">
        <v>6036</v>
      </c>
      <c r="E5571" s="9" t="s">
        <v>3672</v>
      </c>
      <c r="F5571" s="8" t="s">
        <v>8</v>
      </c>
      <c r="G5571" s="9" t="s">
        <v>14</v>
      </c>
      <c r="H5571" s="8" t="s">
        <v>8</v>
      </c>
    </row>
    <row r="5572" spans="1:8" ht="46.5" x14ac:dyDescent="0.35">
      <c r="A5572" s="2">
        <v>5571</v>
      </c>
      <c r="B5572" s="8" t="s">
        <v>6031</v>
      </c>
      <c r="C5572" s="8" t="s">
        <v>6032</v>
      </c>
      <c r="D5572" s="20" t="s">
        <v>6037</v>
      </c>
      <c r="E5572" s="9" t="s">
        <v>3672</v>
      </c>
      <c r="F5572" s="8" t="s">
        <v>14</v>
      </c>
      <c r="G5572" s="9" t="s">
        <v>14</v>
      </c>
      <c r="H5572" s="8" t="s">
        <v>14</v>
      </c>
    </row>
    <row r="5573" spans="1:8" ht="139.5" x14ac:dyDescent="0.35">
      <c r="A5573" s="2">
        <v>5572</v>
      </c>
      <c r="B5573" s="8" t="s">
        <v>6031</v>
      </c>
      <c r="C5573" s="8" t="s">
        <v>6032</v>
      </c>
      <c r="D5573" s="20" t="s">
        <v>6038</v>
      </c>
      <c r="E5573" s="9" t="s">
        <v>3672</v>
      </c>
      <c r="F5573" s="8" t="s">
        <v>14</v>
      </c>
      <c r="G5573" s="9" t="s">
        <v>8</v>
      </c>
      <c r="H5573" s="8" t="s">
        <v>14</v>
      </c>
    </row>
    <row r="5574" spans="1:8" ht="302.25" x14ac:dyDescent="0.35">
      <c r="A5574" s="2">
        <v>5573</v>
      </c>
      <c r="B5574" s="8" t="s">
        <v>6039</v>
      </c>
      <c r="C5574" s="8" t="s">
        <v>6040</v>
      </c>
      <c r="D5574" s="21" t="s">
        <v>6041</v>
      </c>
      <c r="E5574" s="11" t="s">
        <v>3672</v>
      </c>
      <c r="F5574" s="8" t="s">
        <v>8</v>
      </c>
      <c r="G5574" s="9" t="s">
        <v>12</v>
      </c>
      <c r="H5574" s="8" t="s">
        <v>8</v>
      </c>
    </row>
    <row r="5575" spans="1:8" ht="139.5" x14ac:dyDescent="0.35">
      <c r="A5575" s="2">
        <v>5574</v>
      </c>
      <c r="B5575" s="8" t="s">
        <v>6039</v>
      </c>
      <c r="C5575" s="8" t="s">
        <v>6040</v>
      </c>
      <c r="D5575" s="20" t="s">
        <v>6042</v>
      </c>
      <c r="E5575" s="9" t="s">
        <v>3672</v>
      </c>
      <c r="F5575" s="8" t="s">
        <v>12</v>
      </c>
      <c r="G5575" s="9" t="s">
        <v>8</v>
      </c>
      <c r="H5575" s="8" t="s">
        <v>12</v>
      </c>
    </row>
    <row r="5576" spans="1:8" ht="27.75" x14ac:dyDescent="0.35">
      <c r="A5576" s="2">
        <v>5575</v>
      </c>
      <c r="B5576" s="8" t="s">
        <v>6039</v>
      </c>
      <c r="C5576" s="8" t="s">
        <v>6040</v>
      </c>
      <c r="D5576" s="20" t="s">
        <v>6043</v>
      </c>
      <c r="E5576" s="9" t="s">
        <v>3672</v>
      </c>
      <c r="F5576" s="8" t="s">
        <v>8</v>
      </c>
      <c r="G5576" s="9" t="s">
        <v>8</v>
      </c>
      <c r="H5576" s="8" t="s">
        <v>8</v>
      </c>
    </row>
    <row r="5577" spans="1:8" ht="69.75" x14ac:dyDescent="0.35">
      <c r="A5577" s="2">
        <v>5576</v>
      </c>
      <c r="B5577" s="8" t="s">
        <v>6039</v>
      </c>
      <c r="C5577" s="8" t="s">
        <v>6040</v>
      </c>
      <c r="D5577" s="20" t="s">
        <v>6044</v>
      </c>
      <c r="E5577" s="9" t="s">
        <v>3672</v>
      </c>
      <c r="F5577" s="8" t="s">
        <v>8</v>
      </c>
      <c r="G5577" s="9" t="s">
        <v>12</v>
      </c>
      <c r="H5577" s="8" t="s">
        <v>8</v>
      </c>
    </row>
    <row r="5578" spans="1:8" ht="46.5" x14ac:dyDescent="0.35">
      <c r="A5578" s="2">
        <v>5577</v>
      </c>
      <c r="B5578" s="8" t="s">
        <v>6039</v>
      </c>
      <c r="C5578" s="8" t="s">
        <v>6040</v>
      </c>
      <c r="D5578" s="20" t="s">
        <v>6045</v>
      </c>
      <c r="E5578" s="9" t="s">
        <v>3672</v>
      </c>
      <c r="F5578" s="8" t="s">
        <v>12</v>
      </c>
      <c r="G5578" s="9" t="s">
        <v>12</v>
      </c>
      <c r="H5578" s="8" t="s">
        <v>12</v>
      </c>
    </row>
    <row r="5579" spans="1:8" ht="69.75" x14ac:dyDescent="0.35">
      <c r="A5579" s="2">
        <v>5578</v>
      </c>
      <c r="B5579" s="8" t="s">
        <v>6039</v>
      </c>
      <c r="C5579" s="8" t="s">
        <v>6040</v>
      </c>
      <c r="D5579" s="20" t="s">
        <v>6046</v>
      </c>
      <c r="E5579" s="9" t="s">
        <v>3672</v>
      </c>
      <c r="F5579" s="8" t="s">
        <v>12</v>
      </c>
      <c r="G5579" s="9" t="s">
        <v>12</v>
      </c>
      <c r="H5579" s="8" t="s">
        <v>12</v>
      </c>
    </row>
    <row r="5580" spans="1:8" ht="93" x14ac:dyDescent="0.35">
      <c r="A5580" s="2">
        <v>5579</v>
      </c>
      <c r="B5580" s="8" t="s">
        <v>6039</v>
      </c>
      <c r="C5580" s="8" t="s">
        <v>6040</v>
      </c>
      <c r="D5580" s="20" t="s">
        <v>6047</v>
      </c>
      <c r="E5580" s="9" t="s">
        <v>3672</v>
      </c>
      <c r="F5580" s="8" t="s">
        <v>12</v>
      </c>
      <c r="G5580" s="9" t="s">
        <v>12</v>
      </c>
      <c r="H5580" s="8" t="s">
        <v>12</v>
      </c>
    </row>
    <row r="5581" spans="1:8" ht="93" x14ac:dyDescent="0.35">
      <c r="A5581" s="2">
        <v>5580</v>
      </c>
      <c r="B5581" s="8" t="s">
        <v>6039</v>
      </c>
      <c r="C5581" s="8" t="s">
        <v>6040</v>
      </c>
      <c r="D5581" s="20" t="s">
        <v>6048</v>
      </c>
      <c r="E5581" s="9" t="s">
        <v>3672</v>
      </c>
      <c r="F5581" s="8" t="s">
        <v>12</v>
      </c>
      <c r="G5581" s="9" t="s">
        <v>8</v>
      </c>
      <c r="H5581" s="8" t="s">
        <v>12</v>
      </c>
    </row>
    <row r="5582" spans="1:8" ht="46.5" x14ac:dyDescent="0.35">
      <c r="A5582" s="2">
        <v>5581</v>
      </c>
      <c r="B5582" s="8" t="s">
        <v>6039</v>
      </c>
      <c r="C5582" s="8" t="s">
        <v>6040</v>
      </c>
      <c r="D5582" s="20" t="s">
        <v>6049</v>
      </c>
      <c r="E5582" s="9" t="s">
        <v>3672</v>
      </c>
      <c r="F5582" s="8" t="s">
        <v>8</v>
      </c>
      <c r="G5582" s="9" t="s">
        <v>8</v>
      </c>
      <c r="H5582" s="8" t="s">
        <v>8</v>
      </c>
    </row>
    <row r="5583" spans="1:8" ht="27.75" x14ac:dyDescent="0.35">
      <c r="A5583" s="2">
        <v>5582</v>
      </c>
      <c r="B5583" s="8" t="s">
        <v>6039</v>
      </c>
      <c r="C5583" s="8" t="s">
        <v>6040</v>
      </c>
      <c r="D5583" s="20" t="s">
        <v>6050</v>
      </c>
      <c r="E5583" s="9" t="s">
        <v>3672</v>
      </c>
      <c r="F5583" s="8" t="s">
        <v>8</v>
      </c>
      <c r="G5583" s="9" t="s">
        <v>12</v>
      </c>
      <c r="H5583" s="8" t="s">
        <v>8</v>
      </c>
    </row>
    <row r="5584" spans="1:8" ht="46.5" x14ac:dyDescent="0.35">
      <c r="A5584" s="2">
        <v>5583</v>
      </c>
      <c r="B5584" s="8" t="s">
        <v>6039</v>
      </c>
      <c r="C5584" s="8" t="s">
        <v>6040</v>
      </c>
      <c r="D5584" s="20" t="s">
        <v>6051</v>
      </c>
      <c r="E5584" s="9" t="s">
        <v>3672</v>
      </c>
      <c r="F5584" s="8" t="s">
        <v>12</v>
      </c>
      <c r="G5584" s="9" t="s">
        <v>12</v>
      </c>
      <c r="H5584" s="8" t="s">
        <v>12</v>
      </c>
    </row>
    <row r="5585" spans="1:8" ht="93" x14ac:dyDescent="0.35">
      <c r="A5585" s="2">
        <v>5584</v>
      </c>
      <c r="B5585" s="8" t="s">
        <v>6039</v>
      </c>
      <c r="C5585" s="8" t="s">
        <v>6040</v>
      </c>
      <c r="D5585" s="20" t="s">
        <v>6052</v>
      </c>
      <c r="E5585" s="9" t="s">
        <v>3672</v>
      </c>
      <c r="F5585" s="8" t="s">
        <v>12</v>
      </c>
      <c r="G5585" s="9" t="s">
        <v>12</v>
      </c>
      <c r="H5585" s="8" t="s">
        <v>12</v>
      </c>
    </row>
    <row r="5586" spans="1:8" ht="46.5" x14ac:dyDescent="0.35">
      <c r="A5586" s="2">
        <v>5585</v>
      </c>
      <c r="B5586" s="8" t="s">
        <v>6053</v>
      </c>
      <c r="C5586" s="8" t="s">
        <v>6054</v>
      </c>
      <c r="D5586" s="20" t="s">
        <v>6055</v>
      </c>
      <c r="E5586" s="9" t="s">
        <v>3672</v>
      </c>
      <c r="F5586" s="8" t="s">
        <v>12</v>
      </c>
      <c r="G5586" s="9" t="s">
        <v>8</v>
      </c>
      <c r="H5586" s="8" t="s">
        <v>12</v>
      </c>
    </row>
    <row r="5587" spans="1:8" ht="139.5" x14ac:dyDescent="0.35">
      <c r="A5587" s="2">
        <v>5586</v>
      </c>
      <c r="B5587" s="8" t="s">
        <v>6053</v>
      </c>
      <c r="C5587" s="8" t="s">
        <v>6054</v>
      </c>
      <c r="D5587" s="20" t="s">
        <v>6056</v>
      </c>
      <c r="E5587" s="9" t="s">
        <v>3672</v>
      </c>
      <c r="F5587" s="8" t="s">
        <v>8</v>
      </c>
      <c r="G5587" s="9" t="s">
        <v>8</v>
      </c>
      <c r="H5587" s="8" t="s">
        <v>8</v>
      </c>
    </row>
    <row r="5588" spans="1:8" ht="69.75" x14ac:dyDescent="0.35">
      <c r="A5588" s="2">
        <v>5587</v>
      </c>
      <c r="B5588" s="8" t="s">
        <v>6053</v>
      </c>
      <c r="C5588" s="8" t="s">
        <v>6054</v>
      </c>
      <c r="D5588" s="20" t="s">
        <v>6057</v>
      </c>
      <c r="E5588" s="9" t="s">
        <v>3672</v>
      </c>
      <c r="F5588" s="8" t="s">
        <v>8</v>
      </c>
      <c r="G5588" s="9" t="s">
        <v>12</v>
      </c>
      <c r="H5588" s="8" t="s">
        <v>8</v>
      </c>
    </row>
    <row r="5589" spans="1:8" ht="69.75" x14ac:dyDescent="0.35">
      <c r="A5589" s="2">
        <v>5588</v>
      </c>
      <c r="B5589" s="8" t="s">
        <v>6053</v>
      </c>
      <c r="C5589" s="8" t="s">
        <v>6054</v>
      </c>
      <c r="D5589" s="20" t="s">
        <v>6058</v>
      </c>
      <c r="E5589" s="9" t="s">
        <v>3672</v>
      </c>
      <c r="F5589" s="8" t="s">
        <v>12</v>
      </c>
      <c r="G5589" s="9" t="s">
        <v>12</v>
      </c>
      <c r="H5589" s="8" t="s">
        <v>12</v>
      </c>
    </row>
    <row r="5590" spans="1:8" ht="93" x14ac:dyDescent="0.35">
      <c r="A5590" s="2">
        <v>5589</v>
      </c>
      <c r="B5590" s="8" t="s">
        <v>6053</v>
      </c>
      <c r="C5590" s="8" t="s">
        <v>6054</v>
      </c>
      <c r="D5590" s="20" t="s">
        <v>6059</v>
      </c>
      <c r="E5590" s="9" t="s">
        <v>3672</v>
      </c>
      <c r="F5590" s="8" t="s">
        <v>12</v>
      </c>
      <c r="G5590" s="9" t="s">
        <v>12</v>
      </c>
      <c r="H5590" s="8" t="s">
        <v>12</v>
      </c>
    </row>
    <row r="5591" spans="1:8" ht="186" x14ac:dyDescent="0.35">
      <c r="A5591" s="2">
        <v>5590</v>
      </c>
      <c r="B5591" s="8" t="s">
        <v>6053</v>
      </c>
      <c r="C5591" s="8" t="s">
        <v>6054</v>
      </c>
      <c r="D5591" s="20" t="s">
        <v>6060</v>
      </c>
      <c r="E5591" s="9" t="s">
        <v>3672</v>
      </c>
      <c r="F5591" s="8" t="s">
        <v>12</v>
      </c>
      <c r="G5591" s="9" t="s">
        <v>12</v>
      </c>
      <c r="H5591" s="8" t="s">
        <v>12</v>
      </c>
    </row>
    <row r="5592" spans="1:8" ht="139.5" x14ac:dyDescent="0.35">
      <c r="A5592" s="2">
        <v>5591</v>
      </c>
      <c r="B5592" s="8" t="s">
        <v>6053</v>
      </c>
      <c r="C5592" s="8" t="s">
        <v>6054</v>
      </c>
      <c r="D5592" s="20" t="s">
        <v>6061</v>
      </c>
      <c r="E5592" s="9" t="s">
        <v>3672</v>
      </c>
      <c r="F5592" s="8" t="s">
        <v>12</v>
      </c>
      <c r="G5592" s="9" t="s">
        <v>8</v>
      </c>
      <c r="H5592" s="8" t="s">
        <v>12</v>
      </c>
    </row>
    <row r="5593" spans="1:8" ht="162.75" x14ac:dyDescent="0.35">
      <c r="A5593" s="2">
        <v>5592</v>
      </c>
      <c r="B5593" s="8" t="s">
        <v>6053</v>
      </c>
      <c r="C5593" s="8" t="s">
        <v>6054</v>
      </c>
      <c r="D5593" s="20" t="s">
        <v>6062</v>
      </c>
      <c r="E5593" s="9" t="s">
        <v>3672</v>
      </c>
      <c r="F5593" s="8" t="s">
        <v>8</v>
      </c>
      <c r="G5593" s="9" t="s">
        <v>14</v>
      </c>
      <c r="H5593" s="8" t="s">
        <v>8</v>
      </c>
    </row>
    <row r="5594" spans="1:8" ht="93" x14ac:dyDescent="0.35">
      <c r="A5594" s="2">
        <v>5593</v>
      </c>
      <c r="B5594" s="8" t="s">
        <v>6053</v>
      </c>
      <c r="C5594" s="8" t="s">
        <v>6054</v>
      </c>
      <c r="D5594" s="20" t="s">
        <v>6063</v>
      </c>
      <c r="E5594" s="9" t="s">
        <v>3672</v>
      </c>
      <c r="F5594" s="8" t="s">
        <v>14</v>
      </c>
      <c r="G5594" s="9" t="s">
        <v>12</v>
      </c>
      <c r="H5594" s="8" t="s">
        <v>14</v>
      </c>
    </row>
    <row r="5595" spans="1:8" ht="27.75" x14ac:dyDescent="0.35">
      <c r="A5595" s="2">
        <v>5594</v>
      </c>
      <c r="B5595" s="8" t="s">
        <v>6053</v>
      </c>
      <c r="C5595" s="8" t="s">
        <v>6054</v>
      </c>
      <c r="D5595" s="20" t="s">
        <v>6064</v>
      </c>
      <c r="E5595" s="9" t="s">
        <v>3672</v>
      </c>
      <c r="F5595" s="8" t="s">
        <v>12</v>
      </c>
      <c r="G5595" s="9" t="s">
        <v>8</v>
      </c>
      <c r="H5595" s="8" t="s">
        <v>12</v>
      </c>
    </row>
    <row r="5596" spans="1:8" ht="116.25" x14ac:dyDescent="0.35">
      <c r="A5596" s="2">
        <v>5595</v>
      </c>
      <c r="B5596" s="8" t="s">
        <v>6053</v>
      </c>
      <c r="C5596" s="8" t="s">
        <v>6054</v>
      </c>
      <c r="D5596" s="20" t="s">
        <v>6065</v>
      </c>
      <c r="E5596" s="9" t="s">
        <v>3672</v>
      </c>
      <c r="F5596" s="8" t="s">
        <v>8</v>
      </c>
      <c r="G5596" s="9" t="s">
        <v>8</v>
      </c>
      <c r="H5596" s="8" t="s">
        <v>8</v>
      </c>
    </row>
    <row r="5597" spans="1:8" ht="139.5" x14ac:dyDescent="0.35">
      <c r="A5597" s="2">
        <v>5596</v>
      </c>
      <c r="B5597" s="8" t="s">
        <v>6053</v>
      </c>
      <c r="C5597" s="8" t="s">
        <v>6054</v>
      </c>
      <c r="D5597" s="20" t="s">
        <v>6066</v>
      </c>
      <c r="E5597" s="9" t="s">
        <v>3672</v>
      </c>
      <c r="F5597" s="8" t="s">
        <v>8</v>
      </c>
      <c r="G5597" s="9" t="s">
        <v>12</v>
      </c>
      <c r="H5597" s="8" t="s">
        <v>8</v>
      </c>
    </row>
    <row r="5598" spans="1:8" ht="69.75" x14ac:dyDescent="0.35">
      <c r="A5598" s="2">
        <v>5597</v>
      </c>
      <c r="B5598" s="8" t="s">
        <v>6053</v>
      </c>
      <c r="C5598" s="8" t="s">
        <v>6054</v>
      </c>
      <c r="D5598" s="20" t="s">
        <v>6067</v>
      </c>
      <c r="E5598" s="9" t="s">
        <v>3672</v>
      </c>
      <c r="F5598" s="8" t="s">
        <v>12</v>
      </c>
      <c r="G5598" s="9" t="s">
        <v>14</v>
      </c>
      <c r="H5598" s="8" t="s">
        <v>12</v>
      </c>
    </row>
    <row r="5599" spans="1:8" ht="46.5" x14ac:dyDescent="0.35">
      <c r="A5599" s="2">
        <v>5598</v>
      </c>
      <c r="B5599" s="8" t="s">
        <v>6053</v>
      </c>
      <c r="C5599" s="8" t="s">
        <v>6054</v>
      </c>
      <c r="D5599" s="22" t="s">
        <v>6068</v>
      </c>
      <c r="E5599" s="9" t="s">
        <v>3672</v>
      </c>
      <c r="F5599" s="8" t="s">
        <v>12</v>
      </c>
      <c r="G5599" s="9" t="s">
        <v>8</v>
      </c>
      <c r="H5599" s="8" t="s">
        <v>12</v>
      </c>
    </row>
    <row r="5600" spans="1:8" ht="46.5" x14ac:dyDescent="0.35">
      <c r="A5600" s="2">
        <v>5599</v>
      </c>
      <c r="B5600" s="8" t="s">
        <v>6053</v>
      </c>
      <c r="C5600" s="8" t="s">
        <v>6054</v>
      </c>
      <c r="D5600" s="20" t="s">
        <v>6069</v>
      </c>
      <c r="E5600" s="9" t="s">
        <v>3672</v>
      </c>
      <c r="F5600" s="8" t="s">
        <v>8</v>
      </c>
      <c r="G5600" s="9" t="s">
        <v>12</v>
      </c>
      <c r="H5600" s="8" t="s">
        <v>8</v>
      </c>
    </row>
    <row r="5601" spans="1:8" ht="93" x14ac:dyDescent="0.35">
      <c r="A5601" s="2">
        <v>5600</v>
      </c>
      <c r="B5601" s="8" t="s">
        <v>6053</v>
      </c>
      <c r="C5601" s="8" t="s">
        <v>6054</v>
      </c>
      <c r="D5601" s="20" t="s">
        <v>6070</v>
      </c>
      <c r="E5601" s="9" t="s">
        <v>3672</v>
      </c>
      <c r="F5601" s="8" t="s">
        <v>12</v>
      </c>
      <c r="G5601" s="9" t="s">
        <v>8</v>
      </c>
      <c r="H5601" s="8" t="s">
        <v>12</v>
      </c>
    </row>
    <row r="5602" spans="1:8" ht="46.5" x14ac:dyDescent="0.35">
      <c r="A5602" s="2">
        <v>5601</v>
      </c>
      <c r="B5602" s="8" t="s">
        <v>6053</v>
      </c>
      <c r="C5602" s="8" t="s">
        <v>6054</v>
      </c>
      <c r="D5602" s="20" t="s">
        <v>6071</v>
      </c>
      <c r="E5602" s="9" t="s">
        <v>3672</v>
      </c>
      <c r="F5602" s="8" t="s">
        <v>8</v>
      </c>
      <c r="G5602" s="9" t="s">
        <v>12</v>
      </c>
      <c r="H5602" s="8" t="s">
        <v>8</v>
      </c>
    </row>
    <row r="5603" spans="1:8" ht="279" x14ac:dyDescent="0.35">
      <c r="A5603" s="2">
        <v>5602</v>
      </c>
      <c r="B5603" s="8" t="s">
        <v>6053</v>
      </c>
      <c r="C5603" s="8" t="s">
        <v>6054</v>
      </c>
      <c r="D5603" s="21" t="s">
        <v>6072</v>
      </c>
      <c r="E5603" s="11" t="s">
        <v>3672</v>
      </c>
      <c r="F5603" s="8" t="s">
        <v>12</v>
      </c>
      <c r="G5603" s="9" t="s">
        <v>8</v>
      </c>
      <c r="H5603" s="8" t="s">
        <v>12</v>
      </c>
    </row>
    <row r="5604" spans="1:8" ht="325.5" x14ac:dyDescent="0.35">
      <c r="A5604" s="2">
        <v>5603</v>
      </c>
      <c r="B5604" s="10" t="s">
        <v>6073</v>
      </c>
      <c r="C5604" s="8" t="s">
        <v>6074</v>
      </c>
      <c r="D5604" s="21" t="s">
        <v>6075</v>
      </c>
      <c r="E5604" s="11" t="s">
        <v>3672</v>
      </c>
      <c r="F5604" s="8" t="s">
        <v>8</v>
      </c>
      <c r="G5604" s="9" t="s">
        <v>8</v>
      </c>
      <c r="H5604" s="8" t="s">
        <v>8</v>
      </c>
    </row>
    <row r="5605" spans="1:8" ht="27.75" x14ac:dyDescent="0.35">
      <c r="A5605" s="2">
        <v>5604</v>
      </c>
      <c r="B5605" s="10" t="s">
        <v>6073</v>
      </c>
      <c r="C5605" s="8" t="s">
        <v>6074</v>
      </c>
      <c r="D5605" s="20" t="s">
        <v>6076</v>
      </c>
      <c r="E5605" s="9" t="s">
        <v>3672</v>
      </c>
      <c r="F5605" s="8" t="s">
        <v>8</v>
      </c>
      <c r="G5605" s="9" t="s">
        <v>8</v>
      </c>
      <c r="H5605" s="8" t="s">
        <v>8</v>
      </c>
    </row>
    <row r="5606" spans="1:8" ht="69.75" x14ac:dyDescent="0.35">
      <c r="A5606" s="2">
        <v>5605</v>
      </c>
      <c r="B5606" s="10" t="s">
        <v>6073</v>
      </c>
      <c r="C5606" s="8" t="s">
        <v>6074</v>
      </c>
      <c r="D5606" s="20" t="s">
        <v>6077</v>
      </c>
      <c r="E5606" s="9" t="s">
        <v>3672</v>
      </c>
      <c r="F5606" s="8" t="s">
        <v>8</v>
      </c>
      <c r="G5606" s="9" t="s">
        <v>14</v>
      </c>
      <c r="H5606" s="8" t="s">
        <v>8</v>
      </c>
    </row>
    <row r="5607" spans="1:8" ht="46.5" x14ac:dyDescent="0.35">
      <c r="A5607" s="2">
        <v>5606</v>
      </c>
      <c r="B5607" s="10" t="s">
        <v>6073</v>
      </c>
      <c r="C5607" s="8" t="s">
        <v>6074</v>
      </c>
      <c r="D5607" s="20" t="s">
        <v>6078</v>
      </c>
      <c r="E5607" s="9" t="s">
        <v>3672</v>
      </c>
      <c r="F5607" s="8" t="s">
        <v>14</v>
      </c>
      <c r="G5607" s="9" t="s">
        <v>14</v>
      </c>
      <c r="H5607" s="8" t="s">
        <v>14</v>
      </c>
    </row>
    <row r="5608" spans="1:8" ht="46.5" x14ac:dyDescent="0.35">
      <c r="A5608" s="2">
        <v>5607</v>
      </c>
      <c r="B5608" s="10" t="s">
        <v>6073</v>
      </c>
      <c r="C5608" s="8" t="s">
        <v>6074</v>
      </c>
      <c r="D5608" s="20" t="s">
        <v>6079</v>
      </c>
      <c r="E5608" s="9" t="s">
        <v>3672</v>
      </c>
      <c r="F5608" s="8" t="s">
        <v>14</v>
      </c>
      <c r="G5608" s="9" t="s">
        <v>12</v>
      </c>
      <c r="H5608" s="8" t="s">
        <v>14</v>
      </c>
    </row>
    <row r="5609" spans="1:8" ht="93" x14ac:dyDescent="0.35">
      <c r="A5609" s="2">
        <v>5608</v>
      </c>
      <c r="B5609" s="10" t="s">
        <v>6073</v>
      </c>
      <c r="C5609" s="8" t="s">
        <v>6074</v>
      </c>
      <c r="D5609" s="20" t="s">
        <v>6080</v>
      </c>
      <c r="E5609" s="9" t="s">
        <v>3672</v>
      </c>
      <c r="F5609" s="8" t="s">
        <v>12</v>
      </c>
      <c r="G5609" s="9" t="s">
        <v>12</v>
      </c>
      <c r="H5609" s="8" t="s">
        <v>12</v>
      </c>
    </row>
    <row r="5610" spans="1:8" ht="27.75" x14ac:dyDescent="0.35">
      <c r="A5610" s="2">
        <v>5609</v>
      </c>
      <c r="B5610" s="10" t="s">
        <v>6073</v>
      </c>
      <c r="C5610" s="8" t="s">
        <v>6074</v>
      </c>
      <c r="D5610" s="20" t="s">
        <v>6081</v>
      </c>
      <c r="E5610" s="9" t="s">
        <v>3672</v>
      </c>
      <c r="F5610" s="8" t="s">
        <v>12</v>
      </c>
      <c r="G5610" s="9" t="s">
        <v>8</v>
      </c>
      <c r="H5610" s="8" t="s">
        <v>12</v>
      </c>
    </row>
    <row r="5611" spans="1:8" ht="93" x14ac:dyDescent="0.35">
      <c r="A5611" s="2">
        <v>5610</v>
      </c>
      <c r="B5611" s="8" t="s">
        <v>6082</v>
      </c>
      <c r="C5611" s="8" t="s">
        <v>6083</v>
      </c>
      <c r="D5611" s="20" t="s">
        <v>6084</v>
      </c>
      <c r="E5611" s="9" t="s">
        <v>3672</v>
      </c>
      <c r="F5611" s="8" t="s">
        <v>8</v>
      </c>
      <c r="G5611" s="9" t="s">
        <v>12</v>
      </c>
      <c r="H5611" s="8" t="s">
        <v>8</v>
      </c>
    </row>
    <row r="5612" spans="1:8" ht="116.25" x14ac:dyDescent="0.35">
      <c r="A5612" s="2">
        <v>5611</v>
      </c>
      <c r="B5612" s="8" t="s">
        <v>6082</v>
      </c>
      <c r="C5612" s="8" t="s">
        <v>6083</v>
      </c>
      <c r="D5612" s="20" t="s">
        <v>6085</v>
      </c>
      <c r="E5612" s="9" t="s">
        <v>3672</v>
      </c>
      <c r="F5612" s="8" t="s">
        <v>12</v>
      </c>
      <c r="G5612" s="9" t="s">
        <v>8</v>
      </c>
      <c r="H5612" s="8" t="s">
        <v>12</v>
      </c>
    </row>
    <row r="5613" spans="1:8" ht="27.75" x14ac:dyDescent="0.35">
      <c r="A5613" s="2">
        <v>5612</v>
      </c>
      <c r="B5613" s="8" t="s">
        <v>6082</v>
      </c>
      <c r="C5613" s="8" t="s">
        <v>6083</v>
      </c>
      <c r="D5613" s="22" t="s">
        <v>6086</v>
      </c>
      <c r="E5613" s="9" t="s">
        <v>3672</v>
      </c>
      <c r="F5613" s="8" t="s">
        <v>12</v>
      </c>
      <c r="G5613" s="9" t="s">
        <v>14</v>
      </c>
      <c r="H5613" s="8" t="s">
        <v>12</v>
      </c>
    </row>
    <row r="5614" spans="1:8" ht="46.5" x14ac:dyDescent="0.35">
      <c r="A5614" s="2">
        <v>5613</v>
      </c>
      <c r="B5614" s="8" t="s">
        <v>6082</v>
      </c>
      <c r="C5614" s="8" t="s">
        <v>6083</v>
      </c>
      <c r="D5614" s="20" t="s">
        <v>6087</v>
      </c>
      <c r="E5614" s="9" t="s">
        <v>3672</v>
      </c>
      <c r="F5614" s="8" t="s">
        <v>14</v>
      </c>
      <c r="G5614" s="9" t="s">
        <v>12</v>
      </c>
      <c r="H5614" s="8" t="s">
        <v>14</v>
      </c>
    </row>
    <row r="5615" spans="1:8" ht="27.75" x14ac:dyDescent="0.35">
      <c r="A5615" s="2">
        <v>5614</v>
      </c>
      <c r="B5615" s="8" t="s">
        <v>6082</v>
      </c>
      <c r="C5615" s="8" t="s">
        <v>6083</v>
      </c>
      <c r="D5615" s="20" t="s">
        <v>6088</v>
      </c>
      <c r="E5615" s="9" t="s">
        <v>3672</v>
      </c>
      <c r="F5615" s="8" t="s">
        <v>12</v>
      </c>
      <c r="G5615" s="9" t="s">
        <v>8</v>
      </c>
      <c r="H5615" s="8" t="s">
        <v>12</v>
      </c>
    </row>
    <row r="5616" spans="1:8" ht="46.5" x14ac:dyDescent="0.35">
      <c r="A5616" s="2">
        <v>5615</v>
      </c>
      <c r="B5616" s="8" t="s">
        <v>6082</v>
      </c>
      <c r="C5616" s="8" t="s">
        <v>6083</v>
      </c>
      <c r="D5616" s="20" t="s">
        <v>6089</v>
      </c>
      <c r="E5616" s="9" t="s">
        <v>3672</v>
      </c>
      <c r="F5616" s="8" t="s">
        <v>8</v>
      </c>
      <c r="G5616" s="9" t="s">
        <v>12</v>
      </c>
      <c r="H5616" s="8" t="s">
        <v>8</v>
      </c>
    </row>
    <row r="5617" spans="1:8" ht="116.25" x14ac:dyDescent="0.35">
      <c r="A5617" s="2">
        <v>5616</v>
      </c>
      <c r="B5617" s="8" t="s">
        <v>6082</v>
      </c>
      <c r="C5617" s="8" t="s">
        <v>6083</v>
      </c>
      <c r="D5617" s="20" t="s">
        <v>6090</v>
      </c>
      <c r="E5617" s="9" t="s">
        <v>3672</v>
      </c>
      <c r="F5617" s="8" t="s">
        <v>12</v>
      </c>
      <c r="G5617" s="9" t="s">
        <v>8</v>
      </c>
      <c r="H5617" s="8" t="s">
        <v>12</v>
      </c>
    </row>
    <row r="5618" spans="1:8" ht="69.75" x14ac:dyDescent="0.35">
      <c r="A5618" s="2">
        <v>5617</v>
      </c>
      <c r="B5618" s="8" t="s">
        <v>6082</v>
      </c>
      <c r="C5618" s="8" t="s">
        <v>6083</v>
      </c>
      <c r="D5618" s="20" t="s">
        <v>6091</v>
      </c>
      <c r="E5618" s="9" t="s">
        <v>3672</v>
      </c>
      <c r="F5618" s="8" t="s">
        <v>8</v>
      </c>
      <c r="G5618" s="9" t="s">
        <v>8</v>
      </c>
      <c r="H5618" s="8" t="s">
        <v>8</v>
      </c>
    </row>
    <row r="5619" spans="1:8" ht="27.75" x14ac:dyDescent="0.35">
      <c r="A5619" s="2">
        <v>5618</v>
      </c>
      <c r="B5619" s="8" t="s">
        <v>6082</v>
      </c>
      <c r="C5619" s="8" t="s">
        <v>6083</v>
      </c>
      <c r="D5619" s="20" t="s">
        <v>6092</v>
      </c>
      <c r="E5619" s="9" t="s">
        <v>3672</v>
      </c>
      <c r="F5619" s="8" t="s">
        <v>8</v>
      </c>
      <c r="G5619" s="9" t="s">
        <v>8</v>
      </c>
      <c r="H5619" s="8" t="s">
        <v>8</v>
      </c>
    </row>
    <row r="5620" spans="1:8" ht="139.5" x14ac:dyDescent="0.35">
      <c r="A5620" s="2">
        <v>5619</v>
      </c>
      <c r="B5620" s="8" t="s">
        <v>6082</v>
      </c>
      <c r="C5620" s="8" t="s">
        <v>6083</v>
      </c>
      <c r="D5620" s="20" t="s">
        <v>6093</v>
      </c>
      <c r="E5620" s="9" t="s">
        <v>3672</v>
      </c>
      <c r="F5620" s="8" t="s">
        <v>8</v>
      </c>
      <c r="G5620" s="9" t="s">
        <v>8</v>
      </c>
      <c r="H5620" s="8" t="s">
        <v>8</v>
      </c>
    </row>
    <row r="5621" spans="1:8" ht="116.25" x14ac:dyDescent="0.35">
      <c r="A5621" s="2">
        <v>5620</v>
      </c>
      <c r="B5621" s="8" t="s">
        <v>6082</v>
      </c>
      <c r="C5621" s="8" t="s">
        <v>6083</v>
      </c>
      <c r="D5621" s="20" t="s">
        <v>6094</v>
      </c>
      <c r="E5621" s="9" t="s">
        <v>3672</v>
      </c>
      <c r="F5621" s="8" t="s">
        <v>8</v>
      </c>
      <c r="G5621" s="9" t="s">
        <v>12</v>
      </c>
      <c r="H5621" s="8" t="s">
        <v>8</v>
      </c>
    </row>
    <row r="5622" spans="1:8" ht="116.25" x14ac:dyDescent="0.35">
      <c r="A5622" s="2">
        <v>5621</v>
      </c>
      <c r="B5622" s="8" t="s">
        <v>6082</v>
      </c>
      <c r="C5622" s="8" t="s">
        <v>6083</v>
      </c>
      <c r="D5622" s="20" t="s">
        <v>6095</v>
      </c>
      <c r="E5622" s="9" t="s">
        <v>3672</v>
      </c>
      <c r="F5622" s="8" t="s">
        <v>12</v>
      </c>
      <c r="G5622" s="9" t="s">
        <v>12</v>
      </c>
      <c r="H5622" s="8" t="s">
        <v>12</v>
      </c>
    </row>
    <row r="5623" spans="1:8" ht="46.5" x14ac:dyDescent="0.35">
      <c r="A5623" s="2">
        <v>5622</v>
      </c>
      <c r="B5623" s="8" t="s">
        <v>6082</v>
      </c>
      <c r="C5623" s="8" t="s">
        <v>6083</v>
      </c>
      <c r="D5623" s="20" t="s">
        <v>6096</v>
      </c>
      <c r="E5623" s="9" t="s">
        <v>3672</v>
      </c>
      <c r="F5623" s="8" t="s">
        <v>12</v>
      </c>
      <c r="G5623" s="9" t="s">
        <v>12</v>
      </c>
      <c r="H5623" s="8" t="s">
        <v>12</v>
      </c>
    </row>
    <row r="5624" spans="1:8" ht="69.75" x14ac:dyDescent="0.35">
      <c r="A5624" s="2">
        <v>5623</v>
      </c>
      <c r="B5624" s="8" t="s">
        <v>6082</v>
      </c>
      <c r="C5624" s="8" t="s">
        <v>6083</v>
      </c>
      <c r="D5624" s="20" t="s">
        <v>6097</v>
      </c>
      <c r="E5624" s="9" t="s">
        <v>3672</v>
      </c>
      <c r="F5624" s="8" t="s">
        <v>12</v>
      </c>
      <c r="G5624" s="9" t="s">
        <v>12</v>
      </c>
      <c r="H5624" s="8" t="s">
        <v>12</v>
      </c>
    </row>
    <row r="5625" spans="1:8" ht="46.5" x14ac:dyDescent="0.35">
      <c r="A5625" s="2">
        <v>5624</v>
      </c>
      <c r="B5625" s="8" t="s">
        <v>6082</v>
      </c>
      <c r="C5625" s="8" t="s">
        <v>6083</v>
      </c>
      <c r="D5625" s="20" t="s">
        <v>6098</v>
      </c>
      <c r="E5625" s="9" t="s">
        <v>3672</v>
      </c>
      <c r="F5625" s="8" t="s">
        <v>12</v>
      </c>
      <c r="G5625" s="9" t="s">
        <v>12</v>
      </c>
      <c r="H5625" s="8" t="s">
        <v>12</v>
      </c>
    </row>
    <row r="5626" spans="1:8" ht="46.5" x14ac:dyDescent="0.35">
      <c r="A5626" s="2">
        <v>5625</v>
      </c>
      <c r="B5626" s="8" t="s">
        <v>6082</v>
      </c>
      <c r="C5626" s="8" t="s">
        <v>6083</v>
      </c>
      <c r="D5626" s="20" t="s">
        <v>6099</v>
      </c>
      <c r="E5626" s="9" t="s">
        <v>3672</v>
      </c>
      <c r="F5626" s="8" t="s">
        <v>12</v>
      </c>
      <c r="G5626" s="9" t="s">
        <v>14</v>
      </c>
      <c r="H5626" s="8" t="s">
        <v>12</v>
      </c>
    </row>
    <row r="5627" spans="1:8" ht="46.5" x14ac:dyDescent="0.35">
      <c r="A5627" s="2">
        <v>5626</v>
      </c>
      <c r="B5627" s="8" t="s">
        <v>6082</v>
      </c>
      <c r="C5627" s="8" t="s">
        <v>6083</v>
      </c>
      <c r="D5627" s="20" t="s">
        <v>6100</v>
      </c>
      <c r="E5627" s="9" t="s">
        <v>3672</v>
      </c>
      <c r="F5627" s="8" t="s">
        <v>14</v>
      </c>
      <c r="G5627" s="9" t="s">
        <v>14</v>
      </c>
      <c r="H5627" s="8" t="s">
        <v>14</v>
      </c>
    </row>
    <row r="5628" spans="1:8" ht="69.75" x14ac:dyDescent="0.35">
      <c r="A5628" s="2">
        <v>5627</v>
      </c>
      <c r="B5628" s="8" t="s">
        <v>6082</v>
      </c>
      <c r="C5628" s="8" t="s">
        <v>6083</v>
      </c>
      <c r="D5628" s="20" t="s">
        <v>6101</v>
      </c>
      <c r="E5628" s="9" t="s">
        <v>3672</v>
      </c>
      <c r="F5628" s="8" t="s">
        <v>14</v>
      </c>
      <c r="G5628" s="9" t="s">
        <v>12</v>
      </c>
      <c r="H5628" s="8" t="s">
        <v>14</v>
      </c>
    </row>
    <row r="5629" spans="1:8" ht="116.25" x14ac:dyDescent="0.35">
      <c r="A5629" s="2">
        <v>5628</v>
      </c>
      <c r="B5629" s="8" t="s">
        <v>6082</v>
      </c>
      <c r="C5629" s="8" t="s">
        <v>6083</v>
      </c>
      <c r="D5629" s="20" t="s">
        <v>6102</v>
      </c>
      <c r="E5629" s="9" t="s">
        <v>3672</v>
      </c>
      <c r="F5629" s="8" t="s">
        <v>12</v>
      </c>
      <c r="G5629" s="9" t="s">
        <v>8</v>
      </c>
      <c r="H5629" s="8" t="s">
        <v>12</v>
      </c>
    </row>
    <row r="5630" spans="1:8" ht="93" x14ac:dyDescent="0.35">
      <c r="A5630" s="2">
        <v>5629</v>
      </c>
      <c r="B5630" s="8" t="s">
        <v>6082</v>
      </c>
      <c r="C5630" s="8" t="s">
        <v>6083</v>
      </c>
      <c r="D5630" s="20" t="s">
        <v>6103</v>
      </c>
      <c r="E5630" s="9" t="s">
        <v>3672</v>
      </c>
      <c r="F5630" s="8" t="s">
        <v>8</v>
      </c>
      <c r="G5630" s="9" t="s">
        <v>8</v>
      </c>
      <c r="H5630" s="8" t="s">
        <v>8</v>
      </c>
    </row>
    <row r="5631" spans="1:8" ht="162.75" x14ac:dyDescent="0.35">
      <c r="A5631" s="2">
        <v>5630</v>
      </c>
      <c r="B5631" s="8" t="s">
        <v>6082</v>
      </c>
      <c r="C5631" s="8" t="s">
        <v>6083</v>
      </c>
      <c r="D5631" s="20" t="s">
        <v>6104</v>
      </c>
      <c r="E5631" s="9" t="s">
        <v>3672</v>
      </c>
      <c r="F5631" s="8" t="s">
        <v>8</v>
      </c>
      <c r="G5631" s="9" t="s">
        <v>12</v>
      </c>
      <c r="H5631" s="8" t="s">
        <v>8</v>
      </c>
    </row>
    <row r="5632" spans="1:8" ht="69.75" x14ac:dyDescent="0.35">
      <c r="A5632" s="2">
        <v>5631</v>
      </c>
      <c r="B5632" s="8" t="s">
        <v>6082</v>
      </c>
      <c r="C5632" s="8" t="s">
        <v>6083</v>
      </c>
      <c r="D5632" s="20" t="s">
        <v>6105</v>
      </c>
      <c r="E5632" s="9" t="s">
        <v>3672</v>
      </c>
      <c r="F5632" s="8" t="s">
        <v>12</v>
      </c>
      <c r="G5632" s="9" t="s">
        <v>12</v>
      </c>
      <c r="H5632" s="8" t="s">
        <v>12</v>
      </c>
    </row>
    <row r="5633" spans="1:8" ht="46.5" x14ac:dyDescent="0.35">
      <c r="A5633" s="2">
        <v>5632</v>
      </c>
      <c r="B5633" s="8" t="s">
        <v>6082</v>
      </c>
      <c r="C5633" s="8" t="s">
        <v>6083</v>
      </c>
      <c r="D5633" s="20" t="s">
        <v>6106</v>
      </c>
      <c r="E5633" s="9" t="s">
        <v>3672</v>
      </c>
      <c r="F5633" s="8" t="s">
        <v>12</v>
      </c>
      <c r="G5633" s="9" t="s">
        <v>8</v>
      </c>
      <c r="H5633" s="8" t="s">
        <v>12</v>
      </c>
    </row>
    <row r="5634" spans="1:8" ht="69.75" x14ac:dyDescent="0.35">
      <c r="A5634" s="2">
        <v>5633</v>
      </c>
      <c r="B5634" s="8" t="s">
        <v>6082</v>
      </c>
      <c r="C5634" s="8" t="s">
        <v>6083</v>
      </c>
      <c r="D5634" s="20" t="s">
        <v>6107</v>
      </c>
      <c r="E5634" s="9" t="s">
        <v>3672</v>
      </c>
      <c r="F5634" s="8" t="s">
        <v>8</v>
      </c>
      <c r="G5634" s="9" t="s">
        <v>8</v>
      </c>
      <c r="H5634" s="8" t="s">
        <v>8</v>
      </c>
    </row>
    <row r="5635" spans="1:8" ht="93" x14ac:dyDescent="0.35">
      <c r="A5635" s="2">
        <v>5634</v>
      </c>
      <c r="B5635" s="8" t="s">
        <v>6108</v>
      </c>
      <c r="C5635" s="8" t="s">
        <v>6109</v>
      </c>
      <c r="D5635" s="20" t="s">
        <v>6110</v>
      </c>
      <c r="E5635" s="9" t="s">
        <v>3672</v>
      </c>
      <c r="F5635" s="8" t="s">
        <v>8</v>
      </c>
      <c r="G5635" s="9" t="s">
        <v>14</v>
      </c>
      <c r="H5635" s="8" t="s">
        <v>8</v>
      </c>
    </row>
    <row r="5636" spans="1:8" ht="116.25" x14ac:dyDescent="0.35">
      <c r="A5636" s="2">
        <v>5635</v>
      </c>
      <c r="B5636" s="8" t="s">
        <v>6108</v>
      </c>
      <c r="C5636" s="8" t="s">
        <v>6109</v>
      </c>
      <c r="D5636" s="20" t="s">
        <v>6111</v>
      </c>
      <c r="E5636" s="9" t="s">
        <v>3672</v>
      </c>
      <c r="F5636" s="8" t="s">
        <v>14</v>
      </c>
      <c r="G5636" s="9" t="s">
        <v>12</v>
      </c>
      <c r="H5636" s="8" t="s">
        <v>14</v>
      </c>
    </row>
    <row r="5637" spans="1:8" ht="27.75" x14ac:dyDescent="0.35">
      <c r="A5637" s="2">
        <v>5636</v>
      </c>
      <c r="B5637" s="8" t="s">
        <v>6108</v>
      </c>
      <c r="C5637" s="8" t="s">
        <v>6109</v>
      </c>
      <c r="D5637" s="20" t="s">
        <v>6112</v>
      </c>
      <c r="E5637" s="9" t="s">
        <v>3672</v>
      </c>
      <c r="F5637" s="8" t="s">
        <v>12</v>
      </c>
      <c r="G5637" s="9" t="s">
        <v>12</v>
      </c>
      <c r="H5637" s="8" t="s">
        <v>12</v>
      </c>
    </row>
    <row r="5638" spans="1:8" ht="116.25" x14ac:dyDescent="0.35">
      <c r="A5638" s="2">
        <v>5637</v>
      </c>
      <c r="B5638" s="8" t="s">
        <v>6108</v>
      </c>
      <c r="C5638" s="8" t="s">
        <v>6109</v>
      </c>
      <c r="D5638" s="20" t="s">
        <v>6113</v>
      </c>
      <c r="E5638" s="9" t="s">
        <v>3672</v>
      </c>
      <c r="F5638" s="8" t="s">
        <v>12</v>
      </c>
      <c r="G5638" s="9" t="s">
        <v>14</v>
      </c>
      <c r="H5638" s="8" t="s">
        <v>12</v>
      </c>
    </row>
    <row r="5639" spans="1:8" ht="116.25" x14ac:dyDescent="0.35">
      <c r="A5639" s="2">
        <v>5638</v>
      </c>
      <c r="B5639" s="8" t="s">
        <v>6108</v>
      </c>
      <c r="C5639" s="8" t="s">
        <v>6109</v>
      </c>
      <c r="D5639" s="20" t="s">
        <v>6114</v>
      </c>
      <c r="E5639" s="9" t="s">
        <v>3672</v>
      </c>
      <c r="F5639" s="8" t="s">
        <v>14</v>
      </c>
      <c r="G5639" s="9" t="s">
        <v>8</v>
      </c>
      <c r="H5639" s="8" t="s">
        <v>14</v>
      </c>
    </row>
    <row r="5640" spans="1:8" ht="69.75" x14ac:dyDescent="0.35">
      <c r="A5640" s="2">
        <v>5639</v>
      </c>
      <c r="B5640" s="8" t="s">
        <v>6108</v>
      </c>
      <c r="C5640" s="8" t="s">
        <v>6109</v>
      </c>
      <c r="D5640" s="20" t="s">
        <v>6115</v>
      </c>
      <c r="E5640" s="9" t="s">
        <v>3672</v>
      </c>
      <c r="F5640" s="8" t="s">
        <v>8</v>
      </c>
      <c r="G5640" s="9" t="s">
        <v>8</v>
      </c>
      <c r="H5640" s="8" t="s">
        <v>8</v>
      </c>
    </row>
    <row r="5641" spans="1:8" ht="27.75" x14ac:dyDescent="0.35">
      <c r="A5641" s="2">
        <v>5640</v>
      </c>
      <c r="B5641" s="8" t="s">
        <v>6108</v>
      </c>
      <c r="C5641" s="8" t="s">
        <v>6109</v>
      </c>
      <c r="D5641" s="20" t="s">
        <v>6116</v>
      </c>
      <c r="E5641" s="9" t="s">
        <v>3672</v>
      </c>
      <c r="F5641" s="8" t="s">
        <v>8</v>
      </c>
      <c r="G5641" s="9" t="s">
        <v>12</v>
      </c>
      <c r="H5641" s="8" t="s">
        <v>8</v>
      </c>
    </row>
    <row r="5642" spans="1:8" ht="69.75" x14ac:dyDescent="0.35">
      <c r="A5642" s="2">
        <v>5641</v>
      </c>
      <c r="B5642" s="8" t="s">
        <v>6108</v>
      </c>
      <c r="C5642" s="8" t="s">
        <v>6109</v>
      </c>
      <c r="D5642" s="20" t="s">
        <v>6117</v>
      </c>
      <c r="E5642" s="9" t="s">
        <v>3672</v>
      </c>
      <c r="F5642" s="8" t="s">
        <v>12</v>
      </c>
      <c r="G5642" s="9" t="s">
        <v>12</v>
      </c>
      <c r="H5642" s="8" t="s">
        <v>12</v>
      </c>
    </row>
    <row r="5643" spans="1:8" ht="69.75" x14ac:dyDescent="0.35">
      <c r="A5643" s="2">
        <v>5642</v>
      </c>
      <c r="B5643" s="8" t="s">
        <v>6108</v>
      </c>
      <c r="C5643" s="8" t="s">
        <v>6109</v>
      </c>
      <c r="D5643" s="20" t="s">
        <v>6118</v>
      </c>
      <c r="E5643" s="9" t="s">
        <v>3672</v>
      </c>
      <c r="F5643" s="8" t="s">
        <v>12</v>
      </c>
      <c r="G5643" s="9" t="s">
        <v>14</v>
      </c>
      <c r="H5643" s="8" t="s">
        <v>12</v>
      </c>
    </row>
    <row r="5644" spans="1:8" ht="27.75" x14ac:dyDescent="0.35">
      <c r="A5644" s="2">
        <v>5643</v>
      </c>
      <c r="B5644" s="8" t="s">
        <v>6108</v>
      </c>
      <c r="C5644" s="8" t="s">
        <v>6109</v>
      </c>
      <c r="D5644" s="20" t="s">
        <v>6119</v>
      </c>
      <c r="E5644" s="9" t="s">
        <v>3672</v>
      </c>
      <c r="F5644" s="8" t="s">
        <v>14</v>
      </c>
      <c r="G5644" s="9" t="s">
        <v>14</v>
      </c>
      <c r="H5644" s="8" t="s">
        <v>14</v>
      </c>
    </row>
    <row r="5645" spans="1:8" ht="46.5" x14ac:dyDescent="0.35">
      <c r="A5645" s="2">
        <v>5644</v>
      </c>
      <c r="B5645" s="8" t="s">
        <v>6108</v>
      </c>
      <c r="C5645" s="8" t="s">
        <v>6109</v>
      </c>
      <c r="D5645" s="20" t="s">
        <v>6120</v>
      </c>
      <c r="E5645" s="9" t="s">
        <v>3672</v>
      </c>
      <c r="F5645" s="8" t="s">
        <v>14</v>
      </c>
      <c r="G5645" s="9" t="s">
        <v>8</v>
      </c>
      <c r="H5645" s="8" t="s">
        <v>14</v>
      </c>
    </row>
    <row r="5646" spans="1:8" ht="69.75" x14ac:dyDescent="0.35">
      <c r="A5646" s="2">
        <v>5645</v>
      </c>
      <c r="B5646" s="8" t="s">
        <v>6108</v>
      </c>
      <c r="C5646" s="8" t="s">
        <v>6109</v>
      </c>
      <c r="D5646" s="20" t="s">
        <v>6121</v>
      </c>
      <c r="E5646" s="9" t="s">
        <v>3672</v>
      </c>
      <c r="F5646" s="8" t="s">
        <v>8</v>
      </c>
      <c r="G5646" s="9" t="s">
        <v>8</v>
      </c>
      <c r="H5646" s="8" t="s">
        <v>8</v>
      </c>
    </row>
    <row r="5647" spans="1:8" ht="46.5" x14ac:dyDescent="0.35">
      <c r="A5647" s="2">
        <v>5646</v>
      </c>
      <c r="B5647" s="8" t="s">
        <v>6108</v>
      </c>
      <c r="C5647" s="8" t="s">
        <v>6109</v>
      </c>
      <c r="D5647" s="20" t="s">
        <v>6122</v>
      </c>
      <c r="E5647" s="9" t="s">
        <v>3672</v>
      </c>
      <c r="F5647" s="8" t="s">
        <v>8</v>
      </c>
      <c r="G5647" s="9" t="s">
        <v>12</v>
      </c>
      <c r="H5647" s="8" t="s">
        <v>8</v>
      </c>
    </row>
    <row r="5648" spans="1:8" ht="116.25" x14ac:dyDescent="0.35">
      <c r="A5648" s="2">
        <v>5647</v>
      </c>
      <c r="B5648" s="8" t="s">
        <v>6108</v>
      </c>
      <c r="C5648" s="8" t="s">
        <v>6109</v>
      </c>
      <c r="D5648" s="20" t="s">
        <v>6123</v>
      </c>
      <c r="E5648" s="9" t="s">
        <v>3672</v>
      </c>
      <c r="F5648" s="8" t="s">
        <v>12</v>
      </c>
      <c r="G5648" s="9" t="s">
        <v>12</v>
      </c>
      <c r="H5648" s="8" t="s">
        <v>12</v>
      </c>
    </row>
    <row r="5649" spans="1:8" ht="46.5" x14ac:dyDescent="0.35">
      <c r="A5649" s="2">
        <v>5648</v>
      </c>
      <c r="B5649" s="8" t="s">
        <v>6108</v>
      </c>
      <c r="C5649" s="8" t="s">
        <v>6109</v>
      </c>
      <c r="D5649" s="20" t="s">
        <v>6124</v>
      </c>
      <c r="E5649" s="9" t="s">
        <v>3672</v>
      </c>
      <c r="F5649" s="8" t="s">
        <v>12</v>
      </c>
      <c r="G5649" s="9" t="s">
        <v>12</v>
      </c>
      <c r="H5649" s="8" t="s">
        <v>12</v>
      </c>
    </row>
    <row r="5650" spans="1:8" ht="116.25" x14ac:dyDescent="0.35">
      <c r="A5650" s="2">
        <v>5649</v>
      </c>
      <c r="B5650" s="8" t="s">
        <v>6108</v>
      </c>
      <c r="C5650" s="8" t="s">
        <v>6109</v>
      </c>
      <c r="D5650" s="20" t="s">
        <v>6125</v>
      </c>
      <c r="E5650" s="9" t="s">
        <v>3672</v>
      </c>
      <c r="F5650" s="8" t="s">
        <v>12</v>
      </c>
      <c r="G5650" s="9" t="s">
        <v>8</v>
      </c>
      <c r="H5650" s="8" t="s">
        <v>12</v>
      </c>
    </row>
    <row r="5651" spans="1:8" ht="46.5" x14ac:dyDescent="0.35">
      <c r="A5651" s="2">
        <v>5650</v>
      </c>
      <c r="B5651" s="8" t="s">
        <v>6108</v>
      </c>
      <c r="C5651" s="8" t="s">
        <v>6109</v>
      </c>
      <c r="D5651" s="20" t="s">
        <v>6126</v>
      </c>
      <c r="E5651" s="9" t="s">
        <v>3672</v>
      </c>
      <c r="F5651" s="8" t="s">
        <v>8</v>
      </c>
      <c r="G5651" s="9" t="s">
        <v>12</v>
      </c>
      <c r="H5651" s="8" t="s">
        <v>8</v>
      </c>
    </row>
    <row r="5652" spans="1:8" ht="93" x14ac:dyDescent="0.35">
      <c r="A5652" s="2">
        <v>5651</v>
      </c>
      <c r="B5652" s="8" t="s">
        <v>6108</v>
      </c>
      <c r="C5652" s="8" t="s">
        <v>6109</v>
      </c>
      <c r="D5652" s="20" t="s">
        <v>6127</v>
      </c>
      <c r="E5652" s="9" t="s">
        <v>3672</v>
      </c>
      <c r="F5652" s="8" t="s">
        <v>12</v>
      </c>
      <c r="G5652" s="9" t="s">
        <v>12</v>
      </c>
      <c r="H5652" s="8" t="s">
        <v>12</v>
      </c>
    </row>
    <row r="5653" spans="1:8" ht="69.75" x14ac:dyDescent="0.35">
      <c r="A5653" s="2">
        <v>5652</v>
      </c>
      <c r="B5653" s="8" t="s">
        <v>6108</v>
      </c>
      <c r="C5653" s="8" t="s">
        <v>6109</v>
      </c>
      <c r="D5653" s="20" t="s">
        <v>6128</v>
      </c>
      <c r="E5653" s="9" t="s">
        <v>3672</v>
      </c>
      <c r="F5653" s="8" t="s">
        <v>12</v>
      </c>
      <c r="G5653" s="9" t="s">
        <v>12</v>
      </c>
      <c r="H5653" s="8" t="s">
        <v>12</v>
      </c>
    </row>
    <row r="5654" spans="1:8" ht="27.75" x14ac:dyDescent="0.35">
      <c r="A5654" s="2">
        <v>5653</v>
      </c>
      <c r="B5654" s="8" t="s">
        <v>6108</v>
      </c>
      <c r="C5654" s="8" t="s">
        <v>6109</v>
      </c>
      <c r="D5654" s="20" t="s">
        <v>6129</v>
      </c>
      <c r="E5654" s="9" t="s">
        <v>3672</v>
      </c>
      <c r="F5654" s="8" t="s">
        <v>12</v>
      </c>
      <c r="G5654" s="9" t="s">
        <v>8</v>
      </c>
      <c r="H5654" s="8" t="s">
        <v>12</v>
      </c>
    </row>
    <row r="5655" spans="1:8" ht="93" x14ac:dyDescent="0.35">
      <c r="A5655" s="2">
        <v>5654</v>
      </c>
      <c r="B5655" s="8" t="s">
        <v>6108</v>
      </c>
      <c r="C5655" s="8" t="s">
        <v>6109</v>
      </c>
      <c r="D5655" s="20" t="s">
        <v>6130</v>
      </c>
      <c r="E5655" s="9" t="s">
        <v>3672</v>
      </c>
      <c r="F5655" s="8" t="s">
        <v>8</v>
      </c>
      <c r="G5655" s="9" t="s">
        <v>12</v>
      </c>
      <c r="H5655" s="8" t="s">
        <v>8</v>
      </c>
    </row>
    <row r="5656" spans="1:8" ht="46.5" x14ac:dyDescent="0.35">
      <c r="A5656" s="2">
        <v>5655</v>
      </c>
      <c r="B5656" s="8" t="s">
        <v>6108</v>
      </c>
      <c r="C5656" s="8" t="s">
        <v>6109</v>
      </c>
      <c r="D5656" s="20" t="s">
        <v>6131</v>
      </c>
      <c r="E5656" s="9" t="s">
        <v>3672</v>
      </c>
      <c r="F5656" s="8" t="s">
        <v>12</v>
      </c>
      <c r="G5656" s="9" t="s">
        <v>14</v>
      </c>
      <c r="H5656" s="8" t="s">
        <v>12</v>
      </c>
    </row>
    <row r="5657" spans="1:8" ht="46.5" x14ac:dyDescent="0.35">
      <c r="A5657" s="2">
        <v>5656</v>
      </c>
      <c r="B5657" s="8" t="s">
        <v>6132</v>
      </c>
      <c r="C5657" s="8" t="s">
        <v>6133</v>
      </c>
      <c r="D5657" s="22" t="s">
        <v>6134</v>
      </c>
      <c r="E5657" s="9" t="s">
        <v>3672</v>
      </c>
      <c r="F5657" s="8" t="s">
        <v>12</v>
      </c>
      <c r="G5657" s="9" t="s">
        <v>8</v>
      </c>
      <c r="H5657" s="8" t="s">
        <v>12</v>
      </c>
    </row>
    <row r="5658" spans="1:8" ht="139.5" x14ac:dyDescent="0.35">
      <c r="A5658" s="2">
        <v>5657</v>
      </c>
      <c r="B5658" s="8" t="s">
        <v>6132</v>
      </c>
      <c r="C5658" s="8" t="s">
        <v>6133</v>
      </c>
      <c r="D5658" s="22" t="s">
        <v>6135</v>
      </c>
      <c r="E5658" s="9" t="s">
        <v>3672</v>
      </c>
      <c r="F5658" s="8" t="s">
        <v>12</v>
      </c>
      <c r="G5658" s="9" t="s">
        <v>12</v>
      </c>
      <c r="H5658" s="8" t="s">
        <v>12</v>
      </c>
    </row>
    <row r="5659" spans="1:8" ht="46.5" x14ac:dyDescent="0.35">
      <c r="A5659" s="2">
        <v>5658</v>
      </c>
      <c r="B5659" s="8" t="s">
        <v>6132</v>
      </c>
      <c r="C5659" s="8" t="s">
        <v>6133</v>
      </c>
      <c r="D5659" s="20" t="s">
        <v>6136</v>
      </c>
      <c r="E5659" s="9" t="s">
        <v>3672</v>
      </c>
      <c r="F5659" s="8" t="s">
        <v>12</v>
      </c>
      <c r="G5659" s="9" t="s">
        <v>8</v>
      </c>
      <c r="H5659" s="8" t="s">
        <v>12</v>
      </c>
    </row>
    <row r="5660" spans="1:8" ht="69.75" x14ac:dyDescent="0.35">
      <c r="A5660" s="2">
        <v>5659</v>
      </c>
      <c r="B5660" s="8" t="s">
        <v>6132</v>
      </c>
      <c r="C5660" s="8" t="s">
        <v>6133</v>
      </c>
      <c r="D5660" s="20" t="s">
        <v>6137</v>
      </c>
      <c r="E5660" s="9" t="s">
        <v>3672</v>
      </c>
      <c r="F5660" s="8" t="s">
        <v>8</v>
      </c>
      <c r="G5660" s="9" t="s">
        <v>12</v>
      </c>
      <c r="H5660" s="8" t="s">
        <v>8</v>
      </c>
    </row>
    <row r="5661" spans="1:8" ht="139.5" x14ac:dyDescent="0.35">
      <c r="A5661" s="2">
        <v>5660</v>
      </c>
      <c r="B5661" s="8" t="s">
        <v>6132</v>
      </c>
      <c r="C5661" s="8" t="s">
        <v>6133</v>
      </c>
      <c r="D5661" s="20" t="s">
        <v>6138</v>
      </c>
      <c r="E5661" s="9" t="s">
        <v>3672</v>
      </c>
      <c r="F5661" s="8" t="s">
        <v>12</v>
      </c>
      <c r="G5661" s="9" t="s">
        <v>12</v>
      </c>
      <c r="H5661" s="8" t="s">
        <v>12</v>
      </c>
    </row>
    <row r="5662" spans="1:8" ht="46.5" x14ac:dyDescent="0.35">
      <c r="A5662" s="2">
        <v>5661</v>
      </c>
      <c r="B5662" s="8" t="s">
        <v>6132</v>
      </c>
      <c r="C5662" s="8" t="s">
        <v>6133</v>
      </c>
      <c r="D5662" s="20" t="s">
        <v>6139</v>
      </c>
      <c r="E5662" s="9" t="s">
        <v>3672</v>
      </c>
      <c r="F5662" s="8" t="s">
        <v>12</v>
      </c>
      <c r="G5662" s="9" t="s">
        <v>8</v>
      </c>
      <c r="H5662" s="8" t="s">
        <v>12</v>
      </c>
    </row>
    <row r="5663" spans="1:8" ht="93" x14ac:dyDescent="0.35">
      <c r="A5663" s="2">
        <v>5662</v>
      </c>
      <c r="B5663" s="8" t="s">
        <v>6140</v>
      </c>
      <c r="C5663" s="8" t="s">
        <v>6141</v>
      </c>
      <c r="D5663" s="20" t="s">
        <v>6142</v>
      </c>
      <c r="E5663" s="9" t="s">
        <v>3672</v>
      </c>
      <c r="F5663" s="8" t="s">
        <v>8</v>
      </c>
      <c r="G5663" s="9" t="s">
        <v>8</v>
      </c>
      <c r="H5663" s="8" t="s">
        <v>8</v>
      </c>
    </row>
    <row r="5664" spans="1:8" ht="93" x14ac:dyDescent="0.35">
      <c r="A5664" s="2">
        <v>5663</v>
      </c>
      <c r="B5664" s="8" t="s">
        <v>6140</v>
      </c>
      <c r="C5664" s="8" t="s">
        <v>6141</v>
      </c>
      <c r="D5664" s="20" t="s">
        <v>6143</v>
      </c>
      <c r="E5664" s="9" t="s">
        <v>3672</v>
      </c>
      <c r="F5664" s="8" t="s">
        <v>8</v>
      </c>
      <c r="G5664" s="9" t="s">
        <v>12</v>
      </c>
      <c r="H5664" s="8" t="s">
        <v>8</v>
      </c>
    </row>
    <row r="5665" spans="1:8" ht="116.25" x14ac:dyDescent="0.35">
      <c r="A5665" s="2">
        <v>5664</v>
      </c>
      <c r="B5665" s="8" t="s">
        <v>6140</v>
      </c>
      <c r="C5665" s="8" t="s">
        <v>6141</v>
      </c>
      <c r="D5665" s="20" t="s">
        <v>6144</v>
      </c>
      <c r="E5665" s="9" t="s">
        <v>3672</v>
      </c>
      <c r="F5665" s="8" t="s">
        <v>12</v>
      </c>
      <c r="G5665" s="9" t="s">
        <v>12</v>
      </c>
      <c r="H5665" s="8" t="s">
        <v>12</v>
      </c>
    </row>
    <row r="5666" spans="1:8" ht="69.75" x14ac:dyDescent="0.35">
      <c r="A5666" s="2">
        <v>5665</v>
      </c>
      <c r="B5666" s="8" t="s">
        <v>6140</v>
      </c>
      <c r="C5666" s="8" t="s">
        <v>6141</v>
      </c>
      <c r="D5666" s="20" t="s">
        <v>6145</v>
      </c>
      <c r="E5666" s="9" t="s">
        <v>3672</v>
      </c>
      <c r="F5666" s="8" t="s">
        <v>12</v>
      </c>
      <c r="G5666" s="9" t="s">
        <v>12</v>
      </c>
      <c r="H5666" s="8" t="s">
        <v>12</v>
      </c>
    </row>
    <row r="5667" spans="1:8" ht="93" x14ac:dyDescent="0.35">
      <c r="A5667" s="2">
        <v>5666</v>
      </c>
      <c r="B5667" s="8" t="s">
        <v>6140</v>
      </c>
      <c r="C5667" s="8" t="s">
        <v>6141</v>
      </c>
      <c r="D5667" s="20" t="s">
        <v>6146</v>
      </c>
      <c r="E5667" s="9" t="s">
        <v>3672</v>
      </c>
      <c r="F5667" s="8" t="s">
        <v>12</v>
      </c>
      <c r="G5667" s="9" t="s">
        <v>8</v>
      </c>
      <c r="H5667" s="8" t="s">
        <v>12</v>
      </c>
    </row>
    <row r="5668" spans="1:8" ht="46.5" x14ac:dyDescent="0.35">
      <c r="A5668" s="2">
        <v>5667</v>
      </c>
      <c r="B5668" s="8" t="s">
        <v>6140</v>
      </c>
      <c r="C5668" s="8" t="s">
        <v>6141</v>
      </c>
      <c r="D5668" s="20" t="s">
        <v>6147</v>
      </c>
      <c r="E5668" s="9" t="s">
        <v>3672</v>
      </c>
      <c r="F5668" s="8" t="s">
        <v>8</v>
      </c>
      <c r="G5668" s="9" t="s">
        <v>14</v>
      </c>
      <c r="H5668" s="8" t="s">
        <v>8</v>
      </c>
    </row>
    <row r="5669" spans="1:8" ht="46.5" x14ac:dyDescent="0.35">
      <c r="A5669" s="2">
        <v>5668</v>
      </c>
      <c r="B5669" s="8" t="s">
        <v>6140</v>
      </c>
      <c r="C5669" s="8" t="s">
        <v>6141</v>
      </c>
      <c r="D5669" s="20" t="s">
        <v>6148</v>
      </c>
      <c r="E5669" s="9" t="s">
        <v>3672</v>
      </c>
      <c r="F5669" s="8" t="s">
        <v>14</v>
      </c>
      <c r="G5669" s="9" t="s">
        <v>12</v>
      </c>
      <c r="H5669" s="8" t="s">
        <v>14</v>
      </c>
    </row>
    <row r="5670" spans="1:8" ht="162.75" x14ac:dyDescent="0.35">
      <c r="A5670" s="2">
        <v>5669</v>
      </c>
      <c r="B5670" s="8" t="s">
        <v>6140</v>
      </c>
      <c r="C5670" s="8" t="s">
        <v>6141</v>
      </c>
      <c r="D5670" s="20" t="s">
        <v>6149</v>
      </c>
      <c r="E5670" s="9" t="s">
        <v>3672</v>
      </c>
      <c r="F5670" s="8" t="s">
        <v>12</v>
      </c>
      <c r="G5670" s="9" t="s">
        <v>8</v>
      </c>
      <c r="H5670" s="8" t="s">
        <v>12</v>
      </c>
    </row>
    <row r="5671" spans="1:8" ht="69.75" x14ac:dyDescent="0.35">
      <c r="A5671" s="2">
        <v>5670</v>
      </c>
      <c r="B5671" s="8" t="s">
        <v>6140</v>
      </c>
      <c r="C5671" s="8" t="s">
        <v>6141</v>
      </c>
      <c r="D5671" s="20" t="s">
        <v>6150</v>
      </c>
      <c r="E5671" s="9" t="s">
        <v>3672</v>
      </c>
      <c r="F5671" s="8" t="s">
        <v>8</v>
      </c>
      <c r="G5671" s="9" t="s">
        <v>8</v>
      </c>
      <c r="H5671" s="8" t="s">
        <v>8</v>
      </c>
    </row>
    <row r="5672" spans="1:8" ht="69.75" x14ac:dyDescent="0.35">
      <c r="A5672" s="2">
        <v>5671</v>
      </c>
      <c r="B5672" s="8" t="s">
        <v>6140</v>
      </c>
      <c r="C5672" s="8" t="s">
        <v>6141</v>
      </c>
      <c r="D5672" s="20" t="s">
        <v>6151</v>
      </c>
      <c r="E5672" s="9" t="s">
        <v>3672</v>
      </c>
      <c r="F5672" s="8" t="s">
        <v>8</v>
      </c>
      <c r="G5672" s="9" t="s">
        <v>12</v>
      </c>
      <c r="H5672" s="8" t="s">
        <v>8</v>
      </c>
    </row>
    <row r="5673" spans="1:8" ht="116.25" x14ac:dyDescent="0.35">
      <c r="A5673" s="2">
        <v>5672</v>
      </c>
      <c r="B5673" s="8" t="s">
        <v>6140</v>
      </c>
      <c r="C5673" s="8" t="s">
        <v>6141</v>
      </c>
      <c r="D5673" s="20" t="s">
        <v>6152</v>
      </c>
      <c r="E5673" s="9" t="s">
        <v>3672</v>
      </c>
      <c r="F5673" s="8" t="s">
        <v>12</v>
      </c>
      <c r="G5673" s="9" t="s">
        <v>8</v>
      </c>
      <c r="H5673" s="8" t="s">
        <v>12</v>
      </c>
    </row>
    <row r="5674" spans="1:8" ht="139.5" x14ac:dyDescent="0.35">
      <c r="A5674" s="2">
        <v>5673</v>
      </c>
      <c r="B5674" s="8" t="s">
        <v>6140</v>
      </c>
      <c r="C5674" s="8" t="s">
        <v>6141</v>
      </c>
      <c r="D5674" s="20" t="s">
        <v>6153</v>
      </c>
      <c r="E5674" s="9" t="s">
        <v>3672</v>
      </c>
      <c r="F5674" s="8" t="s">
        <v>8</v>
      </c>
      <c r="G5674" s="9" t="s">
        <v>12</v>
      </c>
      <c r="H5674" s="8" t="s">
        <v>8</v>
      </c>
    </row>
    <row r="5675" spans="1:8" ht="116.25" x14ac:dyDescent="0.35">
      <c r="A5675" s="2">
        <v>5674</v>
      </c>
      <c r="B5675" s="8" t="s">
        <v>6140</v>
      </c>
      <c r="C5675" s="8" t="s">
        <v>6141</v>
      </c>
      <c r="D5675" s="20" t="s">
        <v>6154</v>
      </c>
      <c r="E5675" s="9" t="s">
        <v>3672</v>
      </c>
      <c r="F5675" s="8" t="s">
        <v>12</v>
      </c>
      <c r="G5675" s="9" t="s">
        <v>12</v>
      </c>
      <c r="H5675" s="8" t="s">
        <v>12</v>
      </c>
    </row>
    <row r="5676" spans="1:8" ht="186" x14ac:dyDescent="0.35">
      <c r="A5676" s="2">
        <v>5675</v>
      </c>
      <c r="B5676" s="8" t="s">
        <v>6140</v>
      </c>
      <c r="C5676" s="8" t="s">
        <v>6141</v>
      </c>
      <c r="D5676" s="20" t="s">
        <v>6155</v>
      </c>
      <c r="E5676" s="9" t="s">
        <v>3672</v>
      </c>
      <c r="F5676" s="8" t="s">
        <v>12</v>
      </c>
      <c r="G5676" s="9" t="s">
        <v>12</v>
      </c>
      <c r="H5676" s="8" t="s">
        <v>12</v>
      </c>
    </row>
    <row r="5677" spans="1:8" ht="139.5" x14ac:dyDescent="0.35">
      <c r="A5677" s="2">
        <v>5676</v>
      </c>
      <c r="B5677" s="8" t="s">
        <v>6140</v>
      </c>
      <c r="C5677" s="8" t="s">
        <v>6141</v>
      </c>
      <c r="D5677" s="20" t="s">
        <v>6156</v>
      </c>
      <c r="E5677" s="9" t="s">
        <v>3672</v>
      </c>
      <c r="F5677" s="8" t="s">
        <v>12</v>
      </c>
      <c r="G5677" s="9" t="s">
        <v>12</v>
      </c>
      <c r="H5677" s="8" t="s">
        <v>12</v>
      </c>
    </row>
    <row r="5678" spans="1:8" ht="409.5" x14ac:dyDescent="0.35">
      <c r="A5678" s="2">
        <v>5677</v>
      </c>
      <c r="B5678" s="8" t="s">
        <v>6140</v>
      </c>
      <c r="C5678" s="8" t="s">
        <v>6141</v>
      </c>
      <c r="D5678" s="21" t="s">
        <v>6157</v>
      </c>
      <c r="E5678" s="11" t="s">
        <v>3672</v>
      </c>
      <c r="F5678" s="8" t="s">
        <v>12</v>
      </c>
      <c r="G5678" s="9" t="s">
        <v>12</v>
      </c>
      <c r="H5678" s="8" t="s">
        <v>12</v>
      </c>
    </row>
    <row r="5679" spans="1:8" ht="46.5" x14ac:dyDescent="0.35">
      <c r="A5679" s="2">
        <v>5678</v>
      </c>
      <c r="B5679" s="8" t="s">
        <v>6140</v>
      </c>
      <c r="C5679" s="8" t="s">
        <v>6141</v>
      </c>
      <c r="D5679" s="20" t="s">
        <v>6158</v>
      </c>
      <c r="E5679" s="9" t="s">
        <v>3672</v>
      </c>
      <c r="F5679" s="8" t="s">
        <v>12</v>
      </c>
      <c r="G5679" s="9" t="s">
        <v>12</v>
      </c>
      <c r="H5679" s="8" t="s">
        <v>12</v>
      </c>
    </row>
    <row r="5680" spans="1:8" ht="46.5" x14ac:dyDescent="0.35">
      <c r="A5680" s="2">
        <v>5679</v>
      </c>
      <c r="B5680" s="8" t="s">
        <v>6140</v>
      </c>
      <c r="C5680" s="8" t="s">
        <v>6141</v>
      </c>
      <c r="D5680" s="20" t="s">
        <v>6159</v>
      </c>
      <c r="E5680" s="9" t="s">
        <v>3672</v>
      </c>
      <c r="F5680" s="8" t="s">
        <v>12</v>
      </c>
      <c r="G5680" s="9" t="s">
        <v>8</v>
      </c>
      <c r="H5680" s="8" t="s">
        <v>12</v>
      </c>
    </row>
    <row r="5681" spans="1:8" ht="69.75" x14ac:dyDescent="0.35">
      <c r="A5681" s="2">
        <v>5680</v>
      </c>
      <c r="B5681" s="8" t="s">
        <v>6140</v>
      </c>
      <c r="C5681" s="8" t="s">
        <v>6141</v>
      </c>
      <c r="D5681" s="20" t="s">
        <v>6160</v>
      </c>
      <c r="E5681" s="9" t="s">
        <v>3672</v>
      </c>
      <c r="F5681" s="8" t="s">
        <v>8</v>
      </c>
      <c r="G5681" s="9" t="s">
        <v>12</v>
      </c>
      <c r="H5681" s="8" t="s">
        <v>8</v>
      </c>
    </row>
    <row r="5682" spans="1:8" ht="139.5" x14ac:dyDescent="0.35">
      <c r="A5682" s="2">
        <v>5681</v>
      </c>
      <c r="B5682" s="8" t="s">
        <v>6140</v>
      </c>
      <c r="C5682" s="8" t="s">
        <v>6141</v>
      </c>
      <c r="D5682" s="20" t="s">
        <v>6161</v>
      </c>
      <c r="E5682" s="9" t="s">
        <v>3672</v>
      </c>
      <c r="F5682" s="8" t="s">
        <v>12</v>
      </c>
      <c r="G5682" s="9" t="s">
        <v>8</v>
      </c>
      <c r="H5682" s="8" t="s">
        <v>12</v>
      </c>
    </row>
    <row r="5683" spans="1:8" ht="116.25" x14ac:dyDescent="0.35">
      <c r="A5683" s="2">
        <v>5682</v>
      </c>
      <c r="B5683" s="8" t="s">
        <v>6140</v>
      </c>
      <c r="C5683" s="8" t="s">
        <v>6141</v>
      </c>
      <c r="D5683" s="20" t="s">
        <v>6162</v>
      </c>
      <c r="E5683" s="9" t="s">
        <v>3672</v>
      </c>
      <c r="F5683" s="8" t="s">
        <v>8</v>
      </c>
      <c r="G5683" s="9" t="s">
        <v>12</v>
      </c>
      <c r="H5683" s="8" t="s">
        <v>8</v>
      </c>
    </row>
    <row r="5684" spans="1:8" ht="69.75" x14ac:dyDescent="0.35">
      <c r="A5684" s="2">
        <v>5683</v>
      </c>
      <c r="B5684" s="8" t="s">
        <v>6140</v>
      </c>
      <c r="C5684" s="8" t="s">
        <v>6141</v>
      </c>
      <c r="D5684" s="20" t="s">
        <v>6163</v>
      </c>
      <c r="E5684" s="9" t="s">
        <v>3672</v>
      </c>
      <c r="F5684" s="8" t="s">
        <v>12</v>
      </c>
      <c r="G5684" s="9" t="s">
        <v>12</v>
      </c>
      <c r="H5684" s="8" t="s">
        <v>12</v>
      </c>
    </row>
    <row r="5685" spans="1:8" ht="409.5" x14ac:dyDescent="0.35">
      <c r="A5685" s="2">
        <v>5684</v>
      </c>
      <c r="B5685" s="8" t="s">
        <v>6140</v>
      </c>
      <c r="C5685" s="8" t="s">
        <v>6141</v>
      </c>
      <c r="D5685" s="21" t="s">
        <v>6164</v>
      </c>
      <c r="E5685" s="11" t="s">
        <v>3672</v>
      </c>
      <c r="F5685" s="8" t="s">
        <v>12</v>
      </c>
      <c r="G5685" s="9" t="s">
        <v>12</v>
      </c>
      <c r="H5685" s="8" t="s">
        <v>12</v>
      </c>
    </row>
    <row r="5686" spans="1:8" ht="279" x14ac:dyDescent="0.35">
      <c r="A5686" s="2">
        <v>5685</v>
      </c>
      <c r="B5686" s="8" t="s">
        <v>6140</v>
      </c>
      <c r="C5686" s="8" t="s">
        <v>6141</v>
      </c>
      <c r="D5686" s="21" t="s">
        <v>6165</v>
      </c>
      <c r="E5686" s="11" t="s">
        <v>3672</v>
      </c>
      <c r="F5686" s="8" t="s">
        <v>12</v>
      </c>
      <c r="G5686" s="9" t="s">
        <v>12</v>
      </c>
      <c r="H5686" s="8" t="s">
        <v>12</v>
      </c>
    </row>
    <row r="5687" spans="1:8" ht="46.5" x14ac:dyDescent="0.35">
      <c r="A5687" s="2">
        <v>5686</v>
      </c>
      <c r="B5687" s="10" t="s">
        <v>6166</v>
      </c>
      <c r="C5687" s="8" t="s">
        <v>6167</v>
      </c>
      <c r="D5687" s="20" t="s">
        <v>6168</v>
      </c>
      <c r="E5687" s="9" t="s">
        <v>3672</v>
      </c>
      <c r="F5687" s="8" t="s">
        <v>12</v>
      </c>
      <c r="G5687" s="9" t="s">
        <v>12</v>
      </c>
      <c r="H5687" s="8" t="s">
        <v>12</v>
      </c>
    </row>
    <row r="5688" spans="1:8" ht="139.5" x14ac:dyDescent="0.35">
      <c r="A5688" s="2">
        <v>5687</v>
      </c>
      <c r="B5688" s="10" t="s">
        <v>6166</v>
      </c>
      <c r="C5688" s="8" t="s">
        <v>6167</v>
      </c>
      <c r="D5688" s="20" t="s">
        <v>6169</v>
      </c>
      <c r="E5688" s="9" t="s">
        <v>3672</v>
      </c>
      <c r="F5688" s="8" t="s">
        <v>12</v>
      </c>
      <c r="G5688" s="9" t="s">
        <v>12</v>
      </c>
      <c r="H5688" s="8" t="s">
        <v>12</v>
      </c>
    </row>
    <row r="5689" spans="1:8" ht="93" x14ac:dyDescent="0.35">
      <c r="A5689" s="2">
        <v>5688</v>
      </c>
      <c r="B5689" s="10" t="s">
        <v>6166</v>
      </c>
      <c r="C5689" s="8" t="s">
        <v>6167</v>
      </c>
      <c r="D5689" s="20" t="s">
        <v>6170</v>
      </c>
      <c r="E5689" s="9" t="s">
        <v>3672</v>
      </c>
      <c r="F5689" s="8" t="s">
        <v>12</v>
      </c>
      <c r="G5689" s="9" t="s">
        <v>8</v>
      </c>
      <c r="H5689" s="8" t="s">
        <v>12</v>
      </c>
    </row>
    <row r="5690" spans="1:8" ht="69.75" x14ac:dyDescent="0.35">
      <c r="A5690" s="2">
        <v>5689</v>
      </c>
      <c r="B5690" s="10" t="s">
        <v>6166</v>
      </c>
      <c r="C5690" s="8" t="s">
        <v>6167</v>
      </c>
      <c r="D5690" s="20" t="s">
        <v>6171</v>
      </c>
      <c r="E5690" s="9" t="s">
        <v>3672</v>
      </c>
      <c r="F5690" s="8" t="s">
        <v>8</v>
      </c>
      <c r="G5690" s="9" t="s">
        <v>12</v>
      </c>
      <c r="H5690" s="8" t="s">
        <v>8</v>
      </c>
    </row>
    <row r="5691" spans="1:8" ht="232.5" x14ac:dyDescent="0.35">
      <c r="A5691" s="2">
        <v>5690</v>
      </c>
      <c r="B5691" s="10" t="s">
        <v>6166</v>
      </c>
      <c r="C5691" s="8" t="s">
        <v>6167</v>
      </c>
      <c r="D5691" s="20" t="s">
        <v>6172</v>
      </c>
      <c r="E5691" s="9" t="s">
        <v>3672</v>
      </c>
      <c r="F5691" s="8" t="s">
        <v>12</v>
      </c>
      <c r="G5691" s="9" t="s">
        <v>14</v>
      </c>
      <c r="H5691" s="8" t="s">
        <v>12</v>
      </c>
    </row>
    <row r="5692" spans="1:8" ht="279" x14ac:dyDescent="0.35">
      <c r="A5692" s="2">
        <v>5691</v>
      </c>
      <c r="B5692" s="10" t="s">
        <v>6166</v>
      </c>
      <c r="C5692" s="8" t="s">
        <v>6167</v>
      </c>
      <c r="D5692" s="21" t="s">
        <v>6173</v>
      </c>
      <c r="E5692" s="11" t="s">
        <v>3672</v>
      </c>
      <c r="F5692" s="8" t="s">
        <v>14</v>
      </c>
      <c r="G5692" s="9" t="s">
        <v>12</v>
      </c>
      <c r="H5692" s="8" t="s">
        <v>14</v>
      </c>
    </row>
    <row r="5693" spans="1:8" ht="279" x14ac:dyDescent="0.35">
      <c r="A5693" s="2">
        <v>5692</v>
      </c>
      <c r="B5693" s="10" t="s">
        <v>6166</v>
      </c>
      <c r="C5693" s="8" t="s">
        <v>6167</v>
      </c>
      <c r="D5693" s="21" t="s">
        <v>6174</v>
      </c>
      <c r="E5693" s="11" t="s">
        <v>3672</v>
      </c>
      <c r="F5693" s="8" t="s">
        <v>12</v>
      </c>
      <c r="G5693" s="9" t="s">
        <v>12</v>
      </c>
      <c r="H5693" s="8" t="s">
        <v>12</v>
      </c>
    </row>
    <row r="5694" spans="1:8" ht="69.75" x14ac:dyDescent="0.35">
      <c r="A5694" s="2">
        <v>5693</v>
      </c>
      <c r="B5694" s="10" t="s">
        <v>6166</v>
      </c>
      <c r="C5694" s="8" t="s">
        <v>6167</v>
      </c>
      <c r="D5694" s="20" t="s">
        <v>6175</v>
      </c>
      <c r="E5694" s="9" t="s">
        <v>3672</v>
      </c>
      <c r="F5694" s="8" t="s">
        <v>12</v>
      </c>
      <c r="G5694" s="9" t="s">
        <v>14</v>
      </c>
      <c r="H5694" s="8" t="s">
        <v>12</v>
      </c>
    </row>
    <row r="5695" spans="1:8" ht="186" x14ac:dyDescent="0.35">
      <c r="A5695" s="2">
        <v>5694</v>
      </c>
      <c r="B5695" s="10" t="s">
        <v>6166</v>
      </c>
      <c r="C5695" s="8" t="s">
        <v>6167</v>
      </c>
      <c r="D5695" s="20" t="s">
        <v>6176</v>
      </c>
      <c r="E5695" s="9" t="s">
        <v>3672</v>
      </c>
      <c r="F5695" s="8" t="s">
        <v>14</v>
      </c>
      <c r="G5695" s="9" t="s">
        <v>14</v>
      </c>
      <c r="H5695" s="8" t="s">
        <v>14</v>
      </c>
    </row>
    <row r="5696" spans="1:8" ht="186" x14ac:dyDescent="0.35">
      <c r="A5696" s="2">
        <v>5695</v>
      </c>
      <c r="B5696" s="10" t="s">
        <v>6166</v>
      </c>
      <c r="C5696" s="8" t="s">
        <v>6167</v>
      </c>
      <c r="D5696" s="20" t="s">
        <v>6177</v>
      </c>
      <c r="E5696" s="9" t="s">
        <v>3672</v>
      </c>
      <c r="F5696" s="8" t="s">
        <v>14</v>
      </c>
      <c r="G5696" s="9" t="s">
        <v>14</v>
      </c>
      <c r="H5696" s="8" t="s">
        <v>14</v>
      </c>
    </row>
    <row r="5697" spans="1:8" ht="139.5" x14ac:dyDescent="0.35">
      <c r="A5697" s="2">
        <v>5696</v>
      </c>
      <c r="B5697" s="10" t="s">
        <v>6166</v>
      </c>
      <c r="C5697" s="8" t="s">
        <v>6167</v>
      </c>
      <c r="D5697" s="20" t="s">
        <v>6178</v>
      </c>
      <c r="E5697" s="9" t="s">
        <v>3672</v>
      </c>
      <c r="F5697" s="8" t="s">
        <v>14</v>
      </c>
      <c r="G5697" s="9" t="s">
        <v>8</v>
      </c>
      <c r="H5697" s="8" t="s">
        <v>14</v>
      </c>
    </row>
    <row r="5698" spans="1:8" ht="27.75" x14ac:dyDescent="0.35">
      <c r="A5698" s="2">
        <v>5697</v>
      </c>
      <c r="B5698" s="10" t="s">
        <v>6166</v>
      </c>
      <c r="C5698" s="8" t="s">
        <v>6167</v>
      </c>
      <c r="D5698" s="20" t="s">
        <v>6179</v>
      </c>
      <c r="E5698" s="9" t="s">
        <v>3672</v>
      </c>
      <c r="F5698" s="8" t="s">
        <v>8</v>
      </c>
      <c r="G5698" s="9" t="s">
        <v>8</v>
      </c>
      <c r="H5698" s="8" t="s">
        <v>8</v>
      </c>
    </row>
    <row r="5699" spans="1:8" ht="69.75" x14ac:dyDescent="0.35">
      <c r="A5699" s="2">
        <v>5698</v>
      </c>
      <c r="B5699" s="10" t="s">
        <v>6166</v>
      </c>
      <c r="C5699" s="8" t="s">
        <v>6167</v>
      </c>
      <c r="D5699" s="20" t="s">
        <v>6180</v>
      </c>
      <c r="E5699" s="9" t="s">
        <v>3672</v>
      </c>
      <c r="F5699" s="8" t="s">
        <v>8</v>
      </c>
      <c r="G5699" s="9" t="s">
        <v>12</v>
      </c>
      <c r="H5699" s="8" t="s">
        <v>8</v>
      </c>
    </row>
    <row r="5700" spans="1:8" ht="46.5" x14ac:dyDescent="0.35">
      <c r="A5700" s="2">
        <v>5699</v>
      </c>
      <c r="B5700" s="10" t="s">
        <v>6166</v>
      </c>
      <c r="C5700" s="8" t="s">
        <v>6167</v>
      </c>
      <c r="D5700" s="20" t="s">
        <v>6181</v>
      </c>
      <c r="E5700" s="9" t="s">
        <v>3672</v>
      </c>
      <c r="F5700" s="8" t="s">
        <v>12</v>
      </c>
      <c r="G5700" s="9" t="s">
        <v>12</v>
      </c>
      <c r="H5700" s="8" t="s">
        <v>12</v>
      </c>
    </row>
    <row r="5701" spans="1:8" ht="46.5" x14ac:dyDescent="0.35">
      <c r="A5701" s="2">
        <v>5700</v>
      </c>
      <c r="B5701" s="10" t="s">
        <v>6166</v>
      </c>
      <c r="C5701" s="8" t="s">
        <v>6167</v>
      </c>
      <c r="D5701" s="20" t="s">
        <v>6182</v>
      </c>
      <c r="E5701" s="9" t="s">
        <v>3672</v>
      </c>
      <c r="F5701" s="8" t="s">
        <v>12</v>
      </c>
      <c r="G5701" s="9" t="s">
        <v>8</v>
      </c>
      <c r="H5701" s="8" t="s">
        <v>12</v>
      </c>
    </row>
    <row r="5702" spans="1:8" ht="255.75" x14ac:dyDescent="0.35">
      <c r="A5702" s="2">
        <v>5701</v>
      </c>
      <c r="B5702" s="10" t="s">
        <v>6166</v>
      </c>
      <c r="C5702" s="8" t="s">
        <v>6167</v>
      </c>
      <c r="D5702" s="20" t="s">
        <v>6183</v>
      </c>
      <c r="E5702" s="9" t="s">
        <v>3672</v>
      </c>
      <c r="F5702" s="8" t="s">
        <v>8</v>
      </c>
      <c r="G5702" s="9" t="s">
        <v>8</v>
      </c>
      <c r="H5702" s="8" t="s">
        <v>8</v>
      </c>
    </row>
    <row r="5703" spans="1:8" ht="69.75" x14ac:dyDescent="0.35">
      <c r="A5703" s="2">
        <v>5702</v>
      </c>
      <c r="B5703" s="10" t="s">
        <v>6166</v>
      </c>
      <c r="C5703" s="8" t="s">
        <v>6167</v>
      </c>
      <c r="D5703" s="20" t="s">
        <v>6184</v>
      </c>
      <c r="E5703" s="9" t="s">
        <v>3672</v>
      </c>
      <c r="F5703" s="8" t="s">
        <v>8</v>
      </c>
      <c r="G5703" s="9" t="s">
        <v>8</v>
      </c>
      <c r="H5703" s="8" t="s">
        <v>8</v>
      </c>
    </row>
    <row r="5704" spans="1:8" ht="139.5" x14ac:dyDescent="0.35">
      <c r="A5704" s="2">
        <v>5703</v>
      </c>
      <c r="B5704" s="10" t="s">
        <v>6166</v>
      </c>
      <c r="C5704" s="8" t="s">
        <v>6167</v>
      </c>
      <c r="D5704" s="20" t="s">
        <v>6185</v>
      </c>
      <c r="E5704" s="9" t="s">
        <v>3672</v>
      </c>
      <c r="F5704" s="8" t="s">
        <v>8</v>
      </c>
      <c r="G5704" s="9" t="s">
        <v>14</v>
      </c>
      <c r="H5704" s="8" t="s">
        <v>8</v>
      </c>
    </row>
    <row r="5705" spans="1:8" ht="93" x14ac:dyDescent="0.35">
      <c r="A5705" s="2">
        <v>5704</v>
      </c>
      <c r="B5705" s="10" t="s">
        <v>6166</v>
      </c>
      <c r="C5705" s="8" t="s">
        <v>6167</v>
      </c>
      <c r="D5705" s="20" t="s">
        <v>6186</v>
      </c>
      <c r="E5705" s="9" t="s">
        <v>3672</v>
      </c>
      <c r="F5705" s="8" t="s">
        <v>14</v>
      </c>
      <c r="G5705" s="9" t="s">
        <v>14</v>
      </c>
      <c r="H5705" s="8" t="s">
        <v>14</v>
      </c>
    </row>
    <row r="5706" spans="1:8" ht="409.5" x14ac:dyDescent="0.35">
      <c r="A5706" s="2">
        <v>5705</v>
      </c>
      <c r="B5706" s="10" t="s">
        <v>6166</v>
      </c>
      <c r="C5706" s="8" t="s">
        <v>6167</v>
      </c>
      <c r="D5706" s="21" t="s">
        <v>6187</v>
      </c>
      <c r="E5706" s="11" t="s">
        <v>3672</v>
      </c>
      <c r="F5706" s="8" t="s">
        <v>14</v>
      </c>
      <c r="G5706" s="9" t="s">
        <v>8</v>
      </c>
      <c r="H5706" s="8" t="s">
        <v>14</v>
      </c>
    </row>
    <row r="5707" spans="1:8" ht="46.5" x14ac:dyDescent="0.35">
      <c r="A5707" s="2">
        <v>5706</v>
      </c>
      <c r="B5707" s="10" t="s">
        <v>6166</v>
      </c>
      <c r="C5707" s="8" t="s">
        <v>6167</v>
      </c>
      <c r="D5707" s="20" t="s">
        <v>6188</v>
      </c>
      <c r="E5707" s="9" t="s">
        <v>3672</v>
      </c>
      <c r="F5707" s="8" t="s">
        <v>8</v>
      </c>
      <c r="G5707" s="9" t="s">
        <v>12</v>
      </c>
      <c r="H5707" s="8" t="s">
        <v>8</v>
      </c>
    </row>
    <row r="5708" spans="1:8" ht="69.75" x14ac:dyDescent="0.35">
      <c r="A5708" s="2">
        <v>5707</v>
      </c>
      <c r="B5708" s="10" t="s">
        <v>6166</v>
      </c>
      <c r="C5708" s="8" t="s">
        <v>6167</v>
      </c>
      <c r="D5708" s="20" t="s">
        <v>6189</v>
      </c>
      <c r="E5708" s="9" t="s">
        <v>3672</v>
      </c>
      <c r="F5708" s="8" t="s">
        <v>12</v>
      </c>
      <c r="G5708" s="9" t="s">
        <v>12</v>
      </c>
      <c r="H5708" s="8" t="s">
        <v>12</v>
      </c>
    </row>
    <row r="5709" spans="1:8" ht="46.5" x14ac:dyDescent="0.35">
      <c r="A5709" s="2">
        <v>5708</v>
      </c>
      <c r="B5709" s="10" t="s">
        <v>6166</v>
      </c>
      <c r="C5709" s="8" t="s">
        <v>6167</v>
      </c>
      <c r="D5709" s="20" t="s">
        <v>6190</v>
      </c>
      <c r="E5709" s="9" t="s">
        <v>3672</v>
      </c>
      <c r="F5709" s="8" t="s">
        <v>12</v>
      </c>
      <c r="G5709" s="9" t="s">
        <v>12</v>
      </c>
      <c r="H5709" s="8" t="s">
        <v>12</v>
      </c>
    </row>
    <row r="5710" spans="1:8" ht="27.75" x14ac:dyDescent="0.35">
      <c r="A5710" s="2">
        <v>5709</v>
      </c>
      <c r="B5710" s="10" t="s">
        <v>6166</v>
      </c>
      <c r="C5710" s="8" t="s">
        <v>6167</v>
      </c>
      <c r="D5710" s="20" t="s">
        <v>6191</v>
      </c>
      <c r="E5710" s="9" t="s">
        <v>3672</v>
      </c>
      <c r="F5710" s="8" t="s">
        <v>12</v>
      </c>
      <c r="G5710" s="9" t="s">
        <v>14</v>
      </c>
      <c r="H5710" s="8" t="s">
        <v>12</v>
      </c>
    </row>
    <row r="5711" spans="1:8" ht="139.5" x14ac:dyDescent="0.35">
      <c r="A5711" s="2">
        <v>5710</v>
      </c>
      <c r="B5711" s="10" t="s">
        <v>6166</v>
      </c>
      <c r="C5711" s="8" t="s">
        <v>6167</v>
      </c>
      <c r="D5711" s="20" t="s">
        <v>6192</v>
      </c>
      <c r="E5711" s="9" t="s">
        <v>3672</v>
      </c>
      <c r="F5711" s="8" t="s">
        <v>14</v>
      </c>
      <c r="G5711" s="9" t="s">
        <v>12</v>
      </c>
      <c r="H5711" s="8" t="s">
        <v>14</v>
      </c>
    </row>
    <row r="5712" spans="1:8" ht="46.5" x14ac:dyDescent="0.35">
      <c r="A5712" s="2">
        <v>5711</v>
      </c>
      <c r="B5712" s="10" t="s">
        <v>6166</v>
      </c>
      <c r="C5712" s="8" t="s">
        <v>6167</v>
      </c>
      <c r="D5712" s="20" t="s">
        <v>6193</v>
      </c>
      <c r="E5712" s="9" t="s">
        <v>3672</v>
      </c>
      <c r="F5712" s="8" t="s">
        <v>12</v>
      </c>
      <c r="G5712" s="9" t="s">
        <v>12</v>
      </c>
      <c r="H5712" s="8" t="s">
        <v>12</v>
      </c>
    </row>
    <row r="5713" spans="1:8" ht="209.25" x14ac:dyDescent="0.35">
      <c r="A5713" s="2">
        <v>5712</v>
      </c>
      <c r="B5713" s="10" t="s">
        <v>6166</v>
      </c>
      <c r="C5713" s="8" t="s">
        <v>6167</v>
      </c>
      <c r="D5713" s="20" t="s">
        <v>6194</v>
      </c>
      <c r="E5713" s="9" t="s">
        <v>3672</v>
      </c>
      <c r="F5713" s="8" t="s">
        <v>12</v>
      </c>
      <c r="G5713" s="9" t="s">
        <v>12</v>
      </c>
      <c r="H5713" s="8" t="s">
        <v>12</v>
      </c>
    </row>
    <row r="5714" spans="1:8" ht="139.5" x14ac:dyDescent="0.35">
      <c r="A5714" s="2">
        <v>5713</v>
      </c>
      <c r="B5714" s="8" t="s">
        <v>6195</v>
      </c>
      <c r="C5714" s="8" t="s">
        <v>6196</v>
      </c>
      <c r="D5714" s="20" t="s">
        <v>6197</v>
      </c>
      <c r="E5714" s="9" t="s">
        <v>3672</v>
      </c>
      <c r="F5714" s="8" t="s">
        <v>12</v>
      </c>
      <c r="G5714" s="9" t="s">
        <v>14</v>
      </c>
      <c r="H5714" s="8" t="s">
        <v>12</v>
      </c>
    </row>
    <row r="5715" spans="1:8" ht="69.75" x14ac:dyDescent="0.35">
      <c r="A5715" s="2">
        <v>5714</v>
      </c>
      <c r="B5715" s="8" t="s">
        <v>6195</v>
      </c>
      <c r="C5715" s="8" t="s">
        <v>6196</v>
      </c>
      <c r="D5715" s="20" t="s">
        <v>6198</v>
      </c>
      <c r="E5715" s="9" t="s">
        <v>3672</v>
      </c>
      <c r="F5715" s="8" t="s">
        <v>14</v>
      </c>
      <c r="G5715" s="9" t="s">
        <v>12</v>
      </c>
      <c r="H5715" s="8" t="s">
        <v>14</v>
      </c>
    </row>
    <row r="5716" spans="1:8" ht="46.5" x14ac:dyDescent="0.35">
      <c r="A5716" s="2">
        <v>5715</v>
      </c>
      <c r="B5716" s="8" t="s">
        <v>6195</v>
      </c>
      <c r="C5716" s="8" t="s">
        <v>6196</v>
      </c>
      <c r="D5716" s="20" t="s">
        <v>6199</v>
      </c>
      <c r="E5716" s="9" t="s">
        <v>3672</v>
      </c>
      <c r="F5716" s="8" t="s">
        <v>12</v>
      </c>
      <c r="G5716" s="9" t="s">
        <v>14</v>
      </c>
      <c r="H5716" s="8" t="s">
        <v>12</v>
      </c>
    </row>
    <row r="5717" spans="1:8" ht="116.25" x14ac:dyDescent="0.35">
      <c r="A5717" s="2">
        <v>5716</v>
      </c>
      <c r="B5717" s="8" t="s">
        <v>6195</v>
      </c>
      <c r="C5717" s="8" t="s">
        <v>6196</v>
      </c>
      <c r="D5717" s="20" t="s">
        <v>6200</v>
      </c>
      <c r="E5717" s="9" t="s">
        <v>3672</v>
      </c>
      <c r="F5717" s="8" t="s">
        <v>14</v>
      </c>
      <c r="G5717" s="9" t="s">
        <v>12</v>
      </c>
      <c r="H5717" s="8" t="s">
        <v>14</v>
      </c>
    </row>
    <row r="5718" spans="1:8" ht="46.5" x14ac:dyDescent="0.35">
      <c r="A5718" s="2">
        <v>5717</v>
      </c>
      <c r="B5718" s="8" t="s">
        <v>6195</v>
      </c>
      <c r="C5718" s="8" t="s">
        <v>6196</v>
      </c>
      <c r="D5718" s="20" t="s">
        <v>6201</v>
      </c>
      <c r="E5718" s="9" t="s">
        <v>3672</v>
      </c>
      <c r="F5718" s="8" t="s">
        <v>12</v>
      </c>
      <c r="G5718" s="9" t="s">
        <v>8</v>
      </c>
      <c r="H5718" s="8" t="s">
        <v>12</v>
      </c>
    </row>
    <row r="5719" spans="1:8" ht="69.75" x14ac:dyDescent="0.35">
      <c r="A5719" s="2">
        <v>5718</v>
      </c>
      <c r="B5719" s="8" t="s">
        <v>6195</v>
      </c>
      <c r="C5719" s="8" t="s">
        <v>6196</v>
      </c>
      <c r="D5719" s="20" t="s">
        <v>6202</v>
      </c>
      <c r="E5719" s="9" t="s">
        <v>3672</v>
      </c>
      <c r="F5719" s="8" t="s">
        <v>8</v>
      </c>
      <c r="G5719" s="9" t="s">
        <v>8</v>
      </c>
      <c r="H5719" s="8" t="s">
        <v>8</v>
      </c>
    </row>
    <row r="5720" spans="1:8" ht="27.75" x14ac:dyDescent="0.35">
      <c r="A5720" s="2">
        <v>5719</v>
      </c>
      <c r="B5720" s="8" t="s">
        <v>6195</v>
      </c>
      <c r="C5720" s="8" t="s">
        <v>6196</v>
      </c>
      <c r="D5720" s="20" t="s">
        <v>6203</v>
      </c>
      <c r="E5720" s="9" t="s">
        <v>3672</v>
      </c>
      <c r="F5720" s="8" t="s">
        <v>8</v>
      </c>
      <c r="G5720" s="9" t="s">
        <v>8</v>
      </c>
      <c r="H5720" s="8" t="s">
        <v>8</v>
      </c>
    </row>
    <row r="5721" spans="1:8" ht="186" x14ac:dyDescent="0.35">
      <c r="A5721" s="2">
        <v>5720</v>
      </c>
      <c r="B5721" s="8" t="s">
        <v>6204</v>
      </c>
      <c r="C5721" s="8" t="s">
        <v>6205</v>
      </c>
      <c r="D5721" s="20" t="s">
        <v>6206</v>
      </c>
      <c r="E5721" s="9" t="s">
        <v>3672</v>
      </c>
      <c r="F5721" s="8" t="s">
        <v>8</v>
      </c>
      <c r="G5721" s="9" t="s">
        <v>12</v>
      </c>
      <c r="H5721" s="8" t="s">
        <v>8</v>
      </c>
    </row>
    <row r="5722" spans="1:8" ht="186" x14ac:dyDescent="0.35">
      <c r="A5722" s="2">
        <v>5721</v>
      </c>
      <c r="B5722" s="8" t="s">
        <v>6204</v>
      </c>
      <c r="C5722" s="8" t="s">
        <v>6205</v>
      </c>
      <c r="D5722" s="20" t="s">
        <v>6207</v>
      </c>
      <c r="E5722" s="9" t="s">
        <v>3672</v>
      </c>
      <c r="F5722" s="8" t="s">
        <v>12</v>
      </c>
      <c r="G5722" s="9" t="s">
        <v>12</v>
      </c>
      <c r="H5722" s="8" t="s">
        <v>12</v>
      </c>
    </row>
    <row r="5723" spans="1:8" ht="69.75" x14ac:dyDescent="0.35">
      <c r="A5723" s="2">
        <v>5722</v>
      </c>
      <c r="B5723" s="8" t="s">
        <v>6204</v>
      </c>
      <c r="C5723" s="8" t="s">
        <v>6205</v>
      </c>
      <c r="D5723" s="20" t="s">
        <v>6208</v>
      </c>
      <c r="E5723" s="9" t="s">
        <v>3672</v>
      </c>
      <c r="F5723" s="8" t="s">
        <v>12</v>
      </c>
      <c r="G5723" s="9" t="s">
        <v>8</v>
      </c>
      <c r="H5723" s="8" t="s">
        <v>12</v>
      </c>
    </row>
    <row r="5724" spans="1:8" ht="409.5" x14ac:dyDescent="0.35">
      <c r="A5724" s="2">
        <v>5723</v>
      </c>
      <c r="B5724" s="8" t="s">
        <v>6204</v>
      </c>
      <c r="C5724" s="8" t="s">
        <v>6205</v>
      </c>
      <c r="D5724" s="21" t="s">
        <v>6209</v>
      </c>
      <c r="E5724" s="11" t="s">
        <v>3672</v>
      </c>
      <c r="F5724" s="8" t="s">
        <v>8</v>
      </c>
      <c r="G5724" s="9" t="s">
        <v>8</v>
      </c>
      <c r="H5724" s="8" t="s">
        <v>8</v>
      </c>
    </row>
    <row r="5725" spans="1:8" ht="139.5" x14ac:dyDescent="0.35">
      <c r="A5725" s="2">
        <v>5724</v>
      </c>
      <c r="B5725" s="8" t="s">
        <v>6204</v>
      </c>
      <c r="C5725" s="8" t="s">
        <v>6205</v>
      </c>
      <c r="D5725" s="20" t="s">
        <v>6210</v>
      </c>
      <c r="E5725" s="9" t="s">
        <v>3672</v>
      </c>
      <c r="F5725" s="8" t="s">
        <v>8</v>
      </c>
      <c r="G5725" s="9" t="s">
        <v>8</v>
      </c>
      <c r="H5725" s="8" t="s">
        <v>8</v>
      </c>
    </row>
    <row r="5726" spans="1:8" ht="116.25" x14ac:dyDescent="0.35">
      <c r="A5726" s="2">
        <v>5725</v>
      </c>
      <c r="B5726" s="8" t="s">
        <v>6204</v>
      </c>
      <c r="C5726" s="8" t="s">
        <v>6205</v>
      </c>
      <c r="D5726" s="20" t="s">
        <v>6211</v>
      </c>
      <c r="E5726" s="9" t="s">
        <v>3672</v>
      </c>
      <c r="F5726" s="8" t="s">
        <v>8</v>
      </c>
      <c r="G5726" s="9" t="s">
        <v>12</v>
      </c>
      <c r="H5726" s="8" t="s">
        <v>8</v>
      </c>
    </row>
    <row r="5727" spans="1:8" ht="93" x14ac:dyDescent="0.35">
      <c r="A5727" s="2">
        <v>5726</v>
      </c>
      <c r="B5727" s="8" t="s">
        <v>6204</v>
      </c>
      <c r="C5727" s="8" t="s">
        <v>6205</v>
      </c>
      <c r="D5727" s="20" t="s">
        <v>6212</v>
      </c>
      <c r="E5727" s="9" t="s">
        <v>3672</v>
      </c>
      <c r="F5727" s="8" t="s">
        <v>12</v>
      </c>
      <c r="G5727" s="9" t="s">
        <v>14</v>
      </c>
      <c r="H5727" s="8" t="s">
        <v>12</v>
      </c>
    </row>
    <row r="5728" spans="1:8" ht="27.75" x14ac:dyDescent="0.35">
      <c r="A5728" s="2">
        <v>5727</v>
      </c>
      <c r="B5728" s="8" t="s">
        <v>6204</v>
      </c>
      <c r="C5728" s="8" t="s">
        <v>6205</v>
      </c>
      <c r="D5728" s="20" t="s">
        <v>6213</v>
      </c>
      <c r="E5728" s="9" t="s">
        <v>3672</v>
      </c>
      <c r="F5728" s="8" t="s">
        <v>14</v>
      </c>
      <c r="G5728" s="9" t="s">
        <v>8</v>
      </c>
      <c r="H5728" s="8" t="s">
        <v>14</v>
      </c>
    </row>
    <row r="5729" spans="1:8" ht="27.75" x14ac:dyDescent="0.35">
      <c r="A5729" s="2">
        <v>5728</v>
      </c>
      <c r="B5729" s="8" t="s">
        <v>6204</v>
      </c>
      <c r="C5729" s="8" t="s">
        <v>6205</v>
      </c>
      <c r="D5729" s="20" t="s">
        <v>6214</v>
      </c>
      <c r="E5729" s="9" t="s">
        <v>3672</v>
      </c>
      <c r="F5729" s="8" t="s">
        <v>8</v>
      </c>
      <c r="G5729" s="9" t="s">
        <v>8</v>
      </c>
      <c r="H5729" s="8" t="s">
        <v>8</v>
      </c>
    </row>
    <row r="5730" spans="1:8" ht="46.5" x14ac:dyDescent="0.35">
      <c r="A5730" s="2">
        <v>5729</v>
      </c>
      <c r="B5730" s="8" t="s">
        <v>6204</v>
      </c>
      <c r="C5730" s="8" t="s">
        <v>6205</v>
      </c>
      <c r="D5730" s="20" t="s">
        <v>6215</v>
      </c>
      <c r="E5730" s="9" t="s">
        <v>3672</v>
      </c>
      <c r="F5730" s="8" t="s">
        <v>8</v>
      </c>
      <c r="G5730" s="9" t="s">
        <v>14</v>
      </c>
      <c r="H5730" s="8" t="s">
        <v>8</v>
      </c>
    </row>
    <row r="5731" spans="1:8" ht="93" x14ac:dyDescent="0.35">
      <c r="A5731" s="2">
        <v>5730</v>
      </c>
      <c r="B5731" s="8" t="s">
        <v>6204</v>
      </c>
      <c r="C5731" s="8" t="s">
        <v>6205</v>
      </c>
      <c r="D5731" s="20" t="s">
        <v>6216</v>
      </c>
      <c r="E5731" s="9" t="s">
        <v>3672</v>
      </c>
      <c r="F5731" s="8" t="s">
        <v>14</v>
      </c>
      <c r="G5731" s="9" t="s">
        <v>14</v>
      </c>
      <c r="H5731" s="8" t="s">
        <v>14</v>
      </c>
    </row>
    <row r="5732" spans="1:8" ht="46.5" x14ac:dyDescent="0.35">
      <c r="A5732" s="2">
        <v>5731</v>
      </c>
      <c r="B5732" s="8" t="s">
        <v>6204</v>
      </c>
      <c r="C5732" s="8" t="s">
        <v>6205</v>
      </c>
      <c r="D5732" s="20" t="s">
        <v>6217</v>
      </c>
      <c r="E5732" s="9" t="s">
        <v>3672</v>
      </c>
      <c r="F5732" s="8" t="s">
        <v>14</v>
      </c>
      <c r="G5732" s="9" t="s">
        <v>12</v>
      </c>
      <c r="H5732" s="8" t="s">
        <v>14</v>
      </c>
    </row>
    <row r="5733" spans="1:8" ht="116.25" x14ac:dyDescent="0.35">
      <c r="A5733" s="2">
        <v>5732</v>
      </c>
      <c r="B5733" s="8" t="s">
        <v>6204</v>
      </c>
      <c r="C5733" s="8" t="s">
        <v>6205</v>
      </c>
      <c r="D5733" s="20" t="s">
        <v>6218</v>
      </c>
      <c r="E5733" s="9" t="s">
        <v>3672</v>
      </c>
      <c r="F5733" s="8" t="s">
        <v>12</v>
      </c>
      <c r="G5733" s="9" t="s">
        <v>12</v>
      </c>
      <c r="H5733" s="8" t="s">
        <v>12</v>
      </c>
    </row>
    <row r="5734" spans="1:8" ht="116.25" x14ac:dyDescent="0.35">
      <c r="A5734" s="2">
        <v>5733</v>
      </c>
      <c r="B5734" s="8" t="s">
        <v>6204</v>
      </c>
      <c r="C5734" s="8" t="s">
        <v>6205</v>
      </c>
      <c r="D5734" s="20" t="s">
        <v>6219</v>
      </c>
      <c r="E5734" s="9" t="s">
        <v>3672</v>
      </c>
      <c r="F5734" s="8" t="s">
        <v>12</v>
      </c>
      <c r="G5734" s="9" t="s">
        <v>8</v>
      </c>
      <c r="H5734" s="8" t="s">
        <v>12</v>
      </c>
    </row>
    <row r="5735" spans="1:8" ht="93" x14ac:dyDescent="0.35">
      <c r="A5735" s="2">
        <v>5734</v>
      </c>
      <c r="B5735" s="8" t="s">
        <v>6204</v>
      </c>
      <c r="C5735" s="8" t="s">
        <v>6205</v>
      </c>
      <c r="D5735" s="20" t="s">
        <v>6220</v>
      </c>
      <c r="E5735" s="9" t="s">
        <v>3672</v>
      </c>
      <c r="F5735" s="8" t="s">
        <v>8</v>
      </c>
      <c r="G5735" s="9" t="s">
        <v>12</v>
      </c>
      <c r="H5735" s="8" t="s">
        <v>8</v>
      </c>
    </row>
    <row r="5736" spans="1:8" ht="46.5" x14ac:dyDescent="0.35">
      <c r="A5736" s="2">
        <v>5735</v>
      </c>
      <c r="B5736" s="8" t="s">
        <v>6204</v>
      </c>
      <c r="C5736" s="8" t="s">
        <v>6205</v>
      </c>
      <c r="D5736" s="20" t="s">
        <v>6221</v>
      </c>
      <c r="E5736" s="9" t="s">
        <v>3672</v>
      </c>
      <c r="F5736" s="8" t="s">
        <v>12</v>
      </c>
      <c r="G5736" s="9" t="s">
        <v>12</v>
      </c>
      <c r="H5736" s="8" t="s">
        <v>12</v>
      </c>
    </row>
    <row r="5737" spans="1:8" ht="279" x14ac:dyDescent="0.35">
      <c r="A5737" s="2">
        <v>5736</v>
      </c>
      <c r="B5737" s="8" t="s">
        <v>6204</v>
      </c>
      <c r="C5737" s="8" t="s">
        <v>6205</v>
      </c>
      <c r="D5737" s="21" t="s">
        <v>6222</v>
      </c>
      <c r="E5737" s="11" t="s">
        <v>3672</v>
      </c>
      <c r="F5737" s="8" t="s">
        <v>12</v>
      </c>
      <c r="G5737" s="9" t="s">
        <v>8</v>
      </c>
      <c r="H5737" s="8" t="s">
        <v>12</v>
      </c>
    </row>
    <row r="5738" spans="1:8" ht="69.75" x14ac:dyDescent="0.35">
      <c r="A5738" s="2">
        <v>5737</v>
      </c>
      <c r="B5738" s="8" t="s">
        <v>6204</v>
      </c>
      <c r="C5738" s="8" t="s">
        <v>6205</v>
      </c>
      <c r="D5738" s="20" t="s">
        <v>6223</v>
      </c>
      <c r="E5738" s="9" t="s">
        <v>3672</v>
      </c>
      <c r="F5738" s="8" t="s">
        <v>8</v>
      </c>
      <c r="G5738" s="9" t="s">
        <v>8</v>
      </c>
      <c r="H5738" s="8" t="s">
        <v>8</v>
      </c>
    </row>
    <row r="5739" spans="1:8" ht="93" x14ac:dyDescent="0.35">
      <c r="A5739" s="2">
        <v>5738</v>
      </c>
      <c r="B5739" s="8" t="s">
        <v>6204</v>
      </c>
      <c r="C5739" s="8" t="s">
        <v>6205</v>
      </c>
      <c r="D5739" s="20" t="s">
        <v>6224</v>
      </c>
      <c r="E5739" s="9" t="s">
        <v>3672</v>
      </c>
      <c r="F5739" s="8" t="s">
        <v>8</v>
      </c>
      <c r="G5739" s="9" t="s">
        <v>12</v>
      </c>
      <c r="H5739" s="8" t="s">
        <v>8</v>
      </c>
    </row>
    <row r="5740" spans="1:8" ht="302.25" x14ac:dyDescent="0.35">
      <c r="A5740" s="2">
        <v>5739</v>
      </c>
      <c r="B5740" s="8" t="s">
        <v>6204</v>
      </c>
      <c r="C5740" s="8" t="s">
        <v>6205</v>
      </c>
      <c r="D5740" s="21" t="s">
        <v>6225</v>
      </c>
      <c r="E5740" s="11" t="s">
        <v>3672</v>
      </c>
      <c r="F5740" s="8" t="s">
        <v>12</v>
      </c>
      <c r="G5740" s="9" t="s">
        <v>12</v>
      </c>
      <c r="H5740" s="8" t="s">
        <v>12</v>
      </c>
    </row>
    <row r="5741" spans="1:8" ht="69.75" x14ac:dyDescent="0.35">
      <c r="A5741" s="2">
        <v>5740</v>
      </c>
      <c r="B5741" s="8" t="s">
        <v>6204</v>
      </c>
      <c r="C5741" s="8" t="s">
        <v>6205</v>
      </c>
      <c r="D5741" s="20" t="s">
        <v>6226</v>
      </c>
      <c r="E5741" s="9" t="s">
        <v>3672</v>
      </c>
      <c r="F5741" s="8" t="s">
        <v>12</v>
      </c>
      <c r="G5741" s="9" t="s">
        <v>14</v>
      </c>
      <c r="H5741" s="8" t="s">
        <v>12</v>
      </c>
    </row>
    <row r="5742" spans="1:8" ht="69.75" x14ac:dyDescent="0.35">
      <c r="A5742" s="2">
        <v>5741</v>
      </c>
      <c r="B5742" s="8" t="s">
        <v>6204</v>
      </c>
      <c r="C5742" s="8" t="s">
        <v>6205</v>
      </c>
      <c r="D5742" s="20" t="s">
        <v>6227</v>
      </c>
      <c r="E5742" s="9" t="s">
        <v>3672</v>
      </c>
      <c r="F5742" s="8" t="s">
        <v>14</v>
      </c>
      <c r="G5742" s="9" t="s">
        <v>8</v>
      </c>
      <c r="H5742" s="8" t="s">
        <v>14</v>
      </c>
    </row>
    <row r="5743" spans="1:8" ht="209.25" x14ac:dyDescent="0.35">
      <c r="A5743" s="2">
        <v>5742</v>
      </c>
      <c r="B5743" s="8" t="s">
        <v>6204</v>
      </c>
      <c r="C5743" s="8" t="s">
        <v>6205</v>
      </c>
      <c r="D5743" s="20" t="s">
        <v>6228</v>
      </c>
      <c r="E5743" s="9" t="s">
        <v>3672</v>
      </c>
      <c r="F5743" s="8" t="s">
        <v>8</v>
      </c>
      <c r="G5743" s="9" t="s">
        <v>14</v>
      </c>
      <c r="H5743" s="8" t="s">
        <v>8</v>
      </c>
    </row>
    <row r="5744" spans="1:8" ht="139.5" x14ac:dyDescent="0.35">
      <c r="A5744" s="2">
        <v>5743</v>
      </c>
      <c r="B5744" s="8" t="s">
        <v>6204</v>
      </c>
      <c r="C5744" s="8" t="s">
        <v>6205</v>
      </c>
      <c r="D5744" s="20" t="s">
        <v>6229</v>
      </c>
      <c r="E5744" s="9" t="s">
        <v>3672</v>
      </c>
      <c r="F5744" s="8" t="s">
        <v>14</v>
      </c>
      <c r="G5744" s="9" t="s">
        <v>12</v>
      </c>
      <c r="H5744" s="8" t="s">
        <v>14</v>
      </c>
    </row>
    <row r="5745" spans="1:8" ht="27.75" x14ac:dyDescent="0.35">
      <c r="A5745" s="2">
        <v>5744</v>
      </c>
      <c r="B5745" s="8" t="s">
        <v>6230</v>
      </c>
      <c r="C5745" s="8" t="s">
        <v>6231</v>
      </c>
      <c r="D5745" s="20" t="s">
        <v>6232</v>
      </c>
      <c r="E5745" s="9" t="s">
        <v>3672</v>
      </c>
      <c r="F5745" s="8" t="s">
        <v>12</v>
      </c>
      <c r="G5745" s="9" t="s">
        <v>12</v>
      </c>
      <c r="H5745" s="8" t="s">
        <v>12</v>
      </c>
    </row>
    <row r="5746" spans="1:8" ht="46.5" x14ac:dyDescent="0.35">
      <c r="A5746" s="2">
        <v>5745</v>
      </c>
      <c r="B5746" s="8" t="s">
        <v>6230</v>
      </c>
      <c r="C5746" s="8" t="s">
        <v>6231</v>
      </c>
      <c r="D5746" s="20" t="s">
        <v>6233</v>
      </c>
      <c r="E5746" s="9" t="s">
        <v>3672</v>
      </c>
      <c r="F5746" s="8" t="s">
        <v>12</v>
      </c>
      <c r="G5746" s="9" t="s">
        <v>14</v>
      </c>
      <c r="H5746" s="8" t="s">
        <v>12</v>
      </c>
    </row>
    <row r="5747" spans="1:8" ht="69.75" x14ac:dyDescent="0.35">
      <c r="A5747" s="2">
        <v>5746</v>
      </c>
      <c r="B5747" s="8" t="s">
        <v>6230</v>
      </c>
      <c r="C5747" s="8" t="s">
        <v>6231</v>
      </c>
      <c r="D5747" s="20" t="s">
        <v>6234</v>
      </c>
      <c r="E5747" s="9" t="s">
        <v>3672</v>
      </c>
      <c r="F5747" s="8" t="s">
        <v>14</v>
      </c>
      <c r="G5747" s="9" t="s">
        <v>14</v>
      </c>
      <c r="H5747" s="8" t="s">
        <v>14</v>
      </c>
    </row>
    <row r="5748" spans="1:8" ht="93" x14ac:dyDescent="0.35">
      <c r="A5748" s="2">
        <v>5747</v>
      </c>
      <c r="B5748" s="8" t="s">
        <v>6230</v>
      </c>
      <c r="C5748" s="8" t="s">
        <v>6231</v>
      </c>
      <c r="D5748" s="20" t="s">
        <v>6235</v>
      </c>
      <c r="E5748" s="9" t="s">
        <v>3672</v>
      </c>
      <c r="F5748" s="8" t="s">
        <v>14</v>
      </c>
      <c r="G5748" s="9" t="s">
        <v>12</v>
      </c>
      <c r="H5748" s="8" t="s">
        <v>14</v>
      </c>
    </row>
    <row r="5749" spans="1:8" ht="69.75" x14ac:dyDescent="0.35">
      <c r="A5749" s="2">
        <v>5748</v>
      </c>
      <c r="B5749" s="8" t="s">
        <v>6230</v>
      </c>
      <c r="C5749" s="8" t="s">
        <v>6231</v>
      </c>
      <c r="D5749" s="20" t="s">
        <v>6236</v>
      </c>
      <c r="E5749" s="9" t="s">
        <v>3672</v>
      </c>
      <c r="F5749" s="8" t="s">
        <v>12</v>
      </c>
      <c r="G5749" s="9" t="s">
        <v>12</v>
      </c>
      <c r="H5749" s="8" t="s">
        <v>12</v>
      </c>
    </row>
    <row r="5750" spans="1:8" ht="46.5" x14ac:dyDescent="0.35">
      <c r="A5750" s="2">
        <v>5749</v>
      </c>
      <c r="B5750" s="8" t="s">
        <v>6230</v>
      </c>
      <c r="C5750" s="8" t="s">
        <v>6231</v>
      </c>
      <c r="D5750" s="20" t="s">
        <v>6237</v>
      </c>
      <c r="E5750" s="9" t="s">
        <v>3672</v>
      </c>
      <c r="F5750" s="8" t="s">
        <v>12</v>
      </c>
      <c r="G5750" s="9" t="s">
        <v>14</v>
      </c>
      <c r="H5750" s="8" t="s">
        <v>12</v>
      </c>
    </row>
    <row r="5751" spans="1:8" ht="69.75" x14ac:dyDescent="0.35">
      <c r="A5751" s="2">
        <v>5750</v>
      </c>
      <c r="B5751" s="8" t="s">
        <v>6230</v>
      </c>
      <c r="C5751" s="8" t="s">
        <v>6231</v>
      </c>
      <c r="D5751" s="20" t="s">
        <v>6238</v>
      </c>
      <c r="E5751" s="9" t="s">
        <v>3672</v>
      </c>
      <c r="F5751" s="8" t="s">
        <v>14</v>
      </c>
      <c r="G5751" s="9" t="s">
        <v>12</v>
      </c>
      <c r="H5751" s="8" t="s">
        <v>14</v>
      </c>
    </row>
    <row r="5752" spans="1:8" ht="93" x14ac:dyDescent="0.35">
      <c r="A5752" s="2">
        <v>5751</v>
      </c>
      <c r="B5752" s="8" t="s">
        <v>6230</v>
      </c>
      <c r="C5752" s="8" t="s">
        <v>6231</v>
      </c>
      <c r="D5752" s="20" t="s">
        <v>6239</v>
      </c>
      <c r="E5752" s="9" t="s">
        <v>3672</v>
      </c>
      <c r="F5752" s="8" t="s">
        <v>12</v>
      </c>
      <c r="G5752" s="9" t="s">
        <v>14</v>
      </c>
      <c r="H5752" s="8" t="s">
        <v>12</v>
      </c>
    </row>
    <row r="5753" spans="1:8" ht="69.75" x14ac:dyDescent="0.35">
      <c r="A5753" s="2">
        <v>5752</v>
      </c>
      <c r="B5753" s="8" t="s">
        <v>6230</v>
      </c>
      <c r="C5753" s="8" t="s">
        <v>6231</v>
      </c>
      <c r="D5753" s="20" t="s">
        <v>6240</v>
      </c>
      <c r="E5753" s="9" t="s">
        <v>3672</v>
      </c>
      <c r="F5753" s="8" t="s">
        <v>14</v>
      </c>
      <c r="G5753" s="9" t="s">
        <v>12</v>
      </c>
      <c r="H5753" s="8" t="s">
        <v>14</v>
      </c>
    </row>
    <row r="5754" spans="1:8" ht="27.75" x14ac:dyDescent="0.35">
      <c r="A5754" s="2">
        <v>5753</v>
      </c>
      <c r="B5754" s="8" t="s">
        <v>6230</v>
      </c>
      <c r="C5754" s="8" t="s">
        <v>6231</v>
      </c>
      <c r="D5754" s="20" t="s">
        <v>6241</v>
      </c>
      <c r="E5754" s="9" t="s">
        <v>3672</v>
      </c>
      <c r="F5754" s="8" t="s">
        <v>12</v>
      </c>
      <c r="G5754" s="9" t="s">
        <v>12</v>
      </c>
      <c r="H5754" s="8" t="s">
        <v>12</v>
      </c>
    </row>
    <row r="5755" spans="1:8" ht="46.5" x14ac:dyDescent="0.35">
      <c r="A5755" s="2">
        <v>5754</v>
      </c>
      <c r="B5755" s="8" t="s">
        <v>6230</v>
      </c>
      <c r="C5755" s="8" t="s">
        <v>6231</v>
      </c>
      <c r="D5755" s="20" t="s">
        <v>6242</v>
      </c>
      <c r="E5755" s="9" t="s">
        <v>3672</v>
      </c>
      <c r="F5755" s="8" t="s">
        <v>12</v>
      </c>
      <c r="G5755" s="9" t="s">
        <v>12</v>
      </c>
      <c r="H5755" s="8" t="s">
        <v>12</v>
      </c>
    </row>
    <row r="5756" spans="1:8" ht="93" x14ac:dyDescent="0.35">
      <c r="A5756" s="2">
        <v>5755</v>
      </c>
      <c r="B5756" s="8" t="s">
        <v>6230</v>
      </c>
      <c r="C5756" s="8" t="s">
        <v>6231</v>
      </c>
      <c r="D5756" s="20" t="s">
        <v>6243</v>
      </c>
      <c r="E5756" s="9" t="s">
        <v>3672</v>
      </c>
      <c r="F5756" s="8" t="s">
        <v>12</v>
      </c>
      <c r="G5756" s="9" t="s">
        <v>12</v>
      </c>
      <c r="H5756" s="8" t="s">
        <v>12</v>
      </c>
    </row>
    <row r="5757" spans="1:8" ht="255.75" x14ac:dyDescent="0.35">
      <c r="A5757" s="2">
        <v>5756</v>
      </c>
      <c r="B5757" s="8" t="s">
        <v>6230</v>
      </c>
      <c r="C5757" s="8" t="s">
        <v>6231</v>
      </c>
      <c r="D5757" s="21" t="s">
        <v>6244</v>
      </c>
      <c r="E5757" s="11" t="s">
        <v>3672</v>
      </c>
      <c r="F5757" s="8" t="s">
        <v>12</v>
      </c>
      <c r="G5757" s="9" t="s">
        <v>8</v>
      </c>
      <c r="H5757" s="8" t="s">
        <v>12</v>
      </c>
    </row>
    <row r="5758" spans="1:8" ht="186" x14ac:dyDescent="0.35">
      <c r="A5758" s="2">
        <v>5757</v>
      </c>
      <c r="B5758" s="8" t="s">
        <v>6230</v>
      </c>
      <c r="C5758" s="8" t="s">
        <v>6231</v>
      </c>
      <c r="D5758" s="20" t="s">
        <v>6245</v>
      </c>
      <c r="E5758" s="9" t="s">
        <v>3672</v>
      </c>
      <c r="F5758" s="8" t="s">
        <v>8</v>
      </c>
      <c r="G5758" s="9" t="s">
        <v>14</v>
      </c>
      <c r="H5758" s="8" t="s">
        <v>8</v>
      </c>
    </row>
    <row r="5759" spans="1:8" ht="116.25" x14ac:dyDescent="0.35">
      <c r="A5759" s="2">
        <v>5758</v>
      </c>
      <c r="B5759" s="8" t="s">
        <v>6230</v>
      </c>
      <c r="C5759" s="8" t="s">
        <v>6231</v>
      </c>
      <c r="D5759" s="20" t="s">
        <v>6246</v>
      </c>
      <c r="E5759" s="9" t="s">
        <v>3672</v>
      </c>
      <c r="F5759" s="8" t="s">
        <v>14</v>
      </c>
      <c r="G5759" s="9" t="s">
        <v>14</v>
      </c>
      <c r="H5759" s="8" t="s">
        <v>14</v>
      </c>
    </row>
    <row r="5760" spans="1:8" ht="116.25" x14ac:dyDescent="0.35">
      <c r="A5760" s="2">
        <v>5759</v>
      </c>
      <c r="B5760" s="8" t="s">
        <v>6230</v>
      </c>
      <c r="C5760" s="8" t="s">
        <v>6231</v>
      </c>
      <c r="D5760" s="20" t="s">
        <v>6247</v>
      </c>
      <c r="E5760" s="9" t="s">
        <v>3672</v>
      </c>
      <c r="F5760" s="8" t="s">
        <v>14</v>
      </c>
      <c r="G5760" s="9" t="s">
        <v>12</v>
      </c>
      <c r="H5760" s="8" t="s">
        <v>14</v>
      </c>
    </row>
    <row r="5761" spans="1:8" ht="46.5" x14ac:dyDescent="0.35">
      <c r="A5761" s="2">
        <v>5760</v>
      </c>
      <c r="B5761" s="8" t="s">
        <v>6230</v>
      </c>
      <c r="C5761" s="8" t="s">
        <v>6231</v>
      </c>
      <c r="D5761" s="20" t="s">
        <v>6248</v>
      </c>
      <c r="E5761" s="9" t="s">
        <v>3672</v>
      </c>
      <c r="F5761" s="8" t="s">
        <v>12</v>
      </c>
      <c r="G5761" s="9" t="s">
        <v>14</v>
      </c>
      <c r="H5761" s="8" t="s">
        <v>12</v>
      </c>
    </row>
    <row r="5762" spans="1:8" ht="27.75" x14ac:dyDescent="0.35">
      <c r="A5762" s="2">
        <v>5761</v>
      </c>
      <c r="B5762" s="8" t="s">
        <v>6230</v>
      </c>
      <c r="C5762" s="8" t="s">
        <v>6231</v>
      </c>
      <c r="D5762" s="20" t="s">
        <v>6249</v>
      </c>
      <c r="E5762" s="9" t="s">
        <v>3672</v>
      </c>
      <c r="F5762" s="8" t="s">
        <v>14</v>
      </c>
      <c r="G5762" s="9" t="s">
        <v>8</v>
      </c>
      <c r="H5762" s="8" t="s">
        <v>14</v>
      </c>
    </row>
    <row r="5763" spans="1:8" ht="93" x14ac:dyDescent="0.35">
      <c r="A5763" s="2">
        <v>5762</v>
      </c>
      <c r="B5763" s="8" t="s">
        <v>6230</v>
      </c>
      <c r="C5763" s="8" t="s">
        <v>6231</v>
      </c>
      <c r="D5763" s="20" t="s">
        <v>6250</v>
      </c>
      <c r="E5763" s="9" t="s">
        <v>3672</v>
      </c>
      <c r="F5763" s="8" t="s">
        <v>8</v>
      </c>
      <c r="G5763" s="9" t="s">
        <v>12</v>
      </c>
      <c r="H5763" s="8" t="s">
        <v>8</v>
      </c>
    </row>
    <row r="5764" spans="1:8" ht="69.75" x14ac:dyDescent="0.35">
      <c r="A5764" s="2">
        <v>5763</v>
      </c>
      <c r="B5764" s="8" t="s">
        <v>6230</v>
      </c>
      <c r="C5764" s="8" t="s">
        <v>6231</v>
      </c>
      <c r="D5764" s="20" t="s">
        <v>6251</v>
      </c>
      <c r="E5764" s="9" t="s">
        <v>3672</v>
      </c>
      <c r="F5764" s="8" t="s">
        <v>12</v>
      </c>
      <c r="G5764" s="9" t="s">
        <v>14</v>
      </c>
      <c r="H5764" s="8" t="s">
        <v>12</v>
      </c>
    </row>
    <row r="5765" spans="1:8" ht="27.75" x14ac:dyDescent="0.35">
      <c r="A5765" s="2">
        <v>5764</v>
      </c>
      <c r="B5765" s="8" t="s">
        <v>6230</v>
      </c>
      <c r="C5765" s="8" t="s">
        <v>6231</v>
      </c>
      <c r="D5765" s="20" t="s">
        <v>6252</v>
      </c>
      <c r="E5765" s="9" t="s">
        <v>3672</v>
      </c>
      <c r="F5765" s="8" t="s">
        <v>14</v>
      </c>
      <c r="G5765" s="9" t="s">
        <v>12</v>
      </c>
      <c r="H5765" s="8" t="s">
        <v>14</v>
      </c>
    </row>
    <row r="5766" spans="1:8" ht="279" x14ac:dyDescent="0.35">
      <c r="A5766" s="2">
        <v>5765</v>
      </c>
      <c r="B5766" s="8" t="s">
        <v>6230</v>
      </c>
      <c r="C5766" s="8" t="s">
        <v>6231</v>
      </c>
      <c r="D5766" s="22" t="s">
        <v>6253</v>
      </c>
      <c r="E5766" s="9" t="s">
        <v>3672</v>
      </c>
      <c r="F5766" s="8" t="s">
        <v>8</v>
      </c>
      <c r="G5766" s="9" t="s">
        <v>14</v>
      </c>
      <c r="H5766" s="8" t="s">
        <v>8</v>
      </c>
    </row>
    <row r="5767" spans="1:8" ht="69.75" x14ac:dyDescent="0.35">
      <c r="A5767" s="2">
        <v>5766</v>
      </c>
      <c r="B5767" s="8" t="s">
        <v>6230</v>
      </c>
      <c r="C5767" s="8" t="s">
        <v>6231</v>
      </c>
      <c r="D5767" s="22" t="s">
        <v>6254</v>
      </c>
      <c r="E5767" s="9" t="s">
        <v>3672</v>
      </c>
      <c r="F5767" s="8" t="s">
        <v>12</v>
      </c>
      <c r="G5767" s="9" t="s">
        <v>8</v>
      </c>
      <c r="H5767" s="8" t="s">
        <v>12</v>
      </c>
    </row>
    <row r="5768" spans="1:8" ht="69.75" x14ac:dyDescent="0.35">
      <c r="A5768" s="2">
        <v>5767</v>
      </c>
      <c r="B5768" s="10" t="s">
        <v>6255</v>
      </c>
      <c r="C5768" s="8" t="s">
        <v>6256</v>
      </c>
      <c r="D5768" s="20" t="s">
        <v>6257</v>
      </c>
      <c r="E5768" s="9" t="s">
        <v>3672</v>
      </c>
      <c r="F5768" s="8" t="s">
        <v>8</v>
      </c>
      <c r="G5768" s="9" t="s">
        <v>12</v>
      </c>
      <c r="H5768" s="8" t="s">
        <v>8</v>
      </c>
    </row>
    <row r="5769" spans="1:8" ht="186" x14ac:dyDescent="0.35">
      <c r="A5769" s="2">
        <v>5768</v>
      </c>
      <c r="B5769" s="10" t="s">
        <v>6255</v>
      </c>
      <c r="C5769" s="8" t="s">
        <v>6256</v>
      </c>
      <c r="D5769" s="20" t="s">
        <v>6258</v>
      </c>
      <c r="E5769" s="9" t="s">
        <v>3672</v>
      </c>
      <c r="F5769" s="8" t="s">
        <v>12</v>
      </c>
      <c r="G5769" s="9" t="s">
        <v>8</v>
      </c>
      <c r="H5769" s="8" t="s">
        <v>12</v>
      </c>
    </row>
    <row r="5770" spans="1:8" ht="69.75" x14ac:dyDescent="0.35">
      <c r="A5770" s="2">
        <v>5769</v>
      </c>
      <c r="B5770" s="10" t="s">
        <v>6255</v>
      </c>
      <c r="C5770" s="8" t="s">
        <v>6256</v>
      </c>
      <c r="D5770" s="20" t="s">
        <v>6259</v>
      </c>
      <c r="E5770" s="9" t="s">
        <v>3672</v>
      </c>
      <c r="F5770" s="8" t="s">
        <v>8</v>
      </c>
      <c r="G5770" s="9" t="s">
        <v>12</v>
      </c>
      <c r="H5770" s="8" t="s">
        <v>8</v>
      </c>
    </row>
    <row r="5771" spans="1:8" ht="27.75" x14ac:dyDescent="0.35">
      <c r="A5771" s="2">
        <v>5770</v>
      </c>
      <c r="B5771" s="10" t="s">
        <v>6255</v>
      </c>
      <c r="C5771" s="8" t="s">
        <v>6256</v>
      </c>
      <c r="D5771" s="20" t="s">
        <v>6260</v>
      </c>
      <c r="E5771" s="9" t="s">
        <v>3672</v>
      </c>
      <c r="F5771" s="8" t="s">
        <v>12</v>
      </c>
      <c r="G5771" s="9" t="s">
        <v>8</v>
      </c>
      <c r="H5771" s="8" t="s">
        <v>12</v>
      </c>
    </row>
    <row r="5772" spans="1:8" ht="27.75" x14ac:dyDescent="0.35">
      <c r="A5772" s="2">
        <v>5771</v>
      </c>
      <c r="B5772" s="10" t="s">
        <v>6255</v>
      </c>
      <c r="C5772" s="8" t="s">
        <v>6256</v>
      </c>
      <c r="D5772" s="20" t="s">
        <v>6261</v>
      </c>
      <c r="E5772" s="9" t="s">
        <v>3672</v>
      </c>
      <c r="F5772" s="8" t="s">
        <v>8</v>
      </c>
      <c r="G5772" s="9" t="s">
        <v>8</v>
      </c>
      <c r="H5772" s="8" t="s">
        <v>8</v>
      </c>
    </row>
    <row r="5773" spans="1:8" ht="162.75" x14ac:dyDescent="0.35">
      <c r="A5773" s="2">
        <v>5772</v>
      </c>
      <c r="B5773" s="10" t="s">
        <v>6255</v>
      </c>
      <c r="C5773" s="8" t="s">
        <v>6256</v>
      </c>
      <c r="D5773" s="22" t="s">
        <v>6262</v>
      </c>
      <c r="E5773" s="9" t="s">
        <v>3672</v>
      </c>
      <c r="F5773" s="8" t="s">
        <v>12</v>
      </c>
      <c r="G5773" s="9" t="s">
        <v>8</v>
      </c>
      <c r="H5773" s="8" t="s">
        <v>12</v>
      </c>
    </row>
    <row r="5774" spans="1:8" ht="139.5" x14ac:dyDescent="0.35">
      <c r="A5774" s="2">
        <v>5773</v>
      </c>
      <c r="B5774" s="10" t="s">
        <v>6255</v>
      </c>
      <c r="C5774" s="8" t="s">
        <v>6256</v>
      </c>
      <c r="D5774" s="20" t="s">
        <v>6263</v>
      </c>
      <c r="E5774" s="9" t="s">
        <v>3672</v>
      </c>
      <c r="F5774" s="8" t="s">
        <v>12</v>
      </c>
      <c r="G5774" s="9" t="s">
        <v>12</v>
      </c>
      <c r="H5774" s="8" t="s">
        <v>12</v>
      </c>
    </row>
    <row r="5775" spans="1:8" ht="116.25" x14ac:dyDescent="0.35">
      <c r="A5775" s="2">
        <v>5774</v>
      </c>
      <c r="B5775" s="10" t="s">
        <v>6255</v>
      </c>
      <c r="C5775" s="8" t="s">
        <v>6256</v>
      </c>
      <c r="D5775" s="20" t="s">
        <v>6264</v>
      </c>
      <c r="E5775" s="9" t="s">
        <v>3672</v>
      </c>
      <c r="F5775" s="8" t="s">
        <v>12</v>
      </c>
      <c r="G5775" s="9" t="s">
        <v>12</v>
      </c>
      <c r="H5775" s="8" t="s">
        <v>12</v>
      </c>
    </row>
    <row r="5776" spans="1:8" ht="27.75" x14ac:dyDescent="0.35">
      <c r="A5776" s="2">
        <v>5775</v>
      </c>
      <c r="B5776" s="10" t="s">
        <v>6255</v>
      </c>
      <c r="C5776" s="8" t="s">
        <v>6256</v>
      </c>
      <c r="D5776" s="20" t="s">
        <v>6265</v>
      </c>
      <c r="E5776" s="9" t="s">
        <v>3672</v>
      </c>
      <c r="F5776" s="8" t="s">
        <v>12</v>
      </c>
      <c r="G5776" s="9" t="s">
        <v>8</v>
      </c>
      <c r="H5776" s="8" t="s">
        <v>12</v>
      </c>
    </row>
    <row r="5777" spans="1:8" ht="27.75" x14ac:dyDescent="0.35">
      <c r="A5777" s="2">
        <v>5776</v>
      </c>
      <c r="B5777" s="10" t="s">
        <v>6255</v>
      </c>
      <c r="C5777" s="8" t="s">
        <v>6256</v>
      </c>
      <c r="D5777" s="20" t="s">
        <v>6266</v>
      </c>
      <c r="E5777" s="9" t="s">
        <v>3672</v>
      </c>
      <c r="F5777" s="8" t="s">
        <v>8</v>
      </c>
      <c r="G5777" s="9" t="s">
        <v>8</v>
      </c>
      <c r="H5777" s="8" t="s">
        <v>8</v>
      </c>
    </row>
    <row r="5778" spans="1:8" ht="69.75" x14ac:dyDescent="0.35">
      <c r="A5778" s="2">
        <v>5777</v>
      </c>
      <c r="B5778" s="10" t="s">
        <v>6255</v>
      </c>
      <c r="C5778" s="8" t="s">
        <v>6256</v>
      </c>
      <c r="D5778" s="20" t="s">
        <v>6267</v>
      </c>
      <c r="E5778" s="9" t="s">
        <v>3672</v>
      </c>
      <c r="F5778" s="8" t="s">
        <v>8</v>
      </c>
      <c r="G5778" s="9" t="s">
        <v>12</v>
      </c>
      <c r="H5778" s="8" t="s">
        <v>8</v>
      </c>
    </row>
    <row r="5779" spans="1:8" ht="27.75" x14ac:dyDescent="0.35">
      <c r="A5779" s="2">
        <v>5778</v>
      </c>
      <c r="B5779" s="10" t="s">
        <v>6255</v>
      </c>
      <c r="C5779" s="8" t="s">
        <v>6256</v>
      </c>
      <c r="D5779" s="20" t="s">
        <v>6268</v>
      </c>
      <c r="E5779" s="9" t="s">
        <v>3672</v>
      </c>
      <c r="F5779" s="8" t="s">
        <v>12</v>
      </c>
      <c r="G5779" s="9" t="s">
        <v>12</v>
      </c>
      <c r="H5779" s="8" t="s">
        <v>12</v>
      </c>
    </row>
    <row r="5780" spans="1:8" ht="27.75" x14ac:dyDescent="0.35">
      <c r="A5780" s="2">
        <v>5779</v>
      </c>
      <c r="B5780" s="10" t="s">
        <v>6255</v>
      </c>
      <c r="C5780" s="8" t="s">
        <v>6256</v>
      </c>
      <c r="D5780" s="20" t="s">
        <v>6269</v>
      </c>
      <c r="E5780" s="9" t="s">
        <v>3672</v>
      </c>
      <c r="F5780" s="8" t="s">
        <v>12</v>
      </c>
      <c r="G5780" s="9" t="s">
        <v>8</v>
      </c>
      <c r="H5780" s="8" t="s">
        <v>12</v>
      </c>
    </row>
    <row r="5781" spans="1:8" ht="69.75" x14ac:dyDescent="0.35">
      <c r="A5781" s="2">
        <v>5780</v>
      </c>
      <c r="B5781" s="10" t="s">
        <v>6255</v>
      </c>
      <c r="C5781" s="8" t="s">
        <v>6256</v>
      </c>
      <c r="D5781" s="20" t="s">
        <v>6270</v>
      </c>
      <c r="E5781" s="9" t="s">
        <v>3672</v>
      </c>
      <c r="F5781" s="8" t="s">
        <v>8</v>
      </c>
      <c r="G5781" s="9" t="s">
        <v>8</v>
      </c>
      <c r="H5781" s="8" t="s">
        <v>8</v>
      </c>
    </row>
    <row r="5782" spans="1:8" ht="69.75" x14ac:dyDescent="0.35">
      <c r="A5782" s="2">
        <v>5781</v>
      </c>
      <c r="B5782" s="10" t="s">
        <v>6255</v>
      </c>
      <c r="C5782" s="8" t="s">
        <v>6256</v>
      </c>
      <c r="D5782" s="20" t="s">
        <v>6271</v>
      </c>
      <c r="E5782" s="9" t="s">
        <v>3672</v>
      </c>
      <c r="F5782" s="8" t="s">
        <v>8</v>
      </c>
      <c r="G5782" s="9" t="s">
        <v>8</v>
      </c>
      <c r="H5782" s="8" t="s">
        <v>8</v>
      </c>
    </row>
    <row r="5783" spans="1:8" ht="162.75" x14ac:dyDescent="0.35">
      <c r="A5783" s="2">
        <v>5782</v>
      </c>
      <c r="B5783" s="10" t="s">
        <v>6255</v>
      </c>
      <c r="C5783" s="8" t="s">
        <v>6256</v>
      </c>
      <c r="D5783" s="20" t="s">
        <v>6272</v>
      </c>
      <c r="E5783" s="9" t="s">
        <v>3672</v>
      </c>
      <c r="F5783" s="8" t="s">
        <v>8</v>
      </c>
      <c r="G5783" s="9" t="s">
        <v>12</v>
      </c>
      <c r="H5783" s="8" t="s">
        <v>8</v>
      </c>
    </row>
    <row r="5784" spans="1:8" ht="27.75" x14ac:dyDescent="0.35">
      <c r="A5784" s="2">
        <v>5783</v>
      </c>
      <c r="B5784" s="10" t="s">
        <v>6255</v>
      </c>
      <c r="C5784" s="8" t="s">
        <v>6256</v>
      </c>
      <c r="D5784" s="20" t="s">
        <v>6273</v>
      </c>
      <c r="E5784" s="9" t="s">
        <v>3672</v>
      </c>
      <c r="F5784" s="8" t="s">
        <v>12</v>
      </c>
      <c r="G5784" s="9" t="s">
        <v>14</v>
      </c>
      <c r="H5784" s="8" t="s">
        <v>12</v>
      </c>
    </row>
    <row r="5785" spans="1:8" ht="69.75" x14ac:dyDescent="0.35">
      <c r="A5785" s="2">
        <v>5784</v>
      </c>
      <c r="B5785" s="10" t="s">
        <v>6255</v>
      </c>
      <c r="C5785" s="8" t="s">
        <v>6256</v>
      </c>
      <c r="D5785" s="20" t="s">
        <v>6274</v>
      </c>
      <c r="E5785" s="9" t="s">
        <v>3672</v>
      </c>
      <c r="F5785" s="8" t="s">
        <v>14</v>
      </c>
      <c r="G5785" s="9" t="s">
        <v>12</v>
      </c>
      <c r="H5785" s="8" t="s">
        <v>14</v>
      </c>
    </row>
    <row r="5786" spans="1:8" ht="116.25" x14ac:dyDescent="0.35">
      <c r="A5786" s="2">
        <v>5785</v>
      </c>
      <c r="B5786" s="10" t="s">
        <v>6275</v>
      </c>
      <c r="C5786" s="8" t="s">
        <v>6276</v>
      </c>
      <c r="D5786" s="20" t="s">
        <v>6277</v>
      </c>
      <c r="E5786" s="9" t="s">
        <v>3672</v>
      </c>
      <c r="F5786" s="8" t="s">
        <v>12</v>
      </c>
      <c r="G5786" s="9" t="s">
        <v>12</v>
      </c>
      <c r="H5786" s="8" t="s">
        <v>12</v>
      </c>
    </row>
    <row r="5787" spans="1:8" ht="27.75" x14ac:dyDescent="0.35">
      <c r="A5787" s="2">
        <v>5786</v>
      </c>
      <c r="B5787" s="10" t="s">
        <v>6275</v>
      </c>
      <c r="C5787" s="8" t="s">
        <v>6276</v>
      </c>
      <c r="D5787" s="20" t="s">
        <v>6278</v>
      </c>
      <c r="E5787" s="9" t="s">
        <v>3672</v>
      </c>
      <c r="F5787" s="8" t="s">
        <v>12</v>
      </c>
      <c r="G5787" s="9" t="s">
        <v>14</v>
      </c>
      <c r="H5787" s="8" t="s">
        <v>12</v>
      </c>
    </row>
    <row r="5788" spans="1:8" ht="93" x14ac:dyDescent="0.35">
      <c r="A5788" s="2">
        <v>5787</v>
      </c>
      <c r="B5788" s="10" t="s">
        <v>6275</v>
      </c>
      <c r="C5788" s="8" t="s">
        <v>6276</v>
      </c>
      <c r="D5788" s="20" t="s">
        <v>6279</v>
      </c>
      <c r="E5788" s="9" t="s">
        <v>3672</v>
      </c>
      <c r="F5788" s="8" t="s">
        <v>14</v>
      </c>
      <c r="G5788" s="9" t="s">
        <v>12</v>
      </c>
      <c r="H5788" s="8" t="s">
        <v>14</v>
      </c>
    </row>
    <row r="5789" spans="1:8" ht="139.5" x14ac:dyDescent="0.35">
      <c r="A5789" s="2">
        <v>5788</v>
      </c>
      <c r="B5789" s="10" t="s">
        <v>6275</v>
      </c>
      <c r="C5789" s="8" t="s">
        <v>6276</v>
      </c>
      <c r="D5789" s="20" t="s">
        <v>6280</v>
      </c>
      <c r="E5789" s="9" t="s">
        <v>3672</v>
      </c>
      <c r="F5789" s="8" t="s">
        <v>12</v>
      </c>
      <c r="G5789" s="9" t="s">
        <v>12</v>
      </c>
      <c r="H5789" s="8" t="s">
        <v>12</v>
      </c>
    </row>
    <row r="5790" spans="1:8" ht="139.5" x14ac:dyDescent="0.35">
      <c r="A5790" s="2">
        <v>5789</v>
      </c>
      <c r="B5790" s="10" t="s">
        <v>6275</v>
      </c>
      <c r="C5790" s="8" t="s">
        <v>6276</v>
      </c>
      <c r="D5790" s="20" t="s">
        <v>6281</v>
      </c>
      <c r="E5790" s="9" t="s">
        <v>3672</v>
      </c>
      <c r="F5790" s="8" t="s">
        <v>12</v>
      </c>
      <c r="G5790" s="9" t="s">
        <v>14</v>
      </c>
      <c r="H5790" s="8" t="s">
        <v>12</v>
      </c>
    </row>
    <row r="5791" spans="1:8" ht="139.5" x14ac:dyDescent="0.35">
      <c r="A5791" s="2">
        <v>5790</v>
      </c>
      <c r="B5791" s="10" t="s">
        <v>6275</v>
      </c>
      <c r="C5791" s="8" t="s">
        <v>6276</v>
      </c>
      <c r="D5791" s="20" t="s">
        <v>6282</v>
      </c>
      <c r="E5791" s="9" t="s">
        <v>3672</v>
      </c>
      <c r="F5791" s="8" t="s">
        <v>14</v>
      </c>
      <c r="G5791" s="9" t="s">
        <v>8</v>
      </c>
      <c r="H5791" s="8" t="s">
        <v>14</v>
      </c>
    </row>
    <row r="5792" spans="1:8" ht="46.5" x14ac:dyDescent="0.35">
      <c r="A5792" s="2">
        <v>5791</v>
      </c>
      <c r="B5792" s="10" t="s">
        <v>6275</v>
      </c>
      <c r="C5792" s="8" t="s">
        <v>6276</v>
      </c>
      <c r="D5792" s="20" t="s">
        <v>6283</v>
      </c>
      <c r="E5792" s="9" t="s">
        <v>3672</v>
      </c>
      <c r="F5792" s="8" t="s">
        <v>8</v>
      </c>
      <c r="G5792" s="9" t="s">
        <v>14</v>
      </c>
      <c r="H5792" s="8" t="s">
        <v>8</v>
      </c>
    </row>
    <row r="5793" spans="1:8" ht="139.5" x14ac:dyDescent="0.35">
      <c r="A5793" s="2">
        <v>5792</v>
      </c>
      <c r="B5793" s="10" t="s">
        <v>6275</v>
      </c>
      <c r="C5793" s="8" t="s">
        <v>6276</v>
      </c>
      <c r="D5793" s="20" t="s">
        <v>6284</v>
      </c>
      <c r="E5793" s="9" t="s">
        <v>3672</v>
      </c>
      <c r="F5793" s="8" t="s">
        <v>14</v>
      </c>
      <c r="G5793" s="9" t="s">
        <v>12</v>
      </c>
      <c r="H5793" s="8" t="s">
        <v>14</v>
      </c>
    </row>
    <row r="5794" spans="1:8" ht="69.75" x14ac:dyDescent="0.35">
      <c r="A5794" s="2">
        <v>5793</v>
      </c>
      <c r="B5794" s="10" t="s">
        <v>6275</v>
      </c>
      <c r="C5794" s="8" t="s">
        <v>6276</v>
      </c>
      <c r="D5794" s="20" t="s">
        <v>6285</v>
      </c>
      <c r="E5794" s="9" t="s">
        <v>3672</v>
      </c>
      <c r="F5794" s="8" t="s">
        <v>12</v>
      </c>
      <c r="G5794" s="9" t="s">
        <v>8</v>
      </c>
      <c r="H5794" s="8" t="s">
        <v>12</v>
      </c>
    </row>
    <row r="5795" spans="1:8" ht="69.75" x14ac:dyDescent="0.35">
      <c r="A5795" s="2">
        <v>5794</v>
      </c>
      <c r="B5795" s="10" t="s">
        <v>6275</v>
      </c>
      <c r="C5795" s="8" t="s">
        <v>6276</v>
      </c>
      <c r="D5795" s="20" t="s">
        <v>6286</v>
      </c>
      <c r="E5795" s="9" t="s">
        <v>3672</v>
      </c>
      <c r="F5795" s="8" t="s">
        <v>8</v>
      </c>
      <c r="G5795" s="9" t="s">
        <v>12</v>
      </c>
      <c r="H5795" s="8" t="s">
        <v>8</v>
      </c>
    </row>
    <row r="5796" spans="1:8" ht="69.75" x14ac:dyDescent="0.35">
      <c r="A5796" s="2">
        <v>5795</v>
      </c>
      <c r="B5796" s="10" t="s">
        <v>6275</v>
      </c>
      <c r="C5796" s="8" t="s">
        <v>6276</v>
      </c>
      <c r="D5796" s="20" t="s">
        <v>6287</v>
      </c>
      <c r="E5796" s="9" t="s">
        <v>3672</v>
      </c>
      <c r="F5796" s="8" t="s">
        <v>12</v>
      </c>
      <c r="G5796" s="9" t="s">
        <v>8</v>
      </c>
      <c r="H5796" s="8" t="s">
        <v>12</v>
      </c>
    </row>
    <row r="5797" spans="1:8" ht="93" x14ac:dyDescent="0.35">
      <c r="A5797" s="2">
        <v>5796</v>
      </c>
      <c r="B5797" s="10" t="s">
        <v>6275</v>
      </c>
      <c r="C5797" s="8" t="s">
        <v>6276</v>
      </c>
      <c r="D5797" s="20" t="s">
        <v>6288</v>
      </c>
      <c r="E5797" s="9" t="s">
        <v>3672</v>
      </c>
      <c r="F5797" s="8" t="s">
        <v>8</v>
      </c>
      <c r="G5797" s="9" t="s">
        <v>12</v>
      </c>
      <c r="H5797" s="8" t="s">
        <v>8</v>
      </c>
    </row>
    <row r="5798" spans="1:8" ht="409.5" x14ac:dyDescent="0.35">
      <c r="A5798" s="2">
        <v>5797</v>
      </c>
      <c r="B5798" s="10" t="s">
        <v>6275</v>
      </c>
      <c r="C5798" s="8" t="s">
        <v>6276</v>
      </c>
      <c r="D5798" s="21" t="s">
        <v>6289</v>
      </c>
      <c r="E5798" s="11" t="s">
        <v>3672</v>
      </c>
      <c r="F5798" s="8" t="s">
        <v>12</v>
      </c>
      <c r="G5798" s="9" t="s">
        <v>12</v>
      </c>
      <c r="H5798" s="8" t="s">
        <v>12</v>
      </c>
    </row>
    <row r="5799" spans="1:8" ht="27.75" x14ac:dyDescent="0.35">
      <c r="A5799" s="2">
        <v>5798</v>
      </c>
      <c r="B5799" s="10" t="s">
        <v>6275</v>
      </c>
      <c r="C5799" s="8" t="s">
        <v>6276</v>
      </c>
      <c r="D5799" s="20" t="s">
        <v>6290</v>
      </c>
      <c r="E5799" s="9" t="s">
        <v>3672</v>
      </c>
      <c r="F5799" s="8" t="s">
        <v>12</v>
      </c>
      <c r="G5799" s="9" t="s">
        <v>14</v>
      </c>
      <c r="H5799" s="8" t="s">
        <v>12</v>
      </c>
    </row>
    <row r="5800" spans="1:8" ht="46.5" x14ac:dyDescent="0.35">
      <c r="A5800" s="2">
        <v>5799</v>
      </c>
      <c r="B5800" s="10" t="s">
        <v>6275</v>
      </c>
      <c r="C5800" s="8" t="s">
        <v>6276</v>
      </c>
      <c r="D5800" s="20" t="s">
        <v>6291</v>
      </c>
      <c r="E5800" s="9" t="s">
        <v>3672</v>
      </c>
      <c r="F5800" s="8" t="s">
        <v>14</v>
      </c>
      <c r="G5800" s="9" t="s">
        <v>8</v>
      </c>
      <c r="H5800" s="8" t="s">
        <v>14</v>
      </c>
    </row>
    <row r="5801" spans="1:8" ht="46.5" x14ac:dyDescent="0.35">
      <c r="A5801" s="2">
        <v>5800</v>
      </c>
      <c r="B5801" s="10" t="s">
        <v>6275</v>
      </c>
      <c r="C5801" s="8" t="s">
        <v>6276</v>
      </c>
      <c r="D5801" s="20" t="s">
        <v>6292</v>
      </c>
      <c r="E5801" s="9" t="s">
        <v>3672</v>
      </c>
      <c r="F5801" s="8" t="s">
        <v>8</v>
      </c>
      <c r="G5801" s="9" t="s">
        <v>12</v>
      </c>
      <c r="H5801" s="8" t="s">
        <v>8</v>
      </c>
    </row>
    <row r="5802" spans="1:8" ht="93" x14ac:dyDescent="0.35">
      <c r="A5802" s="2">
        <v>5801</v>
      </c>
      <c r="B5802" s="10" t="s">
        <v>6275</v>
      </c>
      <c r="C5802" s="8" t="s">
        <v>6276</v>
      </c>
      <c r="D5802" s="20" t="s">
        <v>6293</v>
      </c>
      <c r="E5802" s="9" t="s">
        <v>3672</v>
      </c>
      <c r="F5802" s="8" t="s">
        <v>12</v>
      </c>
      <c r="G5802" s="9" t="s">
        <v>14</v>
      </c>
      <c r="H5802" s="8" t="s">
        <v>12</v>
      </c>
    </row>
    <row r="5803" spans="1:8" ht="139.5" x14ac:dyDescent="0.35">
      <c r="A5803" s="2">
        <v>5802</v>
      </c>
      <c r="B5803" s="10" t="s">
        <v>6275</v>
      </c>
      <c r="C5803" s="8" t="s">
        <v>6276</v>
      </c>
      <c r="D5803" s="20" t="s">
        <v>6294</v>
      </c>
      <c r="E5803" s="9" t="s">
        <v>3672</v>
      </c>
      <c r="F5803" s="8" t="s">
        <v>14</v>
      </c>
      <c r="G5803" s="9" t="s">
        <v>14</v>
      </c>
      <c r="H5803" s="8" t="s">
        <v>14</v>
      </c>
    </row>
    <row r="5804" spans="1:8" ht="93" x14ac:dyDescent="0.35">
      <c r="A5804" s="2">
        <v>5803</v>
      </c>
      <c r="B5804" s="10" t="s">
        <v>6275</v>
      </c>
      <c r="C5804" s="8" t="s">
        <v>6276</v>
      </c>
      <c r="D5804" s="20" t="s">
        <v>6295</v>
      </c>
      <c r="E5804" s="9" t="s">
        <v>3672</v>
      </c>
      <c r="F5804" s="8" t="s">
        <v>14</v>
      </c>
      <c r="G5804" s="9" t="s">
        <v>12</v>
      </c>
      <c r="H5804" s="8" t="s">
        <v>14</v>
      </c>
    </row>
    <row r="5805" spans="1:8" ht="116.25" x14ac:dyDescent="0.35">
      <c r="A5805" s="2">
        <v>5804</v>
      </c>
      <c r="B5805" s="10" t="s">
        <v>6275</v>
      </c>
      <c r="C5805" s="8" t="s">
        <v>6276</v>
      </c>
      <c r="D5805" s="20" t="s">
        <v>6296</v>
      </c>
      <c r="E5805" s="9" t="s">
        <v>3672</v>
      </c>
      <c r="F5805" s="8" t="s">
        <v>12</v>
      </c>
      <c r="G5805" s="9" t="s">
        <v>8</v>
      </c>
      <c r="H5805" s="8" t="s">
        <v>12</v>
      </c>
    </row>
    <row r="5806" spans="1:8" ht="93" x14ac:dyDescent="0.35">
      <c r="A5806" s="2">
        <v>5805</v>
      </c>
      <c r="B5806" s="10" t="s">
        <v>6275</v>
      </c>
      <c r="C5806" s="8" t="s">
        <v>6276</v>
      </c>
      <c r="D5806" s="20" t="s">
        <v>6297</v>
      </c>
      <c r="E5806" s="9" t="s">
        <v>3672</v>
      </c>
      <c r="F5806" s="8" t="s">
        <v>8</v>
      </c>
      <c r="G5806" s="9" t="s">
        <v>8</v>
      </c>
      <c r="H5806" s="8" t="s">
        <v>8</v>
      </c>
    </row>
    <row r="5807" spans="1:8" ht="209.25" x14ac:dyDescent="0.35">
      <c r="A5807" s="2">
        <v>5806</v>
      </c>
      <c r="B5807" s="10" t="s">
        <v>6275</v>
      </c>
      <c r="C5807" s="8" t="s">
        <v>6276</v>
      </c>
      <c r="D5807" s="20" t="s">
        <v>6298</v>
      </c>
      <c r="E5807" s="9" t="s">
        <v>3672</v>
      </c>
      <c r="F5807" s="8" t="s">
        <v>8</v>
      </c>
      <c r="G5807" s="9" t="s">
        <v>14</v>
      </c>
      <c r="H5807" s="8" t="s">
        <v>8</v>
      </c>
    </row>
    <row r="5808" spans="1:8" ht="46.5" x14ac:dyDescent="0.35">
      <c r="A5808" s="2">
        <v>5807</v>
      </c>
      <c r="B5808" s="10" t="s">
        <v>6275</v>
      </c>
      <c r="C5808" s="8" t="s">
        <v>6276</v>
      </c>
      <c r="D5808" s="20" t="s">
        <v>6299</v>
      </c>
      <c r="E5808" s="9" t="s">
        <v>3672</v>
      </c>
      <c r="F5808" s="8" t="s">
        <v>14</v>
      </c>
      <c r="G5808" s="9" t="s">
        <v>14</v>
      </c>
      <c r="H5808" s="8" t="s">
        <v>14</v>
      </c>
    </row>
    <row r="5809" spans="1:8" ht="409.5" x14ac:dyDescent="0.35">
      <c r="A5809" s="2">
        <v>5808</v>
      </c>
      <c r="B5809" s="10" t="s">
        <v>6275</v>
      </c>
      <c r="C5809" s="8" t="s">
        <v>6276</v>
      </c>
      <c r="D5809" s="21" t="s">
        <v>6300</v>
      </c>
      <c r="E5809" s="11" t="s">
        <v>3672</v>
      </c>
      <c r="F5809" s="8" t="s">
        <v>14</v>
      </c>
      <c r="G5809" s="9" t="s">
        <v>12</v>
      </c>
      <c r="H5809" s="8" t="s">
        <v>14</v>
      </c>
    </row>
    <row r="5810" spans="1:8" ht="46.5" x14ac:dyDescent="0.35">
      <c r="A5810" s="2">
        <v>5809</v>
      </c>
      <c r="B5810" s="10" t="s">
        <v>6275</v>
      </c>
      <c r="C5810" s="8" t="s">
        <v>6276</v>
      </c>
      <c r="D5810" s="20" t="s">
        <v>6301</v>
      </c>
      <c r="E5810" s="9" t="s">
        <v>3672</v>
      </c>
      <c r="F5810" s="8" t="s">
        <v>12</v>
      </c>
      <c r="G5810" s="9" t="s">
        <v>14</v>
      </c>
      <c r="H5810" s="8" t="s">
        <v>12</v>
      </c>
    </row>
    <row r="5811" spans="1:8" ht="116.25" x14ac:dyDescent="0.35">
      <c r="A5811" s="2">
        <v>5810</v>
      </c>
      <c r="B5811" s="10" t="s">
        <v>6275</v>
      </c>
      <c r="C5811" s="8" t="s">
        <v>6276</v>
      </c>
      <c r="D5811" s="20" t="s">
        <v>6302</v>
      </c>
      <c r="E5811" s="9" t="s">
        <v>3672</v>
      </c>
      <c r="F5811" s="8" t="s">
        <v>14</v>
      </c>
      <c r="G5811" s="9" t="s">
        <v>14</v>
      </c>
      <c r="H5811" s="8" t="s">
        <v>14</v>
      </c>
    </row>
    <row r="5812" spans="1:8" ht="162.75" x14ac:dyDescent="0.35">
      <c r="A5812" s="2">
        <v>5811</v>
      </c>
      <c r="B5812" s="8" t="s">
        <v>6303</v>
      </c>
      <c r="C5812" s="8" t="s">
        <v>6304</v>
      </c>
      <c r="D5812" s="20" t="s">
        <v>6305</v>
      </c>
      <c r="E5812" s="9" t="s">
        <v>3672</v>
      </c>
      <c r="F5812" s="8" t="s">
        <v>14</v>
      </c>
      <c r="G5812" s="9" t="s">
        <v>12</v>
      </c>
      <c r="H5812" s="8" t="s">
        <v>14</v>
      </c>
    </row>
    <row r="5813" spans="1:8" ht="162.75" x14ac:dyDescent="0.35">
      <c r="A5813" s="2">
        <v>5812</v>
      </c>
      <c r="B5813" s="8" t="s">
        <v>6303</v>
      </c>
      <c r="C5813" s="8" t="s">
        <v>6304</v>
      </c>
      <c r="D5813" s="20" t="s">
        <v>6306</v>
      </c>
      <c r="E5813" s="9" t="s">
        <v>3672</v>
      </c>
      <c r="F5813" s="8" t="s">
        <v>12</v>
      </c>
      <c r="G5813" s="9" t="s">
        <v>12</v>
      </c>
      <c r="H5813" s="8" t="s">
        <v>12</v>
      </c>
    </row>
    <row r="5814" spans="1:8" ht="69.75" x14ac:dyDescent="0.35">
      <c r="A5814" s="2">
        <v>5813</v>
      </c>
      <c r="B5814" s="8" t="s">
        <v>6303</v>
      </c>
      <c r="C5814" s="8" t="s">
        <v>6304</v>
      </c>
      <c r="D5814" s="20" t="s">
        <v>6307</v>
      </c>
      <c r="E5814" s="9" t="s">
        <v>3672</v>
      </c>
      <c r="F5814" s="8" t="s">
        <v>12</v>
      </c>
      <c r="G5814" s="9" t="s">
        <v>12</v>
      </c>
      <c r="H5814" s="8" t="s">
        <v>12</v>
      </c>
    </row>
    <row r="5815" spans="1:8" ht="116.25" x14ac:dyDescent="0.35">
      <c r="A5815" s="2">
        <v>5814</v>
      </c>
      <c r="B5815" s="8" t="s">
        <v>6303</v>
      </c>
      <c r="C5815" s="8" t="s">
        <v>6304</v>
      </c>
      <c r="D5815" s="20" t="s">
        <v>6308</v>
      </c>
      <c r="E5815" s="9" t="s">
        <v>3672</v>
      </c>
      <c r="F5815" s="8" t="s">
        <v>12</v>
      </c>
      <c r="G5815" s="9" t="s">
        <v>8</v>
      </c>
      <c r="H5815" s="8" t="s">
        <v>12</v>
      </c>
    </row>
    <row r="5816" spans="1:8" ht="139.5" x14ac:dyDescent="0.35">
      <c r="A5816" s="2">
        <v>5815</v>
      </c>
      <c r="B5816" s="8" t="s">
        <v>6303</v>
      </c>
      <c r="C5816" s="8" t="s">
        <v>6304</v>
      </c>
      <c r="D5816" s="20" t="s">
        <v>6309</v>
      </c>
      <c r="E5816" s="9" t="s">
        <v>3672</v>
      </c>
      <c r="F5816" s="8" t="s">
        <v>8</v>
      </c>
      <c r="G5816" s="9" t="s">
        <v>12</v>
      </c>
      <c r="H5816" s="8" t="s">
        <v>8</v>
      </c>
    </row>
    <row r="5817" spans="1:8" ht="46.5" x14ac:dyDescent="0.35">
      <c r="A5817" s="2">
        <v>5816</v>
      </c>
      <c r="B5817" s="8" t="s">
        <v>6303</v>
      </c>
      <c r="C5817" s="8" t="s">
        <v>6304</v>
      </c>
      <c r="D5817" s="20" t="s">
        <v>6310</v>
      </c>
      <c r="E5817" s="9" t="s">
        <v>3672</v>
      </c>
      <c r="F5817" s="8" t="s">
        <v>12</v>
      </c>
      <c r="G5817" s="9" t="s">
        <v>8</v>
      </c>
      <c r="H5817" s="8" t="s">
        <v>12</v>
      </c>
    </row>
    <row r="5818" spans="1:8" ht="93" x14ac:dyDescent="0.35">
      <c r="A5818" s="2">
        <v>5817</v>
      </c>
      <c r="B5818" s="8" t="s">
        <v>6303</v>
      </c>
      <c r="C5818" s="8" t="s">
        <v>6304</v>
      </c>
      <c r="D5818" s="20" t="s">
        <v>6311</v>
      </c>
      <c r="E5818" s="9" t="s">
        <v>3672</v>
      </c>
      <c r="F5818" s="8" t="s">
        <v>8</v>
      </c>
      <c r="G5818" s="9" t="s">
        <v>8</v>
      </c>
      <c r="H5818" s="8" t="s">
        <v>8</v>
      </c>
    </row>
    <row r="5819" spans="1:8" ht="139.5" x14ac:dyDescent="0.35">
      <c r="A5819" s="2">
        <v>5818</v>
      </c>
      <c r="B5819" s="8" t="s">
        <v>6303</v>
      </c>
      <c r="C5819" s="8" t="s">
        <v>6304</v>
      </c>
      <c r="D5819" s="20" t="s">
        <v>6312</v>
      </c>
      <c r="E5819" s="9" t="s">
        <v>3672</v>
      </c>
      <c r="F5819" s="8" t="s">
        <v>8</v>
      </c>
      <c r="G5819" s="9" t="s">
        <v>12</v>
      </c>
      <c r="H5819" s="8" t="s">
        <v>8</v>
      </c>
    </row>
    <row r="5820" spans="1:8" ht="27.75" x14ac:dyDescent="0.35">
      <c r="A5820" s="2">
        <v>5819</v>
      </c>
      <c r="B5820" s="8" t="s">
        <v>6303</v>
      </c>
      <c r="C5820" s="8" t="s">
        <v>6304</v>
      </c>
      <c r="D5820" s="20" t="s">
        <v>6313</v>
      </c>
      <c r="E5820" s="9" t="s">
        <v>3672</v>
      </c>
      <c r="F5820" s="8" t="s">
        <v>12</v>
      </c>
      <c r="G5820" s="9" t="s">
        <v>14</v>
      </c>
      <c r="H5820" s="8" t="s">
        <v>12</v>
      </c>
    </row>
    <row r="5821" spans="1:8" ht="139.5" x14ac:dyDescent="0.35">
      <c r="A5821" s="2">
        <v>5820</v>
      </c>
      <c r="B5821" s="8" t="s">
        <v>6303</v>
      </c>
      <c r="C5821" s="8" t="s">
        <v>6304</v>
      </c>
      <c r="D5821" s="20" t="s">
        <v>6314</v>
      </c>
      <c r="E5821" s="9" t="s">
        <v>3672</v>
      </c>
      <c r="F5821" s="8" t="s">
        <v>14</v>
      </c>
      <c r="G5821" s="9" t="s">
        <v>14</v>
      </c>
      <c r="H5821" s="8" t="s">
        <v>14</v>
      </c>
    </row>
    <row r="5822" spans="1:8" ht="69.75" x14ac:dyDescent="0.35">
      <c r="A5822" s="2">
        <v>5821</v>
      </c>
      <c r="B5822" s="8" t="s">
        <v>6303</v>
      </c>
      <c r="C5822" s="8" t="s">
        <v>6304</v>
      </c>
      <c r="D5822" s="20" t="s">
        <v>6315</v>
      </c>
      <c r="E5822" s="9" t="s">
        <v>3672</v>
      </c>
      <c r="F5822" s="8" t="s">
        <v>14</v>
      </c>
      <c r="G5822" s="9" t="s">
        <v>12</v>
      </c>
      <c r="H5822" s="8" t="s">
        <v>14</v>
      </c>
    </row>
    <row r="5823" spans="1:8" ht="139.5" x14ac:dyDescent="0.35">
      <c r="A5823" s="2">
        <v>5822</v>
      </c>
      <c r="B5823" s="8" t="s">
        <v>6303</v>
      </c>
      <c r="C5823" s="8" t="s">
        <v>6304</v>
      </c>
      <c r="D5823" s="20" t="s">
        <v>6316</v>
      </c>
      <c r="E5823" s="9" t="s">
        <v>3672</v>
      </c>
      <c r="F5823" s="8" t="s">
        <v>12</v>
      </c>
      <c r="G5823" s="9" t="s">
        <v>8</v>
      </c>
      <c r="H5823" s="8" t="s">
        <v>12</v>
      </c>
    </row>
    <row r="5824" spans="1:8" ht="69.75" x14ac:dyDescent="0.35">
      <c r="A5824" s="2">
        <v>5823</v>
      </c>
      <c r="B5824" s="8" t="s">
        <v>6303</v>
      </c>
      <c r="C5824" s="8" t="s">
        <v>6304</v>
      </c>
      <c r="D5824" s="20" t="s">
        <v>6317</v>
      </c>
      <c r="E5824" s="9" t="s">
        <v>3672</v>
      </c>
      <c r="F5824" s="8" t="s">
        <v>8</v>
      </c>
      <c r="G5824" s="9" t="s">
        <v>8</v>
      </c>
      <c r="H5824" s="8" t="s">
        <v>8</v>
      </c>
    </row>
    <row r="5825" spans="1:8" ht="139.5" x14ac:dyDescent="0.35">
      <c r="A5825" s="2">
        <v>5824</v>
      </c>
      <c r="B5825" s="8" t="s">
        <v>6303</v>
      </c>
      <c r="C5825" s="8" t="s">
        <v>6304</v>
      </c>
      <c r="D5825" s="20" t="s">
        <v>6318</v>
      </c>
      <c r="E5825" s="9" t="s">
        <v>3672</v>
      </c>
      <c r="F5825" s="8" t="s">
        <v>8</v>
      </c>
      <c r="G5825" s="9" t="s">
        <v>14</v>
      </c>
      <c r="H5825" s="8" t="s">
        <v>8</v>
      </c>
    </row>
    <row r="5826" spans="1:8" ht="93" x14ac:dyDescent="0.35">
      <c r="A5826" s="2">
        <v>5825</v>
      </c>
      <c r="B5826" s="8" t="s">
        <v>6303</v>
      </c>
      <c r="C5826" s="8" t="s">
        <v>6304</v>
      </c>
      <c r="D5826" s="20" t="s">
        <v>6319</v>
      </c>
      <c r="E5826" s="9" t="s">
        <v>3672</v>
      </c>
      <c r="F5826" s="8" t="s">
        <v>14</v>
      </c>
      <c r="G5826" s="9" t="s">
        <v>8</v>
      </c>
      <c r="H5826" s="8" t="s">
        <v>14</v>
      </c>
    </row>
    <row r="5827" spans="1:8" ht="27.75" x14ac:dyDescent="0.35">
      <c r="A5827" s="2">
        <v>5826</v>
      </c>
      <c r="B5827" s="8" t="s">
        <v>6303</v>
      </c>
      <c r="C5827" s="8" t="s">
        <v>6304</v>
      </c>
      <c r="D5827" s="20" t="s">
        <v>6320</v>
      </c>
      <c r="E5827" s="9" t="s">
        <v>3672</v>
      </c>
      <c r="F5827" s="8" t="s">
        <v>8</v>
      </c>
      <c r="G5827" s="9" t="s">
        <v>14</v>
      </c>
      <c r="H5827" s="8" t="s">
        <v>8</v>
      </c>
    </row>
    <row r="5828" spans="1:8" ht="162.75" x14ac:dyDescent="0.35">
      <c r="A5828" s="2">
        <v>5827</v>
      </c>
      <c r="B5828" s="8" t="s">
        <v>6303</v>
      </c>
      <c r="C5828" s="8" t="s">
        <v>6304</v>
      </c>
      <c r="D5828" s="20" t="s">
        <v>6321</v>
      </c>
      <c r="E5828" s="9" t="s">
        <v>3672</v>
      </c>
      <c r="F5828" s="8" t="s">
        <v>14</v>
      </c>
      <c r="G5828" s="9" t="s">
        <v>12</v>
      </c>
      <c r="H5828" s="8" t="s">
        <v>14</v>
      </c>
    </row>
    <row r="5829" spans="1:8" ht="139.5" x14ac:dyDescent="0.35">
      <c r="A5829" s="2">
        <v>5828</v>
      </c>
      <c r="B5829" s="10" t="s">
        <v>6322</v>
      </c>
      <c r="C5829" s="8" t="s">
        <v>6323</v>
      </c>
      <c r="D5829" s="20" t="s">
        <v>6324</v>
      </c>
      <c r="E5829" s="9" t="s">
        <v>3672</v>
      </c>
      <c r="F5829" s="8" t="s">
        <v>12</v>
      </c>
      <c r="G5829" s="9" t="s">
        <v>12</v>
      </c>
      <c r="H5829" s="8" t="s">
        <v>12</v>
      </c>
    </row>
    <row r="5830" spans="1:8" ht="46.5" x14ac:dyDescent="0.35">
      <c r="A5830" s="2">
        <v>5829</v>
      </c>
      <c r="B5830" s="10" t="s">
        <v>6322</v>
      </c>
      <c r="C5830" s="8" t="s">
        <v>6323</v>
      </c>
      <c r="D5830" s="20" t="s">
        <v>6325</v>
      </c>
      <c r="E5830" s="9" t="s">
        <v>3672</v>
      </c>
      <c r="F5830" s="8" t="s">
        <v>12</v>
      </c>
      <c r="G5830" s="9" t="s">
        <v>12</v>
      </c>
      <c r="H5830" s="8" t="s">
        <v>12</v>
      </c>
    </row>
    <row r="5831" spans="1:8" ht="27.75" x14ac:dyDescent="0.35">
      <c r="A5831" s="2">
        <v>5830</v>
      </c>
      <c r="B5831" s="10" t="s">
        <v>6322</v>
      </c>
      <c r="C5831" s="8" t="s">
        <v>6323</v>
      </c>
      <c r="D5831" s="20" t="s">
        <v>6326</v>
      </c>
      <c r="E5831" s="9" t="s">
        <v>3672</v>
      </c>
      <c r="F5831" s="8" t="s">
        <v>12</v>
      </c>
      <c r="G5831" s="9" t="s">
        <v>8</v>
      </c>
      <c r="H5831" s="8" t="s">
        <v>12</v>
      </c>
    </row>
    <row r="5832" spans="1:8" ht="93" x14ac:dyDescent="0.35">
      <c r="A5832" s="2">
        <v>5831</v>
      </c>
      <c r="B5832" s="10" t="s">
        <v>6322</v>
      </c>
      <c r="C5832" s="8" t="s">
        <v>6323</v>
      </c>
      <c r="D5832" s="20" t="s">
        <v>6327</v>
      </c>
      <c r="E5832" s="9" t="s">
        <v>3672</v>
      </c>
      <c r="F5832" s="8" t="s">
        <v>8</v>
      </c>
      <c r="G5832" s="9" t="s">
        <v>12</v>
      </c>
      <c r="H5832" s="8" t="s">
        <v>8</v>
      </c>
    </row>
    <row r="5833" spans="1:8" ht="69.75" x14ac:dyDescent="0.35">
      <c r="A5833" s="2">
        <v>5832</v>
      </c>
      <c r="B5833" s="10" t="s">
        <v>6322</v>
      </c>
      <c r="C5833" s="8" t="s">
        <v>6323</v>
      </c>
      <c r="D5833" s="20" t="s">
        <v>6328</v>
      </c>
      <c r="E5833" s="9" t="s">
        <v>3672</v>
      </c>
      <c r="F5833" s="8" t="s">
        <v>12</v>
      </c>
      <c r="G5833" s="9" t="s">
        <v>12</v>
      </c>
      <c r="H5833" s="8" t="s">
        <v>12</v>
      </c>
    </row>
    <row r="5834" spans="1:8" ht="93" x14ac:dyDescent="0.35">
      <c r="A5834" s="2">
        <v>5833</v>
      </c>
      <c r="B5834" s="10" t="s">
        <v>6322</v>
      </c>
      <c r="C5834" s="8" t="s">
        <v>6323</v>
      </c>
      <c r="D5834" s="20" t="s">
        <v>6329</v>
      </c>
      <c r="E5834" s="9" t="s">
        <v>3672</v>
      </c>
      <c r="F5834" s="8" t="s">
        <v>12</v>
      </c>
      <c r="G5834" s="9" t="s">
        <v>12</v>
      </c>
      <c r="H5834" s="8" t="s">
        <v>12</v>
      </c>
    </row>
    <row r="5835" spans="1:8" ht="93" x14ac:dyDescent="0.35">
      <c r="A5835" s="2">
        <v>5834</v>
      </c>
      <c r="B5835" s="10" t="s">
        <v>6322</v>
      </c>
      <c r="C5835" s="8" t="s">
        <v>6323</v>
      </c>
      <c r="D5835" s="20" t="s">
        <v>6330</v>
      </c>
      <c r="E5835" s="9" t="s">
        <v>3672</v>
      </c>
      <c r="F5835" s="8" t="s">
        <v>12</v>
      </c>
      <c r="G5835" s="9" t="s">
        <v>12</v>
      </c>
      <c r="H5835" s="8" t="s">
        <v>12</v>
      </c>
    </row>
    <row r="5836" spans="1:8" ht="162.75" x14ac:dyDescent="0.35">
      <c r="A5836" s="2">
        <v>5835</v>
      </c>
      <c r="B5836" s="10" t="s">
        <v>6322</v>
      </c>
      <c r="C5836" s="8" t="s">
        <v>6323</v>
      </c>
      <c r="D5836" s="20" t="s">
        <v>6331</v>
      </c>
      <c r="E5836" s="9" t="s">
        <v>3672</v>
      </c>
      <c r="F5836" s="8" t="s">
        <v>12</v>
      </c>
      <c r="G5836" s="9" t="s">
        <v>14</v>
      </c>
      <c r="H5836" s="8" t="s">
        <v>12</v>
      </c>
    </row>
    <row r="5837" spans="1:8" ht="279" x14ac:dyDescent="0.35">
      <c r="A5837" s="2">
        <v>5836</v>
      </c>
      <c r="B5837" s="10" t="s">
        <v>6322</v>
      </c>
      <c r="C5837" s="8" t="s">
        <v>6323</v>
      </c>
      <c r="D5837" s="21" t="s">
        <v>6332</v>
      </c>
      <c r="E5837" s="11" t="s">
        <v>3672</v>
      </c>
      <c r="F5837" s="8" t="s">
        <v>14</v>
      </c>
      <c r="G5837" s="9" t="s">
        <v>12</v>
      </c>
      <c r="H5837" s="8" t="s">
        <v>14</v>
      </c>
    </row>
    <row r="5838" spans="1:8" ht="209.25" x14ac:dyDescent="0.35">
      <c r="A5838" s="2">
        <v>5837</v>
      </c>
      <c r="B5838" s="8" t="s">
        <v>6333</v>
      </c>
      <c r="C5838" s="8" t="s">
        <v>6334</v>
      </c>
      <c r="D5838" s="20" t="s">
        <v>6335</v>
      </c>
      <c r="E5838" s="9" t="s">
        <v>3672</v>
      </c>
      <c r="F5838" s="8" t="s">
        <v>12</v>
      </c>
      <c r="G5838" s="9" t="s">
        <v>12</v>
      </c>
      <c r="H5838" s="8" t="s">
        <v>12</v>
      </c>
    </row>
    <row r="5839" spans="1:8" ht="255.75" x14ac:dyDescent="0.35">
      <c r="A5839" s="2">
        <v>5838</v>
      </c>
      <c r="B5839" s="8" t="s">
        <v>6333</v>
      </c>
      <c r="C5839" s="8" t="s">
        <v>6334</v>
      </c>
      <c r="D5839" s="20" t="s">
        <v>6336</v>
      </c>
      <c r="E5839" s="9" t="s">
        <v>3672</v>
      </c>
      <c r="F5839" s="8" t="s">
        <v>12</v>
      </c>
      <c r="G5839" s="9" t="s">
        <v>12</v>
      </c>
      <c r="H5839" s="8" t="s">
        <v>12</v>
      </c>
    </row>
    <row r="5840" spans="1:8" ht="116.25" x14ac:dyDescent="0.35">
      <c r="A5840" s="2">
        <v>5839</v>
      </c>
      <c r="B5840" s="8" t="s">
        <v>6333</v>
      </c>
      <c r="C5840" s="8" t="s">
        <v>6334</v>
      </c>
      <c r="D5840" s="20" t="s">
        <v>6337</v>
      </c>
      <c r="E5840" s="9" t="s">
        <v>3672</v>
      </c>
      <c r="F5840" s="8" t="s">
        <v>12</v>
      </c>
      <c r="G5840" s="9" t="s">
        <v>8</v>
      </c>
      <c r="H5840" s="8" t="s">
        <v>12</v>
      </c>
    </row>
    <row r="5841" spans="1:8" ht="232.5" x14ac:dyDescent="0.35">
      <c r="A5841" s="2">
        <v>5840</v>
      </c>
      <c r="B5841" s="8" t="s">
        <v>6333</v>
      </c>
      <c r="C5841" s="8" t="s">
        <v>6334</v>
      </c>
      <c r="D5841" s="20" t="s">
        <v>6338</v>
      </c>
      <c r="E5841" s="9" t="s">
        <v>3672</v>
      </c>
      <c r="F5841" s="8" t="s">
        <v>8</v>
      </c>
      <c r="G5841" s="9" t="s">
        <v>12</v>
      </c>
      <c r="H5841" s="8" t="s">
        <v>8</v>
      </c>
    </row>
    <row r="5842" spans="1:8" ht="255.75" x14ac:dyDescent="0.35">
      <c r="A5842" s="2">
        <v>5841</v>
      </c>
      <c r="B5842" s="8" t="s">
        <v>6333</v>
      </c>
      <c r="C5842" s="8" t="s">
        <v>6334</v>
      </c>
      <c r="D5842" s="21" t="s">
        <v>6339</v>
      </c>
      <c r="E5842" s="11" t="s">
        <v>3672</v>
      </c>
      <c r="F5842" s="8" t="s">
        <v>12</v>
      </c>
      <c r="G5842" s="9" t="s">
        <v>12</v>
      </c>
      <c r="H5842" s="8" t="s">
        <v>12</v>
      </c>
    </row>
    <row r="5843" spans="1:8" ht="302.25" x14ac:dyDescent="0.35">
      <c r="A5843" s="2">
        <v>5842</v>
      </c>
      <c r="B5843" s="8" t="s">
        <v>6333</v>
      </c>
      <c r="C5843" s="8" t="s">
        <v>6334</v>
      </c>
      <c r="D5843" s="21" t="s">
        <v>6340</v>
      </c>
      <c r="E5843" s="11" t="s">
        <v>3672</v>
      </c>
      <c r="F5843" s="8" t="s">
        <v>12</v>
      </c>
      <c r="G5843" s="9" t="s">
        <v>14</v>
      </c>
      <c r="H5843" s="8" t="s">
        <v>12</v>
      </c>
    </row>
    <row r="5844" spans="1:8" ht="409.5" x14ac:dyDescent="0.35">
      <c r="A5844" s="2">
        <v>5843</v>
      </c>
      <c r="B5844" s="8" t="s">
        <v>6333</v>
      </c>
      <c r="C5844" s="8" t="s">
        <v>6334</v>
      </c>
      <c r="D5844" s="21" t="s">
        <v>6341</v>
      </c>
      <c r="E5844" s="11" t="s">
        <v>3672</v>
      </c>
      <c r="F5844" s="8" t="s">
        <v>14</v>
      </c>
      <c r="G5844" s="9" t="s">
        <v>12</v>
      </c>
      <c r="H5844" s="8" t="s">
        <v>14</v>
      </c>
    </row>
    <row r="5845" spans="1:8" ht="186" x14ac:dyDescent="0.35">
      <c r="A5845" s="2">
        <v>5844</v>
      </c>
      <c r="B5845" s="8" t="s">
        <v>6333</v>
      </c>
      <c r="C5845" s="8" t="s">
        <v>6334</v>
      </c>
      <c r="D5845" s="20" t="s">
        <v>6342</v>
      </c>
      <c r="E5845" s="9" t="s">
        <v>3672</v>
      </c>
      <c r="F5845" s="8" t="s">
        <v>12</v>
      </c>
      <c r="G5845" s="9" t="s">
        <v>12</v>
      </c>
      <c r="H5845" s="8" t="s">
        <v>12</v>
      </c>
    </row>
    <row r="5846" spans="1:8" ht="302.25" x14ac:dyDescent="0.35">
      <c r="A5846" s="2">
        <v>5845</v>
      </c>
      <c r="B5846" s="8" t="s">
        <v>6333</v>
      </c>
      <c r="C5846" s="8" t="s">
        <v>6334</v>
      </c>
      <c r="D5846" s="21" t="s">
        <v>6343</v>
      </c>
      <c r="E5846" s="11" t="s">
        <v>3672</v>
      </c>
      <c r="F5846" s="8" t="s">
        <v>12</v>
      </c>
      <c r="G5846" s="9" t="s">
        <v>12</v>
      </c>
      <c r="H5846" s="8" t="s">
        <v>12</v>
      </c>
    </row>
    <row r="5847" spans="1:8" ht="139.5" x14ac:dyDescent="0.35">
      <c r="A5847" s="2">
        <v>5846</v>
      </c>
      <c r="B5847" s="8" t="s">
        <v>6333</v>
      </c>
      <c r="C5847" s="8" t="s">
        <v>6334</v>
      </c>
      <c r="D5847" s="20" t="s">
        <v>6344</v>
      </c>
      <c r="E5847" s="9" t="s">
        <v>3672</v>
      </c>
      <c r="F5847" s="8" t="s">
        <v>12</v>
      </c>
      <c r="G5847" s="9" t="s">
        <v>12</v>
      </c>
      <c r="H5847" s="8" t="s">
        <v>12</v>
      </c>
    </row>
    <row r="5848" spans="1:8" ht="69.75" x14ac:dyDescent="0.35">
      <c r="A5848" s="2">
        <v>5847</v>
      </c>
      <c r="B5848" s="8" t="s">
        <v>6333</v>
      </c>
      <c r="C5848" s="8" t="s">
        <v>6334</v>
      </c>
      <c r="D5848" s="20" t="s">
        <v>6345</v>
      </c>
      <c r="E5848" s="9" t="s">
        <v>3672</v>
      </c>
      <c r="F5848" s="8" t="s">
        <v>12</v>
      </c>
      <c r="G5848" s="9" t="s">
        <v>12</v>
      </c>
      <c r="H5848" s="8" t="s">
        <v>12</v>
      </c>
    </row>
    <row r="5849" spans="1:8" ht="139.5" x14ac:dyDescent="0.35">
      <c r="A5849" s="2">
        <v>5848</v>
      </c>
      <c r="B5849" s="8" t="s">
        <v>6333</v>
      </c>
      <c r="C5849" s="8" t="s">
        <v>6334</v>
      </c>
      <c r="D5849" s="20" t="s">
        <v>6344</v>
      </c>
      <c r="E5849" s="9" t="s">
        <v>3672</v>
      </c>
      <c r="F5849" s="8" t="s">
        <v>12</v>
      </c>
      <c r="G5849" s="9" t="s">
        <v>12</v>
      </c>
      <c r="H5849" s="8" t="s">
        <v>12</v>
      </c>
    </row>
    <row r="5850" spans="1:8" ht="69.75" x14ac:dyDescent="0.35">
      <c r="A5850" s="2">
        <v>5849</v>
      </c>
      <c r="B5850" s="8" t="s">
        <v>6333</v>
      </c>
      <c r="C5850" s="8" t="s">
        <v>6334</v>
      </c>
      <c r="D5850" s="20" t="s">
        <v>6346</v>
      </c>
      <c r="E5850" s="9" t="s">
        <v>3672</v>
      </c>
      <c r="F5850" s="8" t="s">
        <v>12</v>
      </c>
      <c r="G5850" s="9" t="s">
        <v>12</v>
      </c>
      <c r="H5850" s="8" t="s">
        <v>12</v>
      </c>
    </row>
    <row r="5851" spans="1:8" ht="302.25" x14ac:dyDescent="0.35">
      <c r="A5851" s="2">
        <v>5850</v>
      </c>
      <c r="B5851" s="8" t="s">
        <v>6333</v>
      </c>
      <c r="C5851" s="8" t="s">
        <v>6334</v>
      </c>
      <c r="D5851" s="21" t="s">
        <v>6347</v>
      </c>
      <c r="E5851" s="11" t="s">
        <v>3672</v>
      </c>
      <c r="F5851" s="8" t="s">
        <v>12</v>
      </c>
      <c r="G5851" s="9" t="s">
        <v>12</v>
      </c>
      <c r="H5851" s="8" t="s">
        <v>12</v>
      </c>
    </row>
    <row r="5852" spans="1:8" ht="348.75" x14ac:dyDescent="0.35">
      <c r="A5852" s="2">
        <v>5851</v>
      </c>
      <c r="B5852" s="8" t="s">
        <v>6333</v>
      </c>
      <c r="C5852" s="8" t="s">
        <v>6334</v>
      </c>
      <c r="D5852" s="21" t="s">
        <v>6348</v>
      </c>
      <c r="E5852" s="11" t="s">
        <v>3672</v>
      </c>
      <c r="F5852" s="8" t="s">
        <v>12</v>
      </c>
      <c r="G5852" s="9" t="s">
        <v>8</v>
      </c>
      <c r="H5852" s="8" t="s">
        <v>12</v>
      </c>
    </row>
    <row r="5853" spans="1:8" ht="255.75" x14ac:dyDescent="0.35">
      <c r="A5853" s="2">
        <v>5852</v>
      </c>
      <c r="B5853" s="8" t="s">
        <v>6333</v>
      </c>
      <c r="C5853" s="8" t="s">
        <v>6334</v>
      </c>
      <c r="D5853" s="20" t="s">
        <v>6349</v>
      </c>
      <c r="E5853" s="9" t="s">
        <v>3672</v>
      </c>
      <c r="F5853" s="8" t="s">
        <v>8</v>
      </c>
      <c r="G5853" s="9" t="s">
        <v>12</v>
      </c>
      <c r="H5853" s="8" t="s">
        <v>8</v>
      </c>
    </row>
    <row r="5854" spans="1:8" ht="302.25" x14ac:dyDescent="0.35">
      <c r="A5854" s="2">
        <v>5853</v>
      </c>
      <c r="B5854" s="8" t="s">
        <v>6333</v>
      </c>
      <c r="C5854" s="8" t="s">
        <v>6334</v>
      </c>
      <c r="D5854" s="21" t="s">
        <v>6350</v>
      </c>
      <c r="E5854" s="11" t="s">
        <v>3672</v>
      </c>
      <c r="F5854" s="8" t="s">
        <v>12</v>
      </c>
      <c r="G5854" s="9" t="s">
        <v>12</v>
      </c>
      <c r="H5854" s="8" t="s">
        <v>12</v>
      </c>
    </row>
    <row r="5855" spans="1:8" ht="186" x14ac:dyDescent="0.35">
      <c r="A5855" s="2">
        <v>5854</v>
      </c>
      <c r="B5855" s="8" t="s">
        <v>6333</v>
      </c>
      <c r="C5855" s="8" t="s">
        <v>6334</v>
      </c>
      <c r="D5855" s="20" t="s">
        <v>6351</v>
      </c>
      <c r="E5855" s="9" t="s">
        <v>3672</v>
      </c>
      <c r="F5855" s="8" t="s">
        <v>12</v>
      </c>
      <c r="G5855" s="9" t="s">
        <v>12</v>
      </c>
      <c r="H5855" s="8" t="s">
        <v>12</v>
      </c>
    </row>
    <row r="5856" spans="1:8" ht="116.25" x14ac:dyDescent="0.35">
      <c r="A5856" s="2">
        <v>5855</v>
      </c>
      <c r="B5856" s="8" t="s">
        <v>6333</v>
      </c>
      <c r="C5856" s="8" t="s">
        <v>6334</v>
      </c>
      <c r="D5856" s="20" t="s">
        <v>6352</v>
      </c>
      <c r="E5856" s="9" t="s">
        <v>3672</v>
      </c>
      <c r="F5856" s="8" t="s">
        <v>12</v>
      </c>
      <c r="G5856" s="9" t="s">
        <v>12</v>
      </c>
      <c r="H5856" s="8" t="s">
        <v>12</v>
      </c>
    </row>
    <row r="5857" spans="1:8" ht="69.75" x14ac:dyDescent="0.35">
      <c r="A5857" s="2">
        <v>5856</v>
      </c>
      <c r="B5857" s="8" t="s">
        <v>6333</v>
      </c>
      <c r="C5857" s="8" t="s">
        <v>6334</v>
      </c>
      <c r="D5857" s="20" t="s">
        <v>6353</v>
      </c>
      <c r="E5857" s="9" t="s">
        <v>3672</v>
      </c>
      <c r="F5857" s="8" t="s">
        <v>12</v>
      </c>
      <c r="G5857" s="9" t="s">
        <v>8</v>
      </c>
      <c r="H5857" s="8" t="s">
        <v>12</v>
      </c>
    </row>
    <row r="5858" spans="1:8" ht="162.75" x14ac:dyDescent="0.35">
      <c r="A5858" s="2">
        <v>5857</v>
      </c>
      <c r="B5858" s="8" t="s">
        <v>6333</v>
      </c>
      <c r="C5858" s="8" t="s">
        <v>6334</v>
      </c>
      <c r="D5858" s="20" t="s">
        <v>6354</v>
      </c>
      <c r="E5858" s="9" t="s">
        <v>3672</v>
      </c>
      <c r="F5858" s="8" t="s">
        <v>8</v>
      </c>
      <c r="G5858" s="9" t="s">
        <v>8</v>
      </c>
      <c r="H5858" s="8" t="s">
        <v>8</v>
      </c>
    </row>
    <row r="5859" spans="1:8" ht="302.25" x14ac:dyDescent="0.35">
      <c r="A5859" s="2">
        <v>5858</v>
      </c>
      <c r="B5859" s="8" t="s">
        <v>6333</v>
      </c>
      <c r="C5859" s="8" t="s">
        <v>6334</v>
      </c>
      <c r="D5859" s="21" t="s">
        <v>6355</v>
      </c>
      <c r="E5859" s="11" t="s">
        <v>3672</v>
      </c>
      <c r="F5859" s="8" t="s">
        <v>8</v>
      </c>
      <c r="G5859" s="9" t="s">
        <v>12</v>
      </c>
      <c r="H5859" s="8" t="s">
        <v>8</v>
      </c>
    </row>
    <row r="5860" spans="1:8" ht="116.25" x14ac:dyDescent="0.35">
      <c r="A5860" s="2">
        <v>5859</v>
      </c>
      <c r="B5860" s="8" t="s">
        <v>6333</v>
      </c>
      <c r="C5860" s="8" t="s">
        <v>6334</v>
      </c>
      <c r="D5860" s="20" t="s">
        <v>6356</v>
      </c>
      <c r="E5860" s="9" t="s">
        <v>3672</v>
      </c>
      <c r="F5860" s="8" t="s">
        <v>12</v>
      </c>
      <c r="G5860" s="9" t="s">
        <v>12</v>
      </c>
      <c r="H5860" s="8" t="s">
        <v>12</v>
      </c>
    </row>
    <row r="5861" spans="1:8" ht="69.75" x14ac:dyDescent="0.35">
      <c r="A5861" s="2">
        <v>5860</v>
      </c>
      <c r="B5861" s="8" t="s">
        <v>6333</v>
      </c>
      <c r="C5861" s="8" t="s">
        <v>6334</v>
      </c>
      <c r="D5861" s="20" t="s">
        <v>6357</v>
      </c>
      <c r="E5861" s="9" t="s">
        <v>3672</v>
      </c>
      <c r="F5861" s="8" t="s">
        <v>12</v>
      </c>
      <c r="G5861" s="9" t="s">
        <v>12</v>
      </c>
      <c r="H5861" s="8" t="s">
        <v>12</v>
      </c>
    </row>
    <row r="5862" spans="1:8" ht="46.5" x14ac:dyDescent="0.35">
      <c r="A5862" s="2">
        <v>5861</v>
      </c>
      <c r="B5862" s="8" t="s">
        <v>6333</v>
      </c>
      <c r="C5862" s="8" t="s">
        <v>6334</v>
      </c>
      <c r="D5862" s="20" t="s">
        <v>6358</v>
      </c>
      <c r="E5862" s="9" t="s">
        <v>3672</v>
      </c>
      <c r="F5862" s="8" t="s">
        <v>12</v>
      </c>
      <c r="G5862" s="9" t="s">
        <v>12</v>
      </c>
      <c r="H5862" s="8" t="s">
        <v>12</v>
      </c>
    </row>
    <row r="5863" spans="1:8" ht="69.75" x14ac:dyDescent="0.35">
      <c r="A5863" s="2">
        <v>5862</v>
      </c>
      <c r="B5863" s="8" t="s">
        <v>6333</v>
      </c>
      <c r="C5863" s="8" t="s">
        <v>6334</v>
      </c>
      <c r="D5863" s="20" t="s">
        <v>6359</v>
      </c>
      <c r="E5863" s="9" t="s">
        <v>3672</v>
      </c>
      <c r="F5863" s="8" t="s">
        <v>12</v>
      </c>
      <c r="G5863" s="9" t="s">
        <v>8</v>
      </c>
      <c r="H5863" s="8" t="s">
        <v>12</v>
      </c>
    </row>
    <row r="5864" spans="1:8" ht="93" x14ac:dyDescent="0.35">
      <c r="A5864" s="2">
        <v>5863</v>
      </c>
      <c r="B5864" s="8" t="s">
        <v>6333</v>
      </c>
      <c r="C5864" s="8" t="s">
        <v>6334</v>
      </c>
      <c r="D5864" s="20" t="s">
        <v>6360</v>
      </c>
      <c r="E5864" s="9" t="s">
        <v>3672</v>
      </c>
      <c r="F5864" s="8" t="s">
        <v>8</v>
      </c>
      <c r="G5864" s="9" t="s">
        <v>8</v>
      </c>
      <c r="H5864" s="8" t="s">
        <v>8</v>
      </c>
    </row>
    <row r="5865" spans="1:8" ht="46.5" x14ac:dyDescent="0.35">
      <c r="A5865" s="2">
        <v>5864</v>
      </c>
      <c r="B5865" s="8" t="s">
        <v>6333</v>
      </c>
      <c r="C5865" s="8" t="s">
        <v>6334</v>
      </c>
      <c r="D5865" s="20" t="s">
        <v>6361</v>
      </c>
      <c r="E5865" s="9" t="s">
        <v>3672</v>
      </c>
      <c r="F5865" s="8" t="s">
        <v>8</v>
      </c>
      <c r="G5865" s="9" t="s">
        <v>8</v>
      </c>
      <c r="H5865" s="8" t="s">
        <v>8</v>
      </c>
    </row>
    <row r="5866" spans="1:8" ht="27.75" x14ac:dyDescent="0.35">
      <c r="A5866" s="2">
        <v>5865</v>
      </c>
      <c r="B5866" s="8" t="s">
        <v>6333</v>
      </c>
      <c r="C5866" s="8" t="s">
        <v>6334</v>
      </c>
      <c r="D5866" s="20" t="s">
        <v>6362</v>
      </c>
      <c r="E5866" s="9" t="s">
        <v>3672</v>
      </c>
      <c r="F5866" s="8" t="s">
        <v>8</v>
      </c>
      <c r="G5866" s="9" t="s">
        <v>8</v>
      </c>
      <c r="H5866" s="8" t="s">
        <v>8</v>
      </c>
    </row>
    <row r="5867" spans="1:8" ht="69.75" x14ac:dyDescent="0.35">
      <c r="A5867" s="2">
        <v>5866</v>
      </c>
      <c r="B5867" s="8" t="s">
        <v>6333</v>
      </c>
      <c r="C5867" s="8" t="s">
        <v>6334</v>
      </c>
      <c r="D5867" s="20" t="s">
        <v>6363</v>
      </c>
      <c r="E5867" s="9" t="s">
        <v>3672</v>
      </c>
      <c r="F5867" s="8" t="s">
        <v>8</v>
      </c>
      <c r="G5867" s="8"/>
      <c r="H5867" s="8" t="s">
        <v>8</v>
      </c>
    </row>
    <row r="5868" spans="1:8" ht="409.5" x14ac:dyDescent="0.35">
      <c r="A5868" s="2">
        <v>5867</v>
      </c>
      <c r="B5868" s="8" t="s">
        <v>6333</v>
      </c>
      <c r="C5868" s="8" t="s">
        <v>6334</v>
      </c>
      <c r="D5868" s="21" t="s">
        <v>6364</v>
      </c>
      <c r="E5868" s="11" t="s">
        <v>3672</v>
      </c>
      <c r="F5868" s="8" t="s">
        <v>12</v>
      </c>
      <c r="G5868" s="9" t="s">
        <v>12</v>
      </c>
      <c r="H5868" s="8" t="s">
        <v>12</v>
      </c>
    </row>
    <row r="5869" spans="1:8" ht="409.5" x14ac:dyDescent="0.35">
      <c r="A5869" s="2">
        <v>5868</v>
      </c>
      <c r="B5869" s="8" t="s">
        <v>6333</v>
      </c>
      <c r="C5869" s="8" t="s">
        <v>6334</v>
      </c>
      <c r="D5869" s="21" t="s">
        <v>6365</v>
      </c>
      <c r="E5869" s="11" t="s">
        <v>3672</v>
      </c>
      <c r="F5869" s="8" t="s">
        <v>12</v>
      </c>
      <c r="G5869" s="9" t="s">
        <v>12</v>
      </c>
      <c r="H5869" s="8" t="s">
        <v>12</v>
      </c>
    </row>
    <row r="5870" spans="1:8" ht="93" x14ac:dyDescent="0.35">
      <c r="A5870" s="2">
        <v>5869</v>
      </c>
      <c r="B5870" s="8" t="s">
        <v>6333</v>
      </c>
      <c r="C5870" s="8" t="s">
        <v>6334</v>
      </c>
      <c r="D5870" s="20" t="s">
        <v>6366</v>
      </c>
      <c r="E5870" s="9" t="s">
        <v>3672</v>
      </c>
      <c r="F5870" s="8" t="s">
        <v>12</v>
      </c>
      <c r="G5870" s="9" t="s">
        <v>8</v>
      </c>
      <c r="H5870" s="8" t="s">
        <v>12</v>
      </c>
    </row>
    <row r="5871" spans="1:8" ht="46.5" x14ac:dyDescent="0.35">
      <c r="A5871" s="2">
        <v>5870</v>
      </c>
      <c r="B5871" s="8" t="s">
        <v>6333</v>
      </c>
      <c r="C5871" s="8" t="s">
        <v>6334</v>
      </c>
      <c r="D5871" s="20" t="s">
        <v>6367</v>
      </c>
      <c r="E5871" s="9" t="s">
        <v>3672</v>
      </c>
      <c r="F5871" s="8" t="s">
        <v>8</v>
      </c>
      <c r="G5871" s="9" t="s">
        <v>8</v>
      </c>
      <c r="H5871" s="8" t="s">
        <v>8</v>
      </c>
    </row>
    <row r="5872" spans="1:8" ht="46.5" x14ac:dyDescent="0.35">
      <c r="A5872" s="2">
        <v>5871</v>
      </c>
      <c r="B5872" s="8" t="s">
        <v>6333</v>
      </c>
      <c r="C5872" s="8" t="s">
        <v>6334</v>
      </c>
      <c r="D5872" s="20" t="s">
        <v>6368</v>
      </c>
      <c r="E5872" s="9" t="s">
        <v>3672</v>
      </c>
      <c r="F5872" s="8" t="s">
        <v>8</v>
      </c>
      <c r="G5872" s="9" t="s">
        <v>8</v>
      </c>
      <c r="H5872" s="8" t="s">
        <v>8</v>
      </c>
    </row>
    <row r="5873" spans="1:8" ht="93" x14ac:dyDescent="0.35">
      <c r="A5873" s="2">
        <v>5872</v>
      </c>
      <c r="B5873" s="8" t="s">
        <v>6333</v>
      </c>
      <c r="C5873" s="8" t="s">
        <v>6334</v>
      </c>
      <c r="D5873" s="20" t="s">
        <v>6369</v>
      </c>
      <c r="E5873" s="9" t="s">
        <v>3672</v>
      </c>
      <c r="F5873" s="8" t="s">
        <v>8</v>
      </c>
      <c r="G5873" s="9" t="s">
        <v>8</v>
      </c>
      <c r="H5873" s="8" t="s">
        <v>8</v>
      </c>
    </row>
    <row r="5874" spans="1:8" ht="69.75" x14ac:dyDescent="0.35">
      <c r="A5874" s="2">
        <v>5873</v>
      </c>
      <c r="B5874" s="8" t="s">
        <v>6333</v>
      </c>
      <c r="C5874" s="8" t="s">
        <v>6334</v>
      </c>
      <c r="D5874" s="20" t="s">
        <v>6370</v>
      </c>
      <c r="E5874" s="9" t="s">
        <v>3672</v>
      </c>
      <c r="F5874" s="8" t="s">
        <v>8</v>
      </c>
      <c r="G5874" s="9" t="s">
        <v>8</v>
      </c>
      <c r="H5874" s="8" t="s">
        <v>8</v>
      </c>
    </row>
    <row r="5875" spans="1:8" ht="69.75" x14ac:dyDescent="0.35">
      <c r="A5875" s="2">
        <v>5874</v>
      </c>
      <c r="B5875" s="8" t="s">
        <v>6371</v>
      </c>
      <c r="C5875" s="8" t="s">
        <v>6372</v>
      </c>
      <c r="D5875" s="20" t="s">
        <v>6373</v>
      </c>
      <c r="E5875" s="9" t="s">
        <v>3672</v>
      </c>
      <c r="F5875" s="8" t="s">
        <v>8</v>
      </c>
      <c r="G5875" s="9" t="s">
        <v>12</v>
      </c>
      <c r="H5875" s="8" t="s">
        <v>8</v>
      </c>
    </row>
    <row r="5876" spans="1:8" ht="46.5" x14ac:dyDescent="0.35">
      <c r="A5876" s="2">
        <v>5875</v>
      </c>
      <c r="B5876" s="8" t="s">
        <v>6371</v>
      </c>
      <c r="C5876" s="8" t="s">
        <v>6372</v>
      </c>
      <c r="D5876" s="20" t="s">
        <v>6374</v>
      </c>
      <c r="E5876" s="9" t="s">
        <v>3672</v>
      </c>
      <c r="F5876" s="8" t="s">
        <v>12</v>
      </c>
      <c r="G5876" s="9" t="s">
        <v>8</v>
      </c>
      <c r="H5876" s="8" t="s">
        <v>12</v>
      </c>
    </row>
    <row r="5877" spans="1:8" ht="46.5" x14ac:dyDescent="0.35">
      <c r="A5877" s="2">
        <v>5876</v>
      </c>
      <c r="B5877" s="8" t="s">
        <v>6371</v>
      </c>
      <c r="C5877" s="8" t="s">
        <v>6372</v>
      </c>
      <c r="D5877" s="20" t="s">
        <v>6375</v>
      </c>
      <c r="E5877" s="9" t="s">
        <v>3672</v>
      </c>
      <c r="F5877" s="8" t="s">
        <v>8</v>
      </c>
      <c r="G5877" s="9" t="s">
        <v>12</v>
      </c>
      <c r="H5877" s="8" t="s">
        <v>8</v>
      </c>
    </row>
    <row r="5878" spans="1:8" ht="69.75" x14ac:dyDescent="0.35">
      <c r="A5878" s="2">
        <v>5877</v>
      </c>
      <c r="B5878" s="8" t="s">
        <v>6371</v>
      </c>
      <c r="C5878" s="8" t="s">
        <v>6372</v>
      </c>
      <c r="D5878" s="20" t="s">
        <v>6376</v>
      </c>
      <c r="E5878" s="9" t="s">
        <v>3672</v>
      </c>
      <c r="F5878" s="8" t="s">
        <v>12</v>
      </c>
      <c r="G5878" s="9" t="s">
        <v>12</v>
      </c>
      <c r="H5878" s="8" t="s">
        <v>12</v>
      </c>
    </row>
    <row r="5879" spans="1:8" ht="93" x14ac:dyDescent="0.35">
      <c r="A5879" s="2">
        <v>5878</v>
      </c>
      <c r="B5879" s="8" t="s">
        <v>6371</v>
      </c>
      <c r="C5879" s="8" t="s">
        <v>6372</v>
      </c>
      <c r="D5879" s="20" t="s">
        <v>6377</v>
      </c>
      <c r="E5879" s="9" t="s">
        <v>3672</v>
      </c>
      <c r="F5879" s="8" t="s">
        <v>12</v>
      </c>
      <c r="G5879" s="9" t="s">
        <v>8</v>
      </c>
      <c r="H5879" s="8" t="s">
        <v>12</v>
      </c>
    </row>
    <row r="5880" spans="1:8" ht="27.75" x14ac:dyDescent="0.35">
      <c r="A5880" s="2">
        <v>5879</v>
      </c>
      <c r="B5880" s="8" t="s">
        <v>6371</v>
      </c>
      <c r="C5880" s="8" t="s">
        <v>6372</v>
      </c>
      <c r="D5880" s="20" t="s">
        <v>3803</v>
      </c>
      <c r="E5880" s="9" t="s">
        <v>3672</v>
      </c>
      <c r="F5880" s="8" t="s">
        <v>8</v>
      </c>
      <c r="G5880" s="9" t="s">
        <v>12</v>
      </c>
      <c r="H5880" s="8" t="s">
        <v>8</v>
      </c>
    </row>
    <row r="5881" spans="1:8" ht="46.5" x14ac:dyDescent="0.35">
      <c r="A5881" s="2">
        <v>5880</v>
      </c>
      <c r="B5881" s="8" t="s">
        <v>6371</v>
      </c>
      <c r="C5881" s="8" t="s">
        <v>6372</v>
      </c>
      <c r="D5881" s="20" t="s">
        <v>6378</v>
      </c>
      <c r="E5881" s="9" t="s">
        <v>3672</v>
      </c>
      <c r="F5881" s="8" t="s">
        <v>12</v>
      </c>
      <c r="G5881" s="9" t="s">
        <v>12</v>
      </c>
      <c r="H5881" s="8" t="s">
        <v>12</v>
      </c>
    </row>
    <row r="5882" spans="1:8" ht="93" x14ac:dyDescent="0.35">
      <c r="A5882" s="2">
        <v>5881</v>
      </c>
      <c r="B5882" s="8" t="s">
        <v>6371</v>
      </c>
      <c r="C5882" s="8" t="s">
        <v>6372</v>
      </c>
      <c r="D5882" s="20" t="s">
        <v>6379</v>
      </c>
      <c r="E5882" s="9" t="s">
        <v>3672</v>
      </c>
      <c r="F5882" s="8" t="s">
        <v>12</v>
      </c>
      <c r="G5882" s="9" t="s">
        <v>12</v>
      </c>
      <c r="H5882" s="8" t="s">
        <v>12</v>
      </c>
    </row>
    <row r="5883" spans="1:8" ht="46.5" x14ac:dyDescent="0.35">
      <c r="A5883" s="2">
        <v>5882</v>
      </c>
      <c r="B5883" s="8" t="s">
        <v>6371</v>
      </c>
      <c r="C5883" s="8" t="s">
        <v>6372</v>
      </c>
      <c r="D5883" s="20" t="s">
        <v>6380</v>
      </c>
      <c r="E5883" s="9" t="s">
        <v>3672</v>
      </c>
      <c r="F5883" s="8" t="s">
        <v>12</v>
      </c>
      <c r="G5883" s="9" t="s">
        <v>12</v>
      </c>
      <c r="H5883" s="8" t="s">
        <v>12</v>
      </c>
    </row>
    <row r="5884" spans="1:8" ht="46.5" x14ac:dyDescent="0.35">
      <c r="A5884" s="2">
        <v>5883</v>
      </c>
      <c r="B5884" s="8" t="s">
        <v>6371</v>
      </c>
      <c r="C5884" s="8" t="s">
        <v>6372</v>
      </c>
      <c r="D5884" s="20" t="s">
        <v>6381</v>
      </c>
      <c r="E5884" s="9" t="s">
        <v>3672</v>
      </c>
      <c r="F5884" s="8" t="s">
        <v>12</v>
      </c>
      <c r="G5884" s="9" t="s">
        <v>8</v>
      </c>
      <c r="H5884" s="8" t="s">
        <v>12</v>
      </c>
    </row>
    <row r="5885" spans="1:8" ht="69.75" x14ac:dyDescent="0.35">
      <c r="A5885" s="2">
        <v>5884</v>
      </c>
      <c r="B5885" s="8" t="s">
        <v>6371</v>
      </c>
      <c r="C5885" s="8" t="s">
        <v>6372</v>
      </c>
      <c r="D5885" s="20" t="s">
        <v>6382</v>
      </c>
      <c r="E5885" s="9" t="s">
        <v>3672</v>
      </c>
      <c r="F5885" s="8" t="s">
        <v>8</v>
      </c>
      <c r="G5885" s="9" t="s">
        <v>12</v>
      </c>
      <c r="H5885" s="8" t="s">
        <v>8</v>
      </c>
    </row>
    <row r="5886" spans="1:8" ht="46.5" x14ac:dyDescent="0.35">
      <c r="A5886" s="2">
        <v>5885</v>
      </c>
      <c r="B5886" s="8" t="s">
        <v>6371</v>
      </c>
      <c r="C5886" s="8" t="s">
        <v>6372</v>
      </c>
      <c r="D5886" s="20" t="s">
        <v>6383</v>
      </c>
      <c r="E5886" s="9" t="s">
        <v>3672</v>
      </c>
      <c r="F5886" s="8" t="s">
        <v>12</v>
      </c>
      <c r="G5886" s="9" t="s">
        <v>8</v>
      </c>
      <c r="H5886" s="8" t="s">
        <v>12</v>
      </c>
    </row>
    <row r="5887" spans="1:8" ht="69.75" x14ac:dyDescent="0.35">
      <c r="A5887" s="2">
        <v>5886</v>
      </c>
      <c r="B5887" s="8" t="s">
        <v>6371</v>
      </c>
      <c r="C5887" s="8" t="s">
        <v>6372</v>
      </c>
      <c r="D5887" s="20" t="s">
        <v>6384</v>
      </c>
      <c r="E5887" s="9" t="s">
        <v>3672</v>
      </c>
      <c r="F5887" s="8" t="s">
        <v>8</v>
      </c>
      <c r="G5887" s="9" t="s">
        <v>8</v>
      </c>
      <c r="H5887" s="8" t="s">
        <v>8</v>
      </c>
    </row>
    <row r="5888" spans="1:8" ht="46.5" x14ac:dyDescent="0.35">
      <c r="A5888" s="2">
        <v>5887</v>
      </c>
      <c r="B5888" s="8" t="s">
        <v>6371</v>
      </c>
      <c r="C5888" s="8" t="s">
        <v>6372</v>
      </c>
      <c r="D5888" s="20" t="s">
        <v>6385</v>
      </c>
      <c r="E5888" s="9" t="s">
        <v>3672</v>
      </c>
      <c r="F5888" s="8" t="s">
        <v>8</v>
      </c>
      <c r="G5888" s="9" t="s">
        <v>12</v>
      </c>
      <c r="H5888" s="8" t="s">
        <v>8</v>
      </c>
    </row>
    <row r="5889" spans="1:8" ht="27.75" x14ac:dyDescent="0.35">
      <c r="A5889" s="2">
        <v>5888</v>
      </c>
      <c r="B5889" s="8" t="s">
        <v>6371</v>
      </c>
      <c r="C5889" s="8" t="s">
        <v>6372</v>
      </c>
      <c r="D5889" s="20" t="s">
        <v>6386</v>
      </c>
      <c r="E5889" s="9" t="s">
        <v>3672</v>
      </c>
      <c r="F5889" s="8" t="s">
        <v>12</v>
      </c>
      <c r="G5889" s="9" t="s">
        <v>8</v>
      </c>
      <c r="H5889" s="8" t="s">
        <v>12</v>
      </c>
    </row>
    <row r="5890" spans="1:8" ht="139.5" x14ac:dyDescent="0.35">
      <c r="A5890" s="2">
        <v>5889</v>
      </c>
      <c r="B5890" s="8" t="s">
        <v>6371</v>
      </c>
      <c r="C5890" s="8" t="s">
        <v>6372</v>
      </c>
      <c r="D5890" s="20" t="s">
        <v>6387</v>
      </c>
      <c r="E5890" s="9" t="s">
        <v>3672</v>
      </c>
      <c r="F5890" s="8" t="s">
        <v>8</v>
      </c>
      <c r="G5890" s="9" t="s">
        <v>12</v>
      </c>
      <c r="H5890" s="8" t="s">
        <v>8</v>
      </c>
    </row>
    <row r="5891" spans="1:8" ht="93" x14ac:dyDescent="0.35">
      <c r="A5891" s="2">
        <v>5890</v>
      </c>
      <c r="B5891" s="8" t="s">
        <v>6371</v>
      </c>
      <c r="C5891" s="8" t="s">
        <v>6372</v>
      </c>
      <c r="D5891" s="20" t="s">
        <v>6388</v>
      </c>
      <c r="E5891" s="9" t="s">
        <v>3672</v>
      </c>
      <c r="F5891" s="8" t="s">
        <v>12</v>
      </c>
      <c r="G5891" s="9" t="s">
        <v>8</v>
      </c>
      <c r="H5891" s="8" t="s">
        <v>12</v>
      </c>
    </row>
    <row r="5892" spans="1:8" ht="23.25" x14ac:dyDescent="0.35">
      <c r="A5892" s="2">
        <v>5891</v>
      </c>
      <c r="B5892" s="8" t="s">
        <v>6389</v>
      </c>
      <c r="C5892" s="8" t="s">
        <v>6390</v>
      </c>
      <c r="D5892" s="20" t="s">
        <v>6391</v>
      </c>
      <c r="E5892" s="8" t="s">
        <v>3672</v>
      </c>
      <c r="F5892" s="8" t="s">
        <v>8</v>
      </c>
      <c r="G5892" s="9" t="s">
        <v>8</v>
      </c>
      <c r="H5892" s="8" t="s">
        <v>8</v>
      </c>
    </row>
    <row r="5893" spans="1:8" ht="69.75" x14ac:dyDescent="0.35">
      <c r="A5893" s="2">
        <v>5892</v>
      </c>
      <c r="B5893" s="8" t="s">
        <v>6389</v>
      </c>
      <c r="C5893" s="8" t="s">
        <v>6390</v>
      </c>
      <c r="D5893" s="20" t="s">
        <v>6392</v>
      </c>
      <c r="E5893" s="8" t="s">
        <v>3672</v>
      </c>
      <c r="F5893" s="8" t="s">
        <v>8</v>
      </c>
      <c r="G5893" s="9" t="s">
        <v>8</v>
      </c>
      <c r="H5893" s="8" t="s">
        <v>8</v>
      </c>
    </row>
    <row r="5894" spans="1:8" ht="46.5" x14ac:dyDescent="0.35">
      <c r="A5894" s="2">
        <v>5893</v>
      </c>
      <c r="B5894" s="8" t="s">
        <v>6389</v>
      </c>
      <c r="C5894" s="8" t="s">
        <v>6390</v>
      </c>
      <c r="D5894" s="20" t="s">
        <v>6393</v>
      </c>
      <c r="E5894" s="8" t="s">
        <v>3672</v>
      </c>
      <c r="F5894" s="8" t="s">
        <v>8</v>
      </c>
      <c r="G5894" s="9" t="s">
        <v>8</v>
      </c>
      <c r="H5894" s="8" t="s">
        <v>8</v>
      </c>
    </row>
    <row r="5895" spans="1:8" ht="209.25" x14ac:dyDescent="0.35">
      <c r="A5895" s="2">
        <v>5894</v>
      </c>
      <c r="B5895" s="10" t="s">
        <v>6394</v>
      </c>
      <c r="C5895" s="8" t="s">
        <v>6395</v>
      </c>
      <c r="D5895" s="20" t="s">
        <v>6396</v>
      </c>
      <c r="E5895" s="9" t="s">
        <v>3672</v>
      </c>
      <c r="F5895" s="8" t="s">
        <v>8</v>
      </c>
      <c r="G5895" s="9" t="s">
        <v>8</v>
      </c>
      <c r="H5895" s="8" t="s">
        <v>8</v>
      </c>
    </row>
    <row r="5896" spans="1:8" ht="93" x14ac:dyDescent="0.35">
      <c r="A5896" s="2">
        <v>5895</v>
      </c>
      <c r="B5896" s="10" t="s">
        <v>6394</v>
      </c>
      <c r="C5896" s="8" t="s">
        <v>6395</v>
      </c>
      <c r="D5896" s="20" t="s">
        <v>6397</v>
      </c>
      <c r="E5896" s="9" t="s">
        <v>3672</v>
      </c>
      <c r="F5896" s="8" t="s">
        <v>8</v>
      </c>
      <c r="G5896" s="9" t="s">
        <v>12</v>
      </c>
      <c r="H5896" s="8" t="s">
        <v>8</v>
      </c>
    </row>
    <row r="5897" spans="1:8" ht="46.5" x14ac:dyDescent="0.35">
      <c r="A5897" s="2">
        <v>5896</v>
      </c>
      <c r="B5897" s="10" t="s">
        <v>6394</v>
      </c>
      <c r="C5897" s="8" t="s">
        <v>6395</v>
      </c>
      <c r="D5897" s="20" t="s">
        <v>6398</v>
      </c>
      <c r="E5897" s="9" t="s">
        <v>3672</v>
      </c>
      <c r="F5897" s="8" t="s">
        <v>12</v>
      </c>
      <c r="G5897" s="9" t="s">
        <v>12</v>
      </c>
      <c r="H5897" s="8" t="s">
        <v>12</v>
      </c>
    </row>
    <row r="5898" spans="1:8" ht="27.75" x14ac:dyDescent="0.35">
      <c r="A5898" s="2">
        <v>5897</v>
      </c>
      <c r="B5898" s="10" t="s">
        <v>6394</v>
      </c>
      <c r="C5898" s="8" t="s">
        <v>6395</v>
      </c>
      <c r="D5898" s="20" t="s">
        <v>6399</v>
      </c>
      <c r="E5898" s="9" t="s">
        <v>3672</v>
      </c>
      <c r="F5898" s="8" t="s">
        <v>12</v>
      </c>
      <c r="G5898" s="9" t="s">
        <v>12</v>
      </c>
      <c r="H5898" s="8" t="s">
        <v>12</v>
      </c>
    </row>
    <row r="5899" spans="1:8" ht="69.75" x14ac:dyDescent="0.35">
      <c r="A5899" s="2">
        <v>5898</v>
      </c>
      <c r="B5899" s="10" t="s">
        <v>6394</v>
      </c>
      <c r="C5899" s="8" t="s">
        <v>6395</v>
      </c>
      <c r="D5899" s="20" t="s">
        <v>6400</v>
      </c>
      <c r="E5899" s="9" t="s">
        <v>3672</v>
      </c>
      <c r="F5899" s="8" t="s">
        <v>12</v>
      </c>
      <c r="G5899" s="9" t="s">
        <v>12</v>
      </c>
      <c r="H5899" s="8" t="s">
        <v>12</v>
      </c>
    </row>
    <row r="5900" spans="1:8" ht="116.25" x14ac:dyDescent="0.35">
      <c r="A5900" s="2">
        <v>5899</v>
      </c>
      <c r="B5900" s="10" t="s">
        <v>6394</v>
      </c>
      <c r="C5900" s="8" t="s">
        <v>6395</v>
      </c>
      <c r="D5900" s="20" t="s">
        <v>6401</v>
      </c>
      <c r="E5900" s="9" t="s">
        <v>3672</v>
      </c>
      <c r="F5900" s="8" t="s">
        <v>12</v>
      </c>
      <c r="G5900" s="9" t="s">
        <v>12</v>
      </c>
      <c r="H5900" s="8" t="s">
        <v>12</v>
      </c>
    </row>
    <row r="5901" spans="1:8" ht="93" x14ac:dyDescent="0.35">
      <c r="A5901" s="2">
        <v>5900</v>
      </c>
      <c r="B5901" s="10" t="s">
        <v>6394</v>
      </c>
      <c r="C5901" s="8" t="s">
        <v>6395</v>
      </c>
      <c r="D5901" s="20" t="s">
        <v>6402</v>
      </c>
      <c r="E5901" s="9" t="s">
        <v>3672</v>
      </c>
      <c r="F5901" s="8" t="s">
        <v>12</v>
      </c>
      <c r="G5901" s="9" t="s">
        <v>12</v>
      </c>
      <c r="H5901" s="8" t="s">
        <v>12</v>
      </c>
    </row>
    <row r="5902" spans="1:8" ht="93" x14ac:dyDescent="0.35">
      <c r="A5902" s="2">
        <v>5901</v>
      </c>
      <c r="B5902" s="10" t="s">
        <v>6394</v>
      </c>
      <c r="C5902" s="8" t="s">
        <v>6395</v>
      </c>
      <c r="D5902" s="20" t="s">
        <v>6403</v>
      </c>
      <c r="E5902" s="9" t="s">
        <v>3672</v>
      </c>
      <c r="F5902" s="8" t="s">
        <v>12</v>
      </c>
      <c r="G5902" s="9" t="s">
        <v>12</v>
      </c>
      <c r="H5902" s="8" t="s">
        <v>12</v>
      </c>
    </row>
    <row r="5903" spans="1:8" ht="93" x14ac:dyDescent="0.35">
      <c r="A5903" s="2">
        <v>5902</v>
      </c>
      <c r="B5903" s="10" t="s">
        <v>6394</v>
      </c>
      <c r="C5903" s="8" t="s">
        <v>6395</v>
      </c>
      <c r="D5903" s="20" t="s">
        <v>6404</v>
      </c>
      <c r="E5903" s="9" t="s">
        <v>3672</v>
      </c>
      <c r="F5903" s="8" t="s">
        <v>12</v>
      </c>
      <c r="G5903" s="9" t="s">
        <v>12</v>
      </c>
      <c r="H5903" s="8" t="s">
        <v>12</v>
      </c>
    </row>
    <row r="5904" spans="1:8" ht="69.75" x14ac:dyDescent="0.35">
      <c r="A5904" s="2">
        <v>5903</v>
      </c>
      <c r="B5904" s="10" t="s">
        <v>6394</v>
      </c>
      <c r="C5904" s="8" t="s">
        <v>6395</v>
      </c>
      <c r="D5904" s="20" t="s">
        <v>6405</v>
      </c>
      <c r="E5904" s="9" t="s">
        <v>3672</v>
      </c>
      <c r="F5904" s="8" t="s">
        <v>12</v>
      </c>
      <c r="G5904" s="9" t="s">
        <v>12</v>
      </c>
      <c r="H5904" s="8" t="s">
        <v>12</v>
      </c>
    </row>
    <row r="5905" spans="1:8" ht="116.25" x14ac:dyDescent="0.35">
      <c r="A5905" s="2">
        <v>5904</v>
      </c>
      <c r="B5905" s="10" t="s">
        <v>6394</v>
      </c>
      <c r="C5905" s="8" t="s">
        <v>6395</v>
      </c>
      <c r="D5905" s="20" t="s">
        <v>6406</v>
      </c>
      <c r="E5905" s="9" t="s">
        <v>3672</v>
      </c>
      <c r="F5905" s="8" t="s">
        <v>12</v>
      </c>
      <c r="G5905" s="9" t="s">
        <v>8</v>
      </c>
      <c r="H5905" s="8" t="s">
        <v>12</v>
      </c>
    </row>
    <row r="5906" spans="1:8" ht="116.25" x14ac:dyDescent="0.35">
      <c r="A5906" s="2">
        <v>5905</v>
      </c>
      <c r="B5906" s="10" t="s">
        <v>6394</v>
      </c>
      <c r="C5906" s="8" t="s">
        <v>6395</v>
      </c>
      <c r="D5906" s="20" t="s">
        <v>6407</v>
      </c>
      <c r="E5906" s="9" t="s">
        <v>3672</v>
      </c>
      <c r="F5906" s="8" t="s">
        <v>8</v>
      </c>
      <c r="G5906" s="9" t="s">
        <v>12</v>
      </c>
      <c r="H5906" s="8" t="s">
        <v>8</v>
      </c>
    </row>
    <row r="5907" spans="1:8" ht="325.5" x14ac:dyDescent="0.35">
      <c r="A5907" s="2">
        <v>5906</v>
      </c>
      <c r="B5907" s="10" t="s">
        <v>6394</v>
      </c>
      <c r="C5907" s="8" t="s">
        <v>6395</v>
      </c>
      <c r="D5907" s="21" t="s">
        <v>6408</v>
      </c>
      <c r="E5907" s="11" t="s">
        <v>3672</v>
      </c>
      <c r="F5907" s="8" t="s">
        <v>12</v>
      </c>
      <c r="G5907" s="9" t="s">
        <v>12</v>
      </c>
      <c r="H5907" s="8" t="s">
        <v>12</v>
      </c>
    </row>
    <row r="5908" spans="1:8" ht="69.75" x14ac:dyDescent="0.35">
      <c r="A5908" s="2">
        <v>5907</v>
      </c>
      <c r="B5908" s="10" t="s">
        <v>6394</v>
      </c>
      <c r="C5908" s="8" t="s">
        <v>6395</v>
      </c>
      <c r="D5908" s="20" t="s">
        <v>6409</v>
      </c>
      <c r="E5908" s="9" t="s">
        <v>3672</v>
      </c>
      <c r="F5908" s="8" t="s">
        <v>12</v>
      </c>
      <c r="G5908" s="9" t="s">
        <v>8</v>
      </c>
      <c r="H5908" s="8" t="s">
        <v>12</v>
      </c>
    </row>
    <row r="5909" spans="1:8" ht="139.5" x14ac:dyDescent="0.35">
      <c r="A5909" s="2">
        <v>5908</v>
      </c>
      <c r="B5909" s="10" t="s">
        <v>6394</v>
      </c>
      <c r="C5909" s="8" t="s">
        <v>6395</v>
      </c>
      <c r="D5909" s="20" t="s">
        <v>6410</v>
      </c>
      <c r="E5909" s="9" t="s">
        <v>3672</v>
      </c>
      <c r="F5909" s="8" t="s">
        <v>8</v>
      </c>
      <c r="G5909" s="9" t="s">
        <v>8</v>
      </c>
      <c r="H5909" s="8" t="s">
        <v>8</v>
      </c>
    </row>
    <row r="5910" spans="1:8" ht="69.75" x14ac:dyDescent="0.35">
      <c r="A5910" s="2">
        <v>5909</v>
      </c>
      <c r="B5910" s="10" t="s">
        <v>6394</v>
      </c>
      <c r="C5910" s="8" t="s">
        <v>6395</v>
      </c>
      <c r="D5910" s="20" t="s">
        <v>6411</v>
      </c>
      <c r="E5910" s="9" t="s">
        <v>3672</v>
      </c>
      <c r="F5910" s="8" t="s">
        <v>8</v>
      </c>
      <c r="G5910" s="9" t="s">
        <v>12</v>
      </c>
      <c r="H5910" s="8" t="s">
        <v>8</v>
      </c>
    </row>
    <row r="5911" spans="1:8" ht="372" x14ac:dyDescent="0.35">
      <c r="A5911" s="2">
        <v>5910</v>
      </c>
      <c r="B5911" s="10" t="s">
        <v>6394</v>
      </c>
      <c r="C5911" s="8" t="s">
        <v>6395</v>
      </c>
      <c r="D5911" s="21" t="s">
        <v>6412</v>
      </c>
      <c r="E5911" s="11" t="s">
        <v>3672</v>
      </c>
      <c r="F5911" s="8" t="s">
        <v>12</v>
      </c>
      <c r="G5911" s="9" t="s">
        <v>12</v>
      </c>
      <c r="H5911" s="8" t="s">
        <v>12</v>
      </c>
    </row>
    <row r="5912" spans="1:8" ht="93" x14ac:dyDescent="0.35">
      <c r="A5912" s="2">
        <v>5911</v>
      </c>
      <c r="B5912" s="10" t="s">
        <v>6394</v>
      </c>
      <c r="C5912" s="8" t="s">
        <v>6395</v>
      </c>
      <c r="D5912" s="20" t="s">
        <v>6413</v>
      </c>
      <c r="E5912" s="9" t="s">
        <v>3672</v>
      </c>
      <c r="F5912" s="8" t="s">
        <v>12</v>
      </c>
      <c r="G5912" s="9" t="s">
        <v>12</v>
      </c>
      <c r="H5912" s="8" t="s">
        <v>12</v>
      </c>
    </row>
    <row r="5913" spans="1:8" ht="162.75" x14ac:dyDescent="0.35">
      <c r="A5913" s="2">
        <v>5912</v>
      </c>
      <c r="B5913" s="10" t="s">
        <v>6394</v>
      </c>
      <c r="C5913" s="8" t="s">
        <v>6395</v>
      </c>
      <c r="D5913" s="20" t="s">
        <v>6414</v>
      </c>
      <c r="E5913" s="9" t="s">
        <v>3672</v>
      </c>
      <c r="F5913" s="8" t="s">
        <v>12</v>
      </c>
      <c r="G5913" s="9" t="s">
        <v>12</v>
      </c>
      <c r="H5913" s="8" t="s">
        <v>12</v>
      </c>
    </row>
    <row r="5914" spans="1:8" ht="186" x14ac:dyDescent="0.35">
      <c r="A5914" s="2">
        <v>5913</v>
      </c>
      <c r="B5914" s="10" t="s">
        <v>6394</v>
      </c>
      <c r="C5914" s="8" t="s">
        <v>6395</v>
      </c>
      <c r="D5914" s="20" t="s">
        <v>6415</v>
      </c>
      <c r="E5914" s="9" t="s">
        <v>3672</v>
      </c>
      <c r="F5914" s="8" t="s">
        <v>12</v>
      </c>
      <c r="G5914" s="9" t="s">
        <v>8</v>
      </c>
      <c r="H5914" s="8" t="s">
        <v>12</v>
      </c>
    </row>
    <row r="5915" spans="1:8" ht="209.25" x14ac:dyDescent="0.35">
      <c r="A5915" s="2">
        <v>5914</v>
      </c>
      <c r="B5915" s="10" t="s">
        <v>6394</v>
      </c>
      <c r="C5915" s="8" t="s">
        <v>6395</v>
      </c>
      <c r="D5915" s="20" t="s">
        <v>6416</v>
      </c>
      <c r="E5915" s="9" t="s">
        <v>3672</v>
      </c>
      <c r="F5915" s="8" t="s">
        <v>8</v>
      </c>
      <c r="G5915" s="9" t="s">
        <v>12</v>
      </c>
      <c r="H5915" s="8" t="s">
        <v>8</v>
      </c>
    </row>
    <row r="5916" spans="1:8" ht="93" x14ac:dyDescent="0.35">
      <c r="A5916" s="2">
        <v>5915</v>
      </c>
      <c r="B5916" s="10" t="s">
        <v>6394</v>
      </c>
      <c r="C5916" s="8" t="s">
        <v>6395</v>
      </c>
      <c r="D5916" s="20" t="s">
        <v>6417</v>
      </c>
      <c r="E5916" s="9" t="s">
        <v>3672</v>
      </c>
      <c r="F5916" s="8" t="s">
        <v>12</v>
      </c>
      <c r="G5916" s="9" t="s">
        <v>8</v>
      </c>
      <c r="H5916" s="8" t="s">
        <v>12</v>
      </c>
    </row>
    <row r="5917" spans="1:8" ht="27.75" x14ac:dyDescent="0.35">
      <c r="A5917" s="2">
        <v>5916</v>
      </c>
      <c r="B5917" s="10" t="s">
        <v>6394</v>
      </c>
      <c r="C5917" s="8" t="s">
        <v>6395</v>
      </c>
      <c r="D5917" s="20" t="s">
        <v>6418</v>
      </c>
      <c r="E5917" s="9" t="s">
        <v>3672</v>
      </c>
      <c r="F5917" s="8" t="s">
        <v>8</v>
      </c>
      <c r="G5917" s="9" t="s">
        <v>12</v>
      </c>
      <c r="H5917" s="8" t="s">
        <v>8</v>
      </c>
    </row>
    <row r="5918" spans="1:8" ht="93" x14ac:dyDescent="0.35">
      <c r="A5918" s="2">
        <v>5917</v>
      </c>
      <c r="B5918" s="10" t="s">
        <v>6394</v>
      </c>
      <c r="C5918" s="8" t="s">
        <v>6395</v>
      </c>
      <c r="D5918" s="20" t="s">
        <v>6419</v>
      </c>
      <c r="E5918" s="9" t="s">
        <v>3672</v>
      </c>
      <c r="F5918" s="8" t="s">
        <v>12</v>
      </c>
      <c r="G5918" s="9" t="s">
        <v>8</v>
      </c>
      <c r="H5918" s="8" t="s">
        <v>12</v>
      </c>
    </row>
    <row r="5919" spans="1:8" ht="46.5" x14ac:dyDescent="0.35">
      <c r="A5919" s="2">
        <v>5918</v>
      </c>
      <c r="B5919" s="10" t="s">
        <v>6394</v>
      </c>
      <c r="C5919" s="8" t="s">
        <v>6395</v>
      </c>
      <c r="D5919" s="20" t="s">
        <v>6420</v>
      </c>
      <c r="E5919" s="9" t="s">
        <v>3672</v>
      </c>
      <c r="F5919" s="8" t="s">
        <v>8</v>
      </c>
      <c r="G5919" s="9" t="s">
        <v>12</v>
      </c>
      <c r="H5919" s="8" t="s">
        <v>8</v>
      </c>
    </row>
    <row r="5920" spans="1:8" ht="46.5" x14ac:dyDescent="0.35">
      <c r="A5920" s="2">
        <v>5919</v>
      </c>
      <c r="B5920" s="10" t="s">
        <v>6394</v>
      </c>
      <c r="C5920" s="8" t="s">
        <v>6395</v>
      </c>
      <c r="D5920" s="20" t="s">
        <v>6421</v>
      </c>
      <c r="E5920" s="9" t="s">
        <v>3672</v>
      </c>
      <c r="F5920" s="8" t="s">
        <v>12</v>
      </c>
      <c r="G5920" s="9" t="s">
        <v>14</v>
      </c>
      <c r="H5920" s="8" t="s">
        <v>12</v>
      </c>
    </row>
    <row r="5921" spans="1:8" ht="162.75" x14ac:dyDescent="0.35">
      <c r="A5921" s="2">
        <v>5920</v>
      </c>
      <c r="B5921" s="10" t="s">
        <v>6394</v>
      </c>
      <c r="C5921" s="8" t="s">
        <v>6395</v>
      </c>
      <c r="D5921" s="20" t="s">
        <v>6422</v>
      </c>
      <c r="E5921" s="9" t="s">
        <v>3672</v>
      </c>
      <c r="F5921" s="8" t="s">
        <v>14</v>
      </c>
      <c r="G5921" s="9" t="s">
        <v>14</v>
      </c>
      <c r="H5921" s="8" t="s">
        <v>14</v>
      </c>
    </row>
    <row r="5922" spans="1:8" ht="93" x14ac:dyDescent="0.35">
      <c r="A5922" s="2">
        <v>5921</v>
      </c>
      <c r="B5922" s="10" t="s">
        <v>6394</v>
      </c>
      <c r="C5922" s="8" t="s">
        <v>6395</v>
      </c>
      <c r="D5922" s="20" t="s">
        <v>6423</v>
      </c>
      <c r="E5922" s="9" t="s">
        <v>3672</v>
      </c>
      <c r="F5922" s="8" t="s">
        <v>14</v>
      </c>
      <c r="G5922" s="9" t="s">
        <v>8</v>
      </c>
      <c r="H5922" s="8" t="s">
        <v>14</v>
      </c>
    </row>
    <row r="5923" spans="1:8" ht="69.75" x14ac:dyDescent="0.35">
      <c r="A5923" s="2">
        <v>5922</v>
      </c>
      <c r="B5923" s="10" t="s">
        <v>6394</v>
      </c>
      <c r="C5923" s="8" t="s">
        <v>6395</v>
      </c>
      <c r="D5923" s="20" t="s">
        <v>6424</v>
      </c>
      <c r="E5923" s="9" t="s">
        <v>3672</v>
      </c>
      <c r="F5923" s="8" t="s">
        <v>8</v>
      </c>
      <c r="G5923" s="9" t="s">
        <v>14</v>
      </c>
      <c r="H5923" s="8" t="s">
        <v>8</v>
      </c>
    </row>
    <row r="5924" spans="1:8" ht="93" x14ac:dyDescent="0.35">
      <c r="A5924" s="2">
        <v>5923</v>
      </c>
      <c r="B5924" s="10" t="s">
        <v>6394</v>
      </c>
      <c r="C5924" s="8" t="s">
        <v>6395</v>
      </c>
      <c r="D5924" s="20" t="s">
        <v>6425</v>
      </c>
      <c r="E5924" s="9" t="s">
        <v>3672</v>
      </c>
      <c r="F5924" s="8" t="s">
        <v>14</v>
      </c>
      <c r="G5924" s="9" t="s">
        <v>12</v>
      </c>
      <c r="H5924" s="8" t="s">
        <v>14</v>
      </c>
    </row>
    <row r="5925" spans="1:8" ht="409.5" x14ac:dyDescent="0.35">
      <c r="A5925" s="2">
        <v>5924</v>
      </c>
      <c r="B5925" s="10" t="s">
        <v>6394</v>
      </c>
      <c r="C5925" s="8" t="s">
        <v>6395</v>
      </c>
      <c r="D5925" s="23" t="s">
        <v>6426</v>
      </c>
      <c r="E5925" s="11" t="s">
        <v>3672</v>
      </c>
      <c r="F5925" s="8" t="s">
        <v>14</v>
      </c>
      <c r="G5925" s="9" t="s">
        <v>8</v>
      </c>
      <c r="H5925" s="8" t="s">
        <v>14</v>
      </c>
    </row>
    <row r="5926" spans="1:8" ht="46.5" x14ac:dyDescent="0.35">
      <c r="A5926" s="2">
        <v>5925</v>
      </c>
      <c r="B5926" s="8" t="s">
        <v>6427</v>
      </c>
      <c r="C5926" s="8" t="s">
        <v>6428</v>
      </c>
      <c r="D5926" s="20" t="s">
        <v>6429</v>
      </c>
      <c r="E5926" s="9" t="s">
        <v>3672</v>
      </c>
      <c r="F5926" s="8" t="s">
        <v>8</v>
      </c>
      <c r="G5926" s="9" t="s">
        <v>12</v>
      </c>
      <c r="H5926" s="8" t="s">
        <v>8</v>
      </c>
    </row>
    <row r="5927" spans="1:8" ht="409.5" x14ac:dyDescent="0.35">
      <c r="A5927" s="2">
        <v>5926</v>
      </c>
      <c r="B5927" s="8" t="s">
        <v>6427</v>
      </c>
      <c r="C5927" s="8" t="s">
        <v>6428</v>
      </c>
      <c r="D5927" s="21" t="s">
        <v>6430</v>
      </c>
      <c r="E5927" s="11" t="s">
        <v>3672</v>
      </c>
      <c r="F5927" s="8" t="s">
        <v>12</v>
      </c>
      <c r="G5927" s="9" t="s">
        <v>12</v>
      </c>
      <c r="H5927" s="8" t="s">
        <v>12</v>
      </c>
    </row>
    <row r="5928" spans="1:8" ht="46.5" x14ac:dyDescent="0.35">
      <c r="A5928" s="2">
        <v>5927</v>
      </c>
      <c r="B5928" s="8" t="s">
        <v>6427</v>
      </c>
      <c r="C5928" s="8" t="s">
        <v>6428</v>
      </c>
      <c r="D5928" s="20" t="s">
        <v>6431</v>
      </c>
      <c r="E5928" s="9" t="s">
        <v>3672</v>
      </c>
      <c r="F5928" s="8" t="s">
        <v>12</v>
      </c>
      <c r="G5928" s="9" t="s">
        <v>12</v>
      </c>
      <c r="H5928" s="8" t="s">
        <v>12</v>
      </c>
    </row>
    <row r="5929" spans="1:8" ht="93" x14ac:dyDescent="0.35">
      <c r="A5929" s="2">
        <v>5928</v>
      </c>
      <c r="B5929" s="8" t="s">
        <v>6427</v>
      </c>
      <c r="C5929" s="8" t="s">
        <v>6428</v>
      </c>
      <c r="D5929" s="20" t="s">
        <v>6432</v>
      </c>
      <c r="E5929" s="9" t="s">
        <v>3672</v>
      </c>
      <c r="F5929" s="8" t="s">
        <v>12</v>
      </c>
      <c r="G5929" s="9" t="s">
        <v>8</v>
      </c>
      <c r="H5929" s="8" t="s">
        <v>12</v>
      </c>
    </row>
    <row r="5930" spans="1:8" ht="69.75" x14ac:dyDescent="0.35">
      <c r="A5930" s="2">
        <v>5929</v>
      </c>
      <c r="B5930" s="8" t="s">
        <v>6427</v>
      </c>
      <c r="C5930" s="8" t="s">
        <v>6428</v>
      </c>
      <c r="D5930" s="20" t="s">
        <v>6433</v>
      </c>
      <c r="E5930" s="9" t="s">
        <v>3672</v>
      </c>
      <c r="F5930" s="8" t="s">
        <v>8</v>
      </c>
      <c r="G5930" s="9" t="s">
        <v>12</v>
      </c>
      <c r="H5930" s="8" t="s">
        <v>8</v>
      </c>
    </row>
    <row r="5931" spans="1:8" ht="116.25" x14ac:dyDescent="0.35">
      <c r="A5931" s="2">
        <v>5930</v>
      </c>
      <c r="B5931" s="8" t="s">
        <v>6427</v>
      </c>
      <c r="C5931" s="8" t="s">
        <v>6428</v>
      </c>
      <c r="D5931" s="20" t="s">
        <v>6434</v>
      </c>
      <c r="E5931" s="9" t="s">
        <v>3672</v>
      </c>
      <c r="F5931" s="8" t="s">
        <v>12</v>
      </c>
      <c r="G5931" s="9" t="s">
        <v>12</v>
      </c>
      <c r="H5931" s="8" t="s">
        <v>12</v>
      </c>
    </row>
    <row r="5932" spans="1:8" ht="116.25" x14ac:dyDescent="0.35">
      <c r="A5932" s="2">
        <v>5931</v>
      </c>
      <c r="B5932" s="8" t="s">
        <v>6427</v>
      </c>
      <c r="C5932" s="8" t="s">
        <v>6428</v>
      </c>
      <c r="D5932" s="20" t="s">
        <v>6435</v>
      </c>
      <c r="E5932" s="9" t="s">
        <v>3672</v>
      </c>
      <c r="F5932" s="8" t="s">
        <v>12</v>
      </c>
      <c r="G5932" s="9" t="s">
        <v>12</v>
      </c>
      <c r="H5932" s="8" t="s">
        <v>12</v>
      </c>
    </row>
    <row r="5933" spans="1:8" ht="46.5" x14ac:dyDescent="0.35">
      <c r="A5933" s="2">
        <v>5932</v>
      </c>
      <c r="B5933" s="8" t="s">
        <v>6427</v>
      </c>
      <c r="C5933" s="8" t="s">
        <v>6428</v>
      </c>
      <c r="D5933" s="20" t="s">
        <v>6436</v>
      </c>
      <c r="E5933" s="9" t="s">
        <v>3672</v>
      </c>
      <c r="F5933" s="8" t="s">
        <v>12</v>
      </c>
      <c r="G5933" s="9" t="s">
        <v>12</v>
      </c>
      <c r="H5933" s="8" t="s">
        <v>12</v>
      </c>
    </row>
    <row r="5934" spans="1:8" ht="46.5" x14ac:dyDescent="0.35">
      <c r="A5934" s="2">
        <v>5933</v>
      </c>
      <c r="B5934" s="8" t="s">
        <v>6427</v>
      </c>
      <c r="C5934" s="8" t="s">
        <v>6428</v>
      </c>
      <c r="D5934" s="20" t="s">
        <v>6437</v>
      </c>
      <c r="E5934" s="9" t="s">
        <v>3672</v>
      </c>
      <c r="F5934" s="8" t="s">
        <v>12</v>
      </c>
      <c r="G5934" s="9" t="s">
        <v>8</v>
      </c>
      <c r="H5934" s="8" t="s">
        <v>12</v>
      </c>
    </row>
    <row r="5935" spans="1:8" ht="27.75" x14ac:dyDescent="0.35">
      <c r="A5935" s="2">
        <v>5934</v>
      </c>
      <c r="B5935" s="8" t="s">
        <v>6427</v>
      </c>
      <c r="C5935" s="8" t="s">
        <v>6428</v>
      </c>
      <c r="D5935" s="20" t="s">
        <v>6438</v>
      </c>
      <c r="E5935" s="9" t="s">
        <v>3672</v>
      </c>
      <c r="F5935" s="8" t="s">
        <v>8</v>
      </c>
      <c r="G5935" s="9" t="s">
        <v>12</v>
      </c>
      <c r="H5935" s="8" t="s">
        <v>8</v>
      </c>
    </row>
    <row r="5936" spans="1:8" ht="162.75" x14ac:dyDescent="0.35">
      <c r="A5936" s="2">
        <v>5935</v>
      </c>
      <c r="B5936" s="8" t="s">
        <v>6427</v>
      </c>
      <c r="C5936" s="8" t="s">
        <v>6428</v>
      </c>
      <c r="D5936" s="22" t="s">
        <v>6439</v>
      </c>
      <c r="E5936" s="9" t="s">
        <v>3672</v>
      </c>
      <c r="F5936" s="8" t="s">
        <v>8</v>
      </c>
      <c r="G5936" s="9" t="s">
        <v>8</v>
      </c>
      <c r="H5936" s="8" t="s">
        <v>8</v>
      </c>
    </row>
    <row r="5937" spans="1:8" ht="46.5" x14ac:dyDescent="0.35">
      <c r="A5937" s="2">
        <v>5936</v>
      </c>
      <c r="B5937" s="8" t="s">
        <v>6427</v>
      </c>
      <c r="C5937" s="8" t="s">
        <v>6428</v>
      </c>
      <c r="D5937" s="20" t="s">
        <v>6440</v>
      </c>
      <c r="E5937" s="9" t="s">
        <v>3672</v>
      </c>
      <c r="F5937" s="8" t="s">
        <v>8</v>
      </c>
      <c r="G5937" s="9" t="s">
        <v>14</v>
      </c>
      <c r="H5937" s="8" t="s">
        <v>8</v>
      </c>
    </row>
    <row r="5938" spans="1:8" ht="93" x14ac:dyDescent="0.35">
      <c r="A5938" s="2">
        <v>5937</v>
      </c>
      <c r="B5938" s="8" t="s">
        <v>6427</v>
      </c>
      <c r="C5938" s="8" t="s">
        <v>6428</v>
      </c>
      <c r="D5938" s="20" t="s">
        <v>6441</v>
      </c>
      <c r="E5938" s="9" t="s">
        <v>3672</v>
      </c>
      <c r="F5938" s="8" t="s">
        <v>14</v>
      </c>
      <c r="G5938" s="9" t="s">
        <v>8</v>
      </c>
      <c r="H5938" s="8" t="s">
        <v>14</v>
      </c>
    </row>
    <row r="5939" spans="1:8" ht="302.25" x14ac:dyDescent="0.35">
      <c r="A5939" s="2">
        <v>5938</v>
      </c>
      <c r="B5939" s="8" t="s">
        <v>6427</v>
      </c>
      <c r="C5939" s="8" t="s">
        <v>6428</v>
      </c>
      <c r="D5939" s="21" t="s">
        <v>6442</v>
      </c>
      <c r="E5939" s="11" t="s">
        <v>3672</v>
      </c>
      <c r="F5939" s="8" t="s">
        <v>8</v>
      </c>
      <c r="G5939" s="9" t="s">
        <v>8</v>
      </c>
      <c r="H5939" s="8" t="s">
        <v>8</v>
      </c>
    </row>
    <row r="5940" spans="1:8" ht="279" x14ac:dyDescent="0.35">
      <c r="A5940" s="2">
        <v>5939</v>
      </c>
      <c r="B5940" s="8" t="s">
        <v>6427</v>
      </c>
      <c r="C5940" s="8" t="s">
        <v>6428</v>
      </c>
      <c r="D5940" s="21" t="s">
        <v>6443</v>
      </c>
      <c r="E5940" s="11" t="s">
        <v>3672</v>
      </c>
      <c r="F5940" s="8" t="s">
        <v>8</v>
      </c>
      <c r="G5940" s="9" t="s">
        <v>12</v>
      </c>
      <c r="H5940" s="8" t="s">
        <v>8</v>
      </c>
    </row>
    <row r="5941" spans="1:8" ht="139.5" x14ac:dyDescent="0.35">
      <c r="A5941" s="2">
        <v>5940</v>
      </c>
      <c r="B5941" s="8" t="s">
        <v>6427</v>
      </c>
      <c r="C5941" s="8" t="s">
        <v>6428</v>
      </c>
      <c r="D5941" s="20" t="s">
        <v>6444</v>
      </c>
      <c r="E5941" s="9" t="s">
        <v>3672</v>
      </c>
      <c r="F5941" s="8" t="s">
        <v>12</v>
      </c>
      <c r="G5941" s="9" t="s">
        <v>12</v>
      </c>
      <c r="H5941" s="8" t="s">
        <v>12</v>
      </c>
    </row>
    <row r="5942" spans="1:8" ht="46.5" x14ac:dyDescent="0.35">
      <c r="A5942" s="2">
        <v>5941</v>
      </c>
      <c r="B5942" s="8" t="s">
        <v>6427</v>
      </c>
      <c r="C5942" s="8" t="s">
        <v>6428</v>
      </c>
      <c r="D5942" s="20" t="s">
        <v>6445</v>
      </c>
      <c r="E5942" s="9" t="s">
        <v>3672</v>
      </c>
      <c r="F5942" s="8" t="s">
        <v>12</v>
      </c>
      <c r="G5942" s="9" t="s">
        <v>12</v>
      </c>
      <c r="H5942" s="8" t="s">
        <v>12</v>
      </c>
    </row>
    <row r="5943" spans="1:8" ht="46.5" x14ac:dyDescent="0.35">
      <c r="A5943" s="2">
        <v>5942</v>
      </c>
      <c r="B5943" s="8" t="s">
        <v>6427</v>
      </c>
      <c r="C5943" s="8" t="s">
        <v>6428</v>
      </c>
      <c r="D5943" s="20" t="s">
        <v>6446</v>
      </c>
      <c r="E5943" s="9" t="s">
        <v>3672</v>
      </c>
      <c r="F5943" s="8" t="s">
        <v>12</v>
      </c>
      <c r="G5943" s="9" t="s">
        <v>14</v>
      </c>
      <c r="H5943" s="8" t="s">
        <v>12</v>
      </c>
    </row>
    <row r="5944" spans="1:8" ht="46.5" x14ac:dyDescent="0.35">
      <c r="A5944" s="2">
        <v>5943</v>
      </c>
      <c r="B5944" s="8" t="s">
        <v>6427</v>
      </c>
      <c r="C5944" s="8" t="s">
        <v>6428</v>
      </c>
      <c r="D5944" s="20" t="s">
        <v>6447</v>
      </c>
      <c r="E5944" s="9" t="s">
        <v>3672</v>
      </c>
      <c r="F5944" s="8" t="s">
        <v>14</v>
      </c>
      <c r="G5944" s="9" t="s">
        <v>12</v>
      </c>
      <c r="H5944" s="8" t="s">
        <v>14</v>
      </c>
    </row>
    <row r="5945" spans="1:8" ht="409.5" x14ac:dyDescent="0.35">
      <c r="A5945" s="2">
        <v>5944</v>
      </c>
      <c r="B5945" s="8" t="s">
        <v>6427</v>
      </c>
      <c r="C5945" s="8" t="s">
        <v>6428</v>
      </c>
      <c r="D5945" s="21" t="s">
        <v>6448</v>
      </c>
      <c r="E5945" s="11" t="s">
        <v>3672</v>
      </c>
      <c r="F5945" s="8" t="s">
        <v>12</v>
      </c>
      <c r="G5945" s="9" t="s">
        <v>8</v>
      </c>
      <c r="H5945" s="8" t="s">
        <v>12</v>
      </c>
    </row>
    <row r="5946" spans="1:8" ht="46.5" x14ac:dyDescent="0.35">
      <c r="A5946" s="2">
        <v>5945</v>
      </c>
      <c r="B5946" s="8" t="s">
        <v>6427</v>
      </c>
      <c r="C5946" s="8" t="s">
        <v>6428</v>
      </c>
      <c r="D5946" s="20" t="s">
        <v>6449</v>
      </c>
      <c r="E5946" s="9" t="s">
        <v>3672</v>
      </c>
      <c r="F5946" s="8" t="s">
        <v>8</v>
      </c>
      <c r="G5946" s="9" t="s">
        <v>14</v>
      </c>
      <c r="H5946" s="8" t="s">
        <v>8</v>
      </c>
    </row>
    <row r="5947" spans="1:8" ht="93" x14ac:dyDescent="0.35">
      <c r="A5947" s="2">
        <v>5946</v>
      </c>
      <c r="B5947" s="8" t="s">
        <v>6450</v>
      </c>
      <c r="C5947" s="8" t="s">
        <v>6451</v>
      </c>
      <c r="D5947" s="20" t="s">
        <v>6452</v>
      </c>
      <c r="E5947" s="9" t="s">
        <v>3672</v>
      </c>
      <c r="F5947" s="8" t="s">
        <v>14</v>
      </c>
      <c r="G5947" s="9" t="s">
        <v>8</v>
      </c>
      <c r="H5947" s="8" t="s">
        <v>14</v>
      </c>
    </row>
    <row r="5948" spans="1:8" ht="93" x14ac:dyDescent="0.35">
      <c r="A5948" s="2">
        <v>5947</v>
      </c>
      <c r="B5948" s="8" t="s">
        <v>6450</v>
      </c>
      <c r="C5948" s="8" t="s">
        <v>6451</v>
      </c>
      <c r="D5948" s="20" t="s">
        <v>6453</v>
      </c>
      <c r="E5948" s="9" t="s">
        <v>3672</v>
      </c>
      <c r="F5948" s="8" t="s">
        <v>8</v>
      </c>
      <c r="G5948" s="9" t="s">
        <v>12</v>
      </c>
      <c r="H5948" s="8" t="s">
        <v>8</v>
      </c>
    </row>
    <row r="5949" spans="1:8" ht="46.5" x14ac:dyDescent="0.35">
      <c r="A5949" s="2">
        <v>5948</v>
      </c>
      <c r="B5949" s="8" t="s">
        <v>6450</v>
      </c>
      <c r="C5949" s="8" t="s">
        <v>6451</v>
      </c>
      <c r="D5949" s="20" t="s">
        <v>6454</v>
      </c>
      <c r="E5949" s="9" t="s">
        <v>3672</v>
      </c>
      <c r="F5949" s="8" t="s">
        <v>12</v>
      </c>
      <c r="G5949" s="9" t="s">
        <v>14</v>
      </c>
      <c r="H5949" s="8" t="s">
        <v>12</v>
      </c>
    </row>
    <row r="5950" spans="1:8" ht="46.5" x14ac:dyDescent="0.35">
      <c r="A5950" s="2">
        <v>5949</v>
      </c>
      <c r="B5950" s="8" t="s">
        <v>6450</v>
      </c>
      <c r="C5950" s="8" t="s">
        <v>6451</v>
      </c>
      <c r="D5950" s="20" t="s">
        <v>6455</v>
      </c>
      <c r="E5950" s="9" t="s">
        <v>3672</v>
      </c>
      <c r="F5950" s="8" t="s">
        <v>14</v>
      </c>
      <c r="G5950" s="9" t="s">
        <v>8</v>
      </c>
      <c r="H5950" s="8" t="s">
        <v>14</v>
      </c>
    </row>
    <row r="5951" spans="1:8" ht="93" x14ac:dyDescent="0.35">
      <c r="A5951" s="2">
        <v>5950</v>
      </c>
      <c r="B5951" s="8" t="s">
        <v>6450</v>
      </c>
      <c r="C5951" s="8" t="s">
        <v>6451</v>
      </c>
      <c r="D5951" s="20" t="s">
        <v>6456</v>
      </c>
      <c r="E5951" s="9" t="s">
        <v>3672</v>
      </c>
      <c r="F5951" s="8" t="s">
        <v>8</v>
      </c>
      <c r="G5951" s="9" t="s">
        <v>8</v>
      </c>
      <c r="H5951" s="8" t="s">
        <v>8</v>
      </c>
    </row>
    <row r="5952" spans="1:8" ht="69.75" x14ac:dyDescent="0.35">
      <c r="A5952" s="2">
        <v>5951</v>
      </c>
      <c r="B5952" s="8" t="s">
        <v>6450</v>
      </c>
      <c r="C5952" s="8" t="s">
        <v>6451</v>
      </c>
      <c r="D5952" s="20" t="s">
        <v>6457</v>
      </c>
      <c r="E5952" s="9" t="s">
        <v>3672</v>
      </c>
      <c r="F5952" s="8" t="s">
        <v>8</v>
      </c>
      <c r="G5952" s="9" t="s">
        <v>8</v>
      </c>
      <c r="H5952" s="8" t="s">
        <v>8</v>
      </c>
    </row>
    <row r="5953" spans="1:8" ht="116.25" x14ac:dyDescent="0.35">
      <c r="A5953" s="2">
        <v>5952</v>
      </c>
      <c r="B5953" s="8" t="s">
        <v>6450</v>
      </c>
      <c r="C5953" s="8" t="s">
        <v>6451</v>
      </c>
      <c r="D5953" s="20" t="s">
        <v>6458</v>
      </c>
      <c r="E5953" s="9" t="s">
        <v>3672</v>
      </c>
      <c r="F5953" s="8" t="s">
        <v>8</v>
      </c>
      <c r="G5953" s="9" t="s">
        <v>8</v>
      </c>
      <c r="H5953" s="8" t="s">
        <v>8</v>
      </c>
    </row>
    <row r="5954" spans="1:8" ht="46.5" x14ac:dyDescent="0.35">
      <c r="A5954" s="2">
        <v>5953</v>
      </c>
      <c r="B5954" s="8" t="s">
        <v>6450</v>
      </c>
      <c r="C5954" s="8" t="s">
        <v>6451</v>
      </c>
      <c r="D5954" s="20" t="s">
        <v>6459</v>
      </c>
      <c r="E5954" s="9" t="s">
        <v>3672</v>
      </c>
      <c r="F5954" s="8" t="s">
        <v>8</v>
      </c>
      <c r="G5954" s="9" t="s">
        <v>12</v>
      </c>
      <c r="H5954" s="8" t="s">
        <v>8</v>
      </c>
    </row>
    <row r="5955" spans="1:8" ht="46.5" x14ac:dyDescent="0.35">
      <c r="A5955" s="2">
        <v>5954</v>
      </c>
      <c r="B5955" s="8" t="s">
        <v>6450</v>
      </c>
      <c r="C5955" s="8" t="s">
        <v>6451</v>
      </c>
      <c r="D5955" s="20" t="s">
        <v>6460</v>
      </c>
      <c r="E5955" s="9" t="s">
        <v>3672</v>
      </c>
      <c r="F5955" s="8" t="s">
        <v>12</v>
      </c>
      <c r="G5955" s="9" t="s">
        <v>14</v>
      </c>
      <c r="H5955" s="8" t="s">
        <v>12</v>
      </c>
    </row>
    <row r="5956" spans="1:8" ht="279" x14ac:dyDescent="0.35">
      <c r="A5956" s="2">
        <v>5955</v>
      </c>
      <c r="B5956" s="8" t="s">
        <v>6450</v>
      </c>
      <c r="C5956" s="8" t="s">
        <v>6451</v>
      </c>
      <c r="D5956" s="21" t="s">
        <v>6461</v>
      </c>
      <c r="E5956" s="11" t="s">
        <v>3672</v>
      </c>
      <c r="F5956" s="8" t="s">
        <v>14</v>
      </c>
      <c r="G5956" s="9" t="s">
        <v>14</v>
      </c>
      <c r="H5956" s="8" t="s">
        <v>14</v>
      </c>
    </row>
    <row r="5957" spans="1:8" ht="139.5" x14ac:dyDescent="0.35">
      <c r="A5957" s="2">
        <v>5956</v>
      </c>
      <c r="B5957" s="8" t="s">
        <v>6450</v>
      </c>
      <c r="C5957" s="8" t="s">
        <v>6451</v>
      </c>
      <c r="D5957" s="20" t="s">
        <v>6462</v>
      </c>
      <c r="E5957" s="9" t="s">
        <v>3672</v>
      </c>
      <c r="F5957" s="8" t="s">
        <v>14</v>
      </c>
      <c r="G5957" s="9" t="s">
        <v>14</v>
      </c>
      <c r="H5957" s="8" t="s">
        <v>14</v>
      </c>
    </row>
    <row r="5958" spans="1:8" ht="162.75" x14ac:dyDescent="0.35">
      <c r="A5958" s="2">
        <v>5957</v>
      </c>
      <c r="B5958" s="8" t="s">
        <v>6450</v>
      </c>
      <c r="C5958" s="8" t="s">
        <v>6451</v>
      </c>
      <c r="D5958" s="20" t="s">
        <v>6463</v>
      </c>
      <c r="E5958" s="9" t="s">
        <v>3672</v>
      </c>
      <c r="F5958" s="8" t="s">
        <v>14</v>
      </c>
      <c r="G5958" s="9" t="s">
        <v>14</v>
      </c>
      <c r="H5958" s="8" t="s">
        <v>14</v>
      </c>
    </row>
    <row r="5959" spans="1:8" ht="139.5" x14ac:dyDescent="0.35">
      <c r="A5959" s="2">
        <v>5958</v>
      </c>
      <c r="B5959" s="8" t="s">
        <v>6450</v>
      </c>
      <c r="C5959" s="8" t="s">
        <v>6451</v>
      </c>
      <c r="D5959" s="20" t="s">
        <v>6464</v>
      </c>
      <c r="E5959" s="9" t="s">
        <v>3672</v>
      </c>
      <c r="F5959" s="8" t="s">
        <v>14</v>
      </c>
      <c r="G5959" s="9" t="s">
        <v>8</v>
      </c>
      <c r="H5959" s="8" t="s">
        <v>14</v>
      </c>
    </row>
    <row r="5960" spans="1:8" ht="209.25" x14ac:dyDescent="0.35">
      <c r="A5960" s="2">
        <v>5959</v>
      </c>
      <c r="B5960" s="8" t="s">
        <v>6450</v>
      </c>
      <c r="C5960" s="8" t="s">
        <v>6451</v>
      </c>
      <c r="D5960" s="20" t="s">
        <v>6465</v>
      </c>
      <c r="E5960" s="9" t="s">
        <v>3672</v>
      </c>
      <c r="F5960" s="8" t="s">
        <v>8</v>
      </c>
      <c r="G5960" s="9" t="s">
        <v>12</v>
      </c>
      <c r="H5960" s="8" t="s">
        <v>8</v>
      </c>
    </row>
    <row r="5961" spans="1:8" ht="116.25" x14ac:dyDescent="0.35">
      <c r="A5961" s="2">
        <v>5960</v>
      </c>
      <c r="B5961" s="8" t="s">
        <v>6450</v>
      </c>
      <c r="C5961" s="8" t="s">
        <v>6451</v>
      </c>
      <c r="D5961" s="20" t="s">
        <v>6466</v>
      </c>
      <c r="E5961" s="9" t="s">
        <v>3672</v>
      </c>
      <c r="F5961" s="8" t="s">
        <v>12</v>
      </c>
      <c r="G5961" s="9" t="s">
        <v>14</v>
      </c>
      <c r="H5961" s="8" t="s">
        <v>12</v>
      </c>
    </row>
    <row r="5962" spans="1:8" ht="93" x14ac:dyDescent="0.35">
      <c r="A5962" s="2">
        <v>5961</v>
      </c>
      <c r="B5962" s="8" t="s">
        <v>6450</v>
      </c>
      <c r="C5962" s="8" t="s">
        <v>6451</v>
      </c>
      <c r="D5962" s="20" t="s">
        <v>6467</v>
      </c>
      <c r="E5962" s="9" t="s">
        <v>3672</v>
      </c>
      <c r="F5962" s="8" t="s">
        <v>14</v>
      </c>
      <c r="G5962" s="9" t="s">
        <v>8</v>
      </c>
      <c r="H5962" s="8" t="s">
        <v>14</v>
      </c>
    </row>
    <row r="5963" spans="1:8" ht="69.75" x14ac:dyDescent="0.35">
      <c r="A5963" s="2">
        <v>5962</v>
      </c>
      <c r="B5963" s="8" t="s">
        <v>6450</v>
      </c>
      <c r="C5963" s="8" t="s">
        <v>6451</v>
      </c>
      <c r="D5963" s="20" t="s">
        <v>6468</v>
      </c>
      <c r="E5963" s="9" t="s">
        <v>3672</v>
      </c>
      <c r="F5963" s="8" t="s">
        <v>8</v>
      </c>
      <c r="G5963" s="9" t="s">
        <v>12</v>
      </c>
      <c r="H5963" s="8" t="s">
        <v>8</v>
      </c>
    </row>
    <row r="5964" spans="1:8" ht="209.25" x14ac:dyDescent="0.35">
      <c r="A5964" s="2">
        <v>5963</v>
      </c>
      <c r="B5964" s="8" t="s">
        <v>6450</v>
      </c>
      <c r="C5964" s="8" t="s">
        <v>6451</v>
      </c>
      <c r="D5964" s="22" t="s">
        <v>6469</v>
      </c>
      <c r="E5964" s="9" t="s">
        <v>3672</v>
      </c>
      <c r="F5964" s="8" t="s">
        <v>14</v>
      </c>
      <c r="G5964" s="9" t="s">
        <v>12</v>
      </c>
      <c r="H5964" s="8" t="s">
        <v>14</v>
      </c>
    </row>
    <row r="5965" spans="1:8" ht="46.5" x14ac:dyDescent="0.35">
      <c r="A5965" s="2">
        <v>5964</v>
      </c>
      <c r="B5965" s="8" t="s">
        <v>6450</v>
      </c>
      <c r="C5965" s="8" t="s">
        <v>6451</v>
      </c>
      <c r="D5965" s="20" t="s">
        <v>6470</v>
      </c>
      <c r="E5965" s="9" t="s">
        <v>3672</v>
      </c>
      <c r="F5965" s="8" t="s">
        <v>12</v>
      </c>
      <c r="G5965" s="9" t="s">
        <v>8</v>
      </c>
      <c r="H5965" s="8" t="s">
        <v>12</v>
      </c>
    </row>
    <row r="5966" spans="1:8" ht="69.75" x14ac:dyDescent="0.35">
      <c r="A5966" s="2">
        <v>5965</v>
      </c>
      <c r="B5966" s="8" t="s">
        <v>6450</v>
      </c>
      <c r="C5966" s="8" t="s">
        <v>6451</v>
      </c>
      <c r="D5966" s="20" t="s">
        <v>6471</v>
      </c>
      <c r="E5966" s="9" t="s">
        <v>3672</v>
      </c>
      <c r="F5966" s="8" t="s">
        <v>8</v>
      </c>
      <c r="G5966" s="9" t="s">
        <v>8</v>
      </c>
      <c r="H5966" s="8" t="s">
        <v>8</v>
      </c>
    </row>
    <row r="5967" spans="1:8" ht="27.75" x14ac:dyDescent="0.35">
      <c r="A5967" s="2">
        <v>5966</v>
      </c>
      <c r="B5967" s="8" t="s">
        <v>6450</v>
      </c>
      <c r="C5967" s="8" t="s">
        <v>6451</v>
      </c>
      <c r="D5967" s="22" t="s">
        <v>6472</v>
      </c>
      <c r="E5967" s="9" t="s">
        <v>3672</v>
      </c>
      <c r="F5967" s="8" t="s">
        <v>12</v>
      </c>
      <c r="G5967" s="9" t="s">
        <v>14</v>
      </c>
      <c r="H5967" s="8" t="s">
        <v>12</v>
      </c>
    </row>
    <row r="5968" spans="1:8" ht="46.5" x14ac:dyDescent="0.35">
      <c r="A5968" s="2">
        <v>5967</v>
      </c>
      <c r="B5968" s="8" t="s">
        <v>6450</v>
      </c>
      <c r="C5968" s="8" t="s">
        <v>6451</v>
      </c>
      <c r="D5968" s="20" t="s">
        <v>6473</v>
      </c>
      <c r="E5968" s="9" t="s">
        <v>3672</v>
      </c>
      <c r="F5968" s="8" t="s">
        <v>14</v>
      </c>
      <c r="G5968" s="9" t="s">
        <v>8</v>
      </c>
      <c r="H5968" s="8" t="s">
        <v>14</v>
      </c>
    </row>
    <row r="5969" spans="1:8" ht="69.75" x14ac:dyDescent="0.35">
      <c r="A5969" s="2">
        <v>5968</v>
      </c>
      <c r="B5969" s="8" t="s">
        <v>6474</v>
      </c>
      <c r="C5969" s="8" t="s">
        <v>6475</v>
      </c>
      <c r="D5969" s="20" t="s">
        <v>6476</v>
      </c>
      <c r="E5969" s="9" t="s">
        <v>3672</v>
      </c>
      <c r="F5969" s="8" t="s">
        <v>8</v>
      </c>
      <c r="G5969" s="9" t="s">
        <v>12</v>
      </c>
      <c r="H5969" s="8" t="s">
        <v>8</v>
      </c>
    </row>
    <row r="5970" spans="1:8" ht="69.75" x14ac:dyDescent="0.35">
      <c r="A5970" s="2">
        <v>5969</v>
      </c>
      <c r="B5970" s="8" t="s">
        <v>6474</v>
      </c>
      <c r="C5970" s="8" t="s">
        <v>6475</v>
      </c>
      <c r="D5970" s="20" t="s">
        <v>6477</v>
      </c>
      <c r="E5970" s="9" t="s">
        <v>3672</v>
      </c>
      <c r="F5970" s="8" t="s">
        <v>12</v>
      </c>
      <c r="G5970" s="9" t="s">
        <v>12</v>
      </c>
      <c r="H5970" s="8" t="s">
        <v>12</v>
      </c>
    </row>
    <row r="5971" spans="1:8" ht="69.75" x14ac:dyDescent="0.35">
      <c r="A5971" s="2">
        <v>5970</v>
      </c>
      <c r="B5971" s="8" t="s">
        <v>6474</v>
      </c>
      <c r="C5971" s="8" t="s">
        <v>6475</v>
      </c>
      <c r="D5971" s="20" t="s">
        <v>6478</v>
      </c>
      <c r="E5971" s="9" t="s">
        <v>3672</v>
      </c>
      <c r="F5971" s="8" t="s">
        <v>12</v>
      </c>
      <c r="G5971" s="9" t="s">
        <v>12</v>
      </c>
      <c r="H5971" s="8" t="s">
        <v>12</v>
      </c>
    </row>
    <row r="5972" spans="1:8" ht="46.5" x14ac:dyDescent="0.35">
      <c r="A5972" s="2">
        <v>5971</v>
      </c>
      <c r="B5972" s="8" t="s">
        <v>6474</v>
      </c>
      <c r="C5972" s="8" t="s">
        <v>6475</v>
      </c>
      <c r="D5972" s="20" t="s">
        <v>6479</v>
      </c>
      <c r="E5972" s="9" t="s">
        <v>3672</v>
      </c>
      <c r="F5972" s="8" t="s">
        <v>12</v>
      </c>
      <c r="G5972" s="9" t="s">
        <v>8</v>
      </c>
      <c r="H5972" s="8" t="s">
        <v>12</v>
      </c>
    </row>
    <row r="5973" spans="1:8" ht="255.75" x14ac:dyDescent="0.35">
      <c r="A5973" s="2">
        <v>5972</v>
      </c>
      <c r="B5973" s="8" t="s">
        <v>6474</v>
      </c>
      <c r="C5973" s="8" t="s">
        <v>6475</v>
      </c>
      <c r="D5973" s="21" t="s">
        <v>6480</v>
      </c>
      <c r="E5973" s="11" t="s">
        <v>3672</v>
      </c>
      <c r="F5973" s="8" t="s">
        <v>8</v>
      </c>
      <c r="G5973" s="9" t="s">
        <v>14</v>
      </c>
      <c r="H5973" s="8" t="s">
        <v>8</v>
      </c>
    </row>
    <row r="5974" spans="1:8" ht="139.5" x14ac:dyDescent="0.35">
      <c r="A5974" s="2">
        <v>5973</v>
      </c>
      <c r="B5974" s="8" t="s">
        <v>6474</v>
      </c>
      <c r="C5974" s="8" t="s">
        <v>6475</v>
      </c>
      <c r="D5974" s="20" t="s">
        <v>6481</v>
      </c>
      <c r="E5974" s="9" t="s">
        <v>3672</v>
      </c>
      <c r="F5974" s="8" t="s">
        <v>14</v>
      </c>
      <c r="G5974" s="9" t="s">
        <v>12</v>
      </c>
      <c r="H5974" s="8" t="s">
        <v>14</v>
      </c>
    </row>
    <row r="5975" spans="1:8" ht="46.5" x14ac:dyDescent="0.35">
      <c r="A5975" s="2">
        <v>5974</v>
      </c>
      <c r="B5975" s="8" t="s">
        <v>6474</v>
      </c>
      <c r="C5975" s="8" t="s">
        <v>6475</v>
      </c>
      <c r="D5975" s="20" t="s">
        <v>6482</v>
      </c>
      <c r="E5975" s="9" t="s">
        <v>3672</v>
      </c>
      <c r="F5975" s="8" t="s">
        <v>12</v>
      </c>
      <c r="G5975" s="9" t="s">
        <v>8</v>
      </c>
      <c r="H5975" s="8" t="s">
        <v>12</v>
      </c>
    </row>
    <row r="5976" spans="1:8" ht="27.75" x14ac:dyDescent="0.35">
      <c r="A5976" s="2">
        <v>5975</v>
      </c>
      <c r="B5976" s="8" t="s">
        <v>6474</v>
      </c>
      <c r="C5976" s="8" t="s">
        <v>6475</v>
      </c>
      <c r="D5976" s="20" t="s">
        <v>6483</v>
      </c>
      <c r="E5976" s="9" t="s">
        <v>3672</v>
      </c>
      <c r="F5976" s="8" t="s">
        <v>8</v>
      </c>
      <c r="G5976" s="9" t="s">
        <v>8</v>
      </c>
      <c r="H5976" s="8" t="s">
        <v>8</v>
      </c>
    </row>
    <row r="5977" spans="1:8" ht="46.5" x14ac:dyDescent="0.35">
      <c r="A5977" s="2">
        <v>5976</v>
      </c>
      <c r="B5977" s="8" t="s">
        <v>6474</v>
      </c>
      <c r="C5977" s="8" t="s">
        <v>6475</v>
      </c>
      <c r="D5977" s="20" t="s">
        <v>6484</v>
      </c>
      <c r="E5977" s="9" t="s">
        <v>3672</v>
      </c>
      <c r="F5977" s="8" t="s">
        <v>8</v>
      </c>
      <c r="G5977" s="9" t="s">
        <v>8</v>
      </c>
      <c r="H5977" s="8" t="s">
        <v>8</v>
      </c>
    </row>
    <row r="5978" spans="1:8" ht="116.25" x14ac:dyDescent="0.35">
      <c r="A5978" s="2">
        <v>5977</v>
      </c>
      <c r="B5978" s="8" t="s">
        <v>6474</v>
      </c>
      <c r="C5978" s="8" t="s">
        <v>6475</v>
      </c>
      <c r="D5978" s="20" t="s">
        <v>6485</v>
      </c>
      <c r="E5978" s="9" t="s">
        <v>3672</v>
      </c>
      <c r="F5978" s="8" t="s">
        <v>8</v>
      </c>
      <c r="G5978" s="9" t="s">
        <v>8</v>
      </c>
      <c r="H5978" s="8" t="s">
        <v>8</v>
      </c>
    </row>
    <row r="5979" spans="1:8" ht="116.25" x14ac:dyDescent="0.35">
      <c r="A5979" s="2">
        <v>5978</v>
      </c>
      <c r="B5979" s="8" t="s">
        <v>6474</v>
      </c>
      <c r="C5979" s="8" t="s">
        <v>6475</v>
      </c>
      <c r="D5979" s="20" t="s">
        <v>6486</v>
      </c>
      <c r="E5979" s="9" t="s">
        <v>3672</v>
      </c>
      <c r="F5979" s="8" t="s">
        <v>8</v>
      </c>
      <c r="G5979" s="9" t="s">
        <v>8</v>
      </c>
      <c r="H5979" s="8" t="s">
        <v>8</v>
      </c>
    </row>
    <row r="5980" spans="1:8" ht="69.75" x14ac:dyDescent="0.35">
      <c r="A5980" s="2">
        <v>5979</v>
      </c>
      <c r="B5980" s="8" t="s">
        <v>6474</v>
      </c>
      <c r="C5980" s="8" t="s">
        <v>6475</v>
      </c>
      <c r="D5980" s="20" t="s">
        <v>6487</v>
      </c>
      <c r="E5980" s="9" t="s">
        <v>3672</v>
      </c>
      <c r="F5980" s="8" t="s">
        <v>8</v>
      </c>
      <c r="G5980" s="9" t="s">
        <v>8</v>
      </c>
      <c r="H5980" s="8" t="s">
        <v>8</v>
      </c>
    </row>
    <row r="5981" spans="1:8" ht="69.75" x14ac:dyDescent="0.35">
      <c r="A5981" s="2">
        <v>5980</v>
      </c>
      <c r="B5981" s="8" t="s">
        <v>6474</v>
      </c>
      <c r="C5981" s="8" t="s">
        <v>6475</v>
      </c>
      <c r="D5981" s="20" t="s">
        <v>6488</v>
      </c>
      <c r="E5981" s="9" t="s">
        <v>3672</v>
      </c>
      <c r="F5981" s="8" t="s">
        <v>8</v>
      </c>
      <c r="G5981" s="9" t="s">
        <v>12</v>
      </c>
      <c r="H5981" s="8" t="s">
        <v>8</v>
      </c>
    </row>
    <row r="5982" spans="1:8" ht="69.75" x14ac:dyDescent="0.35">
      <c r="A5982" s="2">
        <v>5981</v>
      </c>
      <c r="B5982" s="8" t="s">
        <v>6474</v>
      </c>
      <c r="C5982" s="8" t="s">
        <v>6475</v>
      </c>
      <c r="D5982" s="20" t="s">
        <v>6489</v>
      </c>
      <c r="E5982" s="9" t="s">
        <v>3672</v>
      </c>
      <c r="F5982" s="8" t="s">
        <v>12</v>
      </c>
      <c r="G5982" s="9" t="s">
        <v>8</v>
      </c>
      <c r="H5982" s="8" t="s">
        <v>12</v>
      </c>
    </row>
    <row r="5983" spans="1:8" ht="46.5" x14ac:dyDescent="0.35">
      <c r="A5983" s="2">
        <v>5982</v>
      </c>
      <c r="B5983" s="8" t="s">
        <v>6474</v>
      </c>
      <c r="C5983" s="8" t="s">
        <v>6475</v>
      </c>
      <c r="D5983" s="20" t="s">
        <v>6490</v>
      </c>
      <c r="E5983" s="9" t="s">
        <v>3672</v>
      </c>
      <c r="F5983" s="8" t="s">
        <v>8</v>
      </c>
      <c r="G5983" s="9" t="s">
        <v>14</v>
      </c>
      <c r="H5983" s="8" t="s">
        <v>8</v>
      </c>
    </row>
    <row r="5984" spans="1:8" ht="162.75" x14ac:dyDescent="0.35">
      <c r="A5984" s="2">
        <v>5983</v>
      </c>
      <c r="B5984" s="8" t="s">
        <v>6491</v>
      </c>
      <c r="C5984" s="8" t="s">
        <v>6492</v>
      </c>
      <c r="D5984" s="20" t="s">
        <v>6493</v>
      </c>
      <c r="E5984" s="9" t="s">
        <v>3672</v>
      </c>
      <c r="F5984" s="8" t="s">
        <v>14</v>
      </c>
      <c r="G5984" s="9" t="s">
        <v>12</v>
      </c>
      <c r="H5984" s="8" t="s">
        <v>14</v>
      </c>
    </row>
    <row r="5985" spans="1:8" ht="139.5" x14ac:dyDescent="0.35">
      <c r="A5985" s="2">
        <v>5984</v>
      </c>
      <c r="B5985" s="8" t="s">
        <v>6491</v>
      </c>
      <c r="C5985" s="8" t="s">
        <v>6492</v>
      </c>
      <c r="D5985" s="20" t="s">
        <v>6494</v>
      </c>
      <c r="E5985" s="9" t="s">
        <v>3672</v>
      </c>
      <c r="F5985" s="8" t="s">
        <v>12</v>
      </c>
      <c r="G5985" s="9" t="s">
        <v>8</v>
      </c>
      <c r="H5985" s="8" t="s">
        <v>12</v>
      </c>
    </row>
    <row r="5986" spans="1:8" ht="69.75" x14ac:dyDescent="0.35">
      <c r="A5986" s="2">
        <v>5985</v>
      </c>
      <c r="B5986" s="8" t="s">
        <v>6495</v>
      </c>
      <c r="C5986" s="8" t="s">
        <v>6496</v>
      </c>
      <c r="D5986" s="20" t="s">
        <v>6497</v>
      </c>
      <c r="E5986" s="8" t="s">
        <v>3672</v>
      </c>
      <c r="F5986" s="8" t="s">
        <v>8</v>
      </c>
      <c r="G5986" s="9" t="s">
        <v>8</v>
      </c>
      <c r="H5986" s="8" t="s">
        <v>8</v>
      </c>
    </row>
    <row r="5987" spans="1:8" ht="46.5" x14ac:dyDescent="0.35">
      <c r="A5987" s="2">
        <v>5986</v>
      </c>
      <c r="B5987" s="8" t="s">
        <v>6495</v>
      </c>
      <c r="C5987" s="8" t="s">
        <v>6496</v>
      </c>
      <c r="D5987" s="20" t="s">
        <v>6498</v>
      </c>
      <c r="E5987" s="8" t="s">
        <v>3672</v>
      </c>
      <c r="F5987" s="8" t="s">
        <v>8</v>
      </c>
      <c r="G5987" s="9" t="s">
        <v>8</v>
      </c>
      <c r="H5987" s="8" t="s">
        <v>8</v>
      </c>
    </row>
    <row r="5988" spans="1:8" ht="46.5" x14ac:dyDescent="0.35">
      <c r="A5988" s="2">
        <v>5987</v>
      </c>
      <c r="B5988" s="8" t="s">
        <v>6495</v>
      </c>
      <c r="C5988" s="8" t="s">
        <v>6496</v>
      </c>
      <c r="D5988" s="20" t="s">
        <v>6499</v>
      </c>
      <c r="E5988" s="8" t="s">
        <v>3672</v>
      </c>
      <c r="F5988" s="8" t="s">
        <v>8</v>
      </c>
      <c r="G5988" s="9" t="s">
        <v>8</v>
      </c>
      <c r="H5988" s="8" t="s">
        <v>8</v>
      </c>
    </row>
    <row r="5989" spans="1:8" ht="93" x14ac:dyDescent="0.35">
      <c r="A5989" s="2">
        <v>5988</v>
      </c>
      <c r="B5989" s="8" t="s">
        <v>6495</v>
      </c>
      <c r="C5989" s="8" t="s">
        <v>6496</v>
      </c>
      <c r="D5989" s="20" t="s">
        <v>6500</v>
      </c>
      <c r="E5989" s="8" t="s">
        <v>3672</v>
      </c>
      <c r="F5989" s="8" t="s">
        <v>8</v>
      </c>
      <c r="G5989" s="9" t="s">
        <v>14</v>
      </c>
      <c r="H5989" s="8" t="s">
        <v>8</v>
      </c>
    </row>
    <row r="5990" spans="1:8" ht="162.75" x14ac:dyDescent="0.35">
      <c r="A5990" s="2">
        <v>5989</v>
      </c>
      <c r="B5990" s="8" t="s">
        <v>6495</v>
      </c>
      <c r="C5990" s="8" t="s">
        <v>6496</v>
      </c>
      <c r="D5990" s="20" t="s">
        <v>6501</v>
      </c>
      <c r="E5990" s="8" t="s">
        <v>3672</v>
      </c>
      <c r="F5990" s="8" t="s">
        <v>14</v>
      </c>
      <c r="G5990" s="9" t="s">
        <v>8</v>
      </c>
      <c r="H5990" s="8" t="s">
        <v>14</v>
      </c>
    </row>
    <row r="5991" spans="1:8" ht="69.75" x14ac:dyDescent="0.35">
      <c r="A5991" s="2">
        <v>5990</v>
      </c>
      <c r="B5991" s="8" t="s">
        <v>6495</v>
      </c>
      <c r="C5991" s="8" t="s">
        <v>6496</v>
      </c>
      <c r="D5991" s="20" t="s">
        <v>6502</v>
      </c>
      <c r="E5991" s="8" t="s">
        <v>3672</v>
      </c>
      <c r="F5991" s="8" t="s">
        <v>8</v>
      </c>
      <c r="G5991" s="9" t="s">
        <v>14</v>
      </c>
      <c r="H5991" s="8" t="s">
        <v>8</v>
      </c>
    </row>
    <row r="5992" spans="1:8" ht="93" x14ac:dyDescent="0.35">
      <c r="A5992" s="2">
        <v>5991</v>
      </c>
      <c r="B5992" s="8" t="s">
        <v>6495</v>
      </c>
      <c r="C5992" s="8" t="s">
        <v>6496</v>
      </c>
      <c r="D5992" s="20" t="s">
        <v>6503</v>
      </c>
      <c r="E5992" s="8" t="s">
        <v>3672</v>
      </c>
      <c r="F5992" s="8" t="s">
        <v>14</v>
      </c>
      <c r="G5992" s="9" t="s">
        <v>12</v>
      </c>
      <c r="H5992" s="8" t="s">
        <v>14</v>
      </c>
    </row>
    <row r="5993" spans="1:8" ht="93" x14ac:dyDescent="0.35">
      <c r="A5993" s="2">
        <v>5992</v>
      </c>
      <c r="B5993" s="8" t="s">
        <v>6495</v>
      </c>
      <c r="C5993" s="8" t="s">
        <v>6496</v>
      </c>
      <c r="D5993" s="20" t="s">
        <v>6504</v>
      </c>
      <c r="E5993" s="8" t="s">
        <v>3672</v>
      </c>
      <c r="F5993" s="8" t="s">
        <v>12</v>
      </c>
      <c r="G5993" s="9" t="s">
        <v>12</v>
      </c>
      <c r="H5993" s="8" t="s">
        <v>12</v>
      </c>
    </row>
    <row r="5994" spans="1:8" ht="69.75" x14ac:dyDescent="0.35">
      <c r="A5994" s="2">
        <v>5993</v>
      </c>
      <c r="B5994" s="8" t="s">
        <v>6495</v>
      </c>
      <c r="C5994" s="8" t="s">
        <v>6496</v>
      </c>
      <c r="D5994" s="22" t="s">
        <v>6505</v>
      </c>
      <c r="E5994" s="8" t="s">
        <v>3672</v>
      </c>
      <c r="F5994" s="8" t="s">
        <v>14</v>
      </c>
      <c r="G5994" s="9" t="s">
        <v>12</v>
      </c>
      <c r="H5994" s="8" t="s">
        <v>14</v>
      </c>
    </row>
    <row r="5995" spans="1:8" ht="116.25" x14ac:dyDescent="0.35">
      <c r="A5995" s="2">
        <v>5994</v>
      </c>
      <c r="B5995" s="8" t="s">
        <v>6495</v>
      </c>
      <c r="C5995" s="8" t="s">
        <v>6496</v>
      </c>
      <c r="D5995" s="20" t="s">
        <v>6506</v>
      </c>
      <c r="E5995" s="8" t="s">
        <v>3672</v>
      </c>
      <c r="F5995" s="8" t="s">
        <v>12</v>
      </c>
      <c r="G5995" s="9" t="s">
        <v>12</v>
      </c>
      <c r="H5995" s="8" t="s">
        <v>12</v>
      </c>
    </row>
    <row r="5996" spans="1:8" ht="116.25" x14ac:dyDescent="0.35">
      <c r="A5996" s="2">
        <v>5995</v>
      </c>
      <c r="B5996" s="8" t="s">
        <v>6495</v>
      </c>
      <c r="C5996" s="8" t="s">
        <v>6496</v>
      </c>
      <c r="D5996" s="22" t="s">
        <v>6507</v>
      </c>
      <c r="E5996" s="8" t="s">
        <v>3672</v>
      </c>
      <c r="F5996" s="8" t="s">
        <v>14</v>
      </c>
      <c r="G5996" s="9" t="s">
        <v>12</v>
      </c>
      <c r="H5996" s="8" t="s">
        <v>14</v>
      </c>
    </row>
    <row r="5997" spans="1:8" ht="93" x14ac:dyDescent="0.35">
      <c r="A5997" s="2">
        <v>5996</v>
      </c>
      <c r="B5997" s="8" t="s">
        <v>6495</v>
      </c>
      <c r="C5997" s="8" t="s">
        <v>6496</v>
      </c>
      <c r="D5997" s="20" t="s">
        <v>6508</v>
      </c>
      <c r="E5997" s="8" t="s">
        <v>3672</v>
      </c>
      <c r="F5997" s="8" t="s">
        <v>12</v>
      </c>
      <c r="G5997" s="9" t="s">
        <v>12</v>
      </c>
      <c r="H5997" s="8" t="s">
        <v>12</v>
      </c>
    </row>
    <row r="5998" spans="1:8" ht="372" x14ac:dyDescent="0.35">
      <c r="A5998" s="2">
        <v>5997</v>
      </c>
      <c r="B5998" s="8" t="s">
        <v>6495</v>
      </c>
      <c r="C5998" s="8" t="s">
        <v>6496</v>
      </c>
      <c r="D5998" s="21" t="s">
        <v>6509</v>
      </c>
      <c r="E5998" s="8" t="s">
        <v>3672</v>
      </c>
      <c r="F5998" s="8" t="s">
        <v>12</v>
      </c>
      <c r="G5998" s="9" t="s">
        <v>8</v>
      </c>
      <c r="H5998" s="8" t="s">
        <v>12</v>
      </c>
    </row>
    <row r="5999" spans="1:8" ht="232.5" x14ac:dyDescent="0.35">
      <c r="A5999" s="2">
        <v>5998</v>
      </c>
      <c r="B5999" s="8" t="s">
        <v>6495</v>
      </c>
      <c r="C5999" s="8" t="s">
        <v>6496</v>
      </c>
      <c r="D5999" s="20" t="s">
        <v>6510</v>
      </c>
      <c r="E5999" s="8" t="s">
        <v>3672</v>
      </c>
      <c r="F5999" s="8" t="s">
        <v>8</v>
      </c>
      <c r="G5999" s="9" t="s">
        <v>12</v>
      </c>
      <c r="H5999" s="8" t="s">
        <v>8</v>
      </c>
    </row>
    <row r="6000" spans="1:8" ht="116.25" x14ac:dyDescent="0.35">
      <c r="A6000" s="2">
        <v>5999</v>
      </c>
      <c r="B6000" s="8" t="s">
        <v>6495</v>
      </c>
      <c r="C6000" s="8" t="s">
        <v>6496</v>
      </c>
      <c r="D6000" s="20" t="s">
        <v>6511</v>
      </c>
      <c r="E6000" s="8" t="s">
        <v>3672</v>
      </c>
      <c r="F6000" s="8" t="s">
        <v>12</v>
      </c>
      <c r="G6000" s="9" t="s">
        <v>12</v>
      </c>
      <c r="H6000" s="8" t="s">
        <v>12</v>
      </c>
    </row>
    <row r="6001" spans="1:8" ht="186" x14ac:dyDescent="0.35">
      <c r="A6001" s="2">
        <v>6000</v>
      </c>
      <c r="B6001" s="8" t="s">
        <v>6495</v>
      </c>
      <c r="C6001" s="8" t="s">
        <v>6496</v>
      </c>
      <c r="D6001" s="20" t="s">
        <v>6512</v>
      </c>
      <c r="E6001" s="8" t="s">
        <v>3672</v>
      </c>
      <c r="F6001" s="8" t="s">
        <v>12</v>
      </c>
      <c r="G6001" s="9" t="s">
        <v>14</v>
      </c>
      <c r="H6001" s="8" t="s">
        <v>12</v>
      </c>
    </row>
    <row r="6002" spans="1:8" ht="93" x14ac:dyDescent="0.35">
      <c r="A6002" s="2">
        <v>6001</v>
      </c>
      <c r="B6002" s="8" t="s">
        <v>6495</v>
      </c>
      <c r="C6002" s="8" t="s">
        <v>6496</v>
      </c>
      <c r="D6002" s="20" t="s">
        <v>6513</v>
      </c>
      <c r="E6002" s="8" t="s">
        <v>3672</v>
      </c>
      <c r="F6002" s="8" t="s">
        <v>14</v>
      </c>
      <c r="G6002" s="9" t="s">
        <v>8</v>
      </c>
      <c r="H6002" s="8" t="s">
        <v>14</v>
      </c>
    </row>
    <row r="6003" spans="1:8" ht="93" x14ac:dyDescent="0.35">
      <c r="A6003" s="2">
        <v>6002</v>
      </c>
      <c r="B6003" s="8" t="s">
        <v>6495</v>
      </c>
      <c r="C6003" s="8" t="s">
        <v>6496</v>
      </c>
      <c r="D6003" s="20" t="s">
        <v>6514</v>
      </c>
      <c r="E6003" s="8" t="s">
        <v>3672</v>
      </c>
      <c r="F6003" s="8" t="s">
        <v>8</v>
      </c>
      <c r="G6003" s="9" t="s">
        <v>14</v>
      </c>
      <c r="H6003" s="8" t="s">
        <v>8</v>
      </c>
    </row>
    <row r="6004" spans="1:8" ht="69.75" x14ac:dyDescent="0.35">
      <c r="A6004" s="2">
        <v>6003</v>
      </c>
      <c r="B6004" s="8" t="s">
        <v>6495</v>
      </c>
      <c r="C6004" s="8" t="s">
        <v>6496</v>
      </c>
      <c r="D6004" s="20" t="s">
        <v>6515</v>
      </c>
      <c r="E6004" s="8" t="s">
        <v>3672</v>
      </c>
      <c r="F6004" s="8" t="s">
        <v>14</v>
      </c>
      <c r="G6004" s="9" t="s">
        <v>14</v>
      </c>
      <c r="H6004" s="8" t="s">
        <v>14</v>
      </c>
    </row>
    <row r="6005" spans="1:8" ht="93" x14ac:dyDescent="0.35">
      <c r="A6005" s="2">
        <v>6004</v>
      </c>
      <c r="B6005" s="8" t="s">
        <v>6495</v>
      </c>
      <c r="C6005" s="8" t="s">
        <v>6496</v>
      </c>
      <c r="D6005" s="20" t="s">
        <v>6516</v>
      </c>
      <c r="E6005" s="8" t="s">
        <v>3672</v>
      </c>
      <c r="F6005" s="8" t="s">
        <v>14</v>
      </c>
      <c r="G6005" s="9" t="s">
        <v>8</v>
      </c>
      <c r="H6005" s="8" t="s">
        <v>14</v>
      </c>
    </row>
    <row r="6006" spans="1:8" ht="186" x14ac:dyDescent="0.35">
      <c r="A6006" s="2">
        <v>6005</v>
      </c>
      <c r="B6006" s="8" t="s">
        <v>6495</v>
      </c>
      <c r="C6006" s="8" t="s">
        <v>6496</v>
      </c>
      <c r="D6006" s="20" t="s">
        <v>6517</v>
      </c>
      <c r="E6006" s="8" t="s">
        <v>3672</v>
      </c>
      <c r="F6006" s="8" t="s">
        <v>8</v>
      </c>
      <c r="G6006" s="9" t="s">
        <v>8</v>
      </c>
      <c r="H6006" s="8" t="s">
        <v>8</v>
      </c>
    </row>
    <row r="6007" spans="1:8" ht="69.75" x14ac:dyDescent="0.35">
      <c r="A6007" s="2">
        <v>6006</v>
      </c>
      <c r="B6007" s="8" t="s">
        <v>6495</v>
      </c>
      <c r="C6007" s="8" t="s">
        <v>6496</v>
      </c>
      <c r="D6007" s="20" t="s">
        <v>6518</v>
      </c>
      <c r="E6007" s="8" t="s">
        <v>3672</v>
      </c>
      <c r="F6007" s="8" t="s">
        <v>8</v>
      </c>
      <c r="G6007" s="9" t="s">
        <v>8</v>
      </c>
      <c r="H6007" s="8" t="s">
        <v>8</v>
      </c>
    </row>
    <row r="6008" spans="1:8" ht="139.5" x14ac:dyDescent="0.35">
      <c r="A6008" s="2">
        <v>6007</v>
      </c>
      <c r="B6008" s="8" t="s">
        <v>6495</v>
      </c>
      <c r="C6008" s="8" t="s">
        <v>6496</v>
      </c>
      <c r="D6008" s="20" t="s">
        <v>6519</v>
      </c>
      <c r="E6008" s="8" t="s">
        <v>3672</v>
      </c>
      <c r="F6008" s="8" t="s">
        <v>8</v>
      </c>
      <c r="G6008" s="9" t="s">
        <v>8</v>
      </c>
      <c r="H6008" s="8" t="s">
        <v>8</v>
      </c>
    </row>
    <row r="6009" spans="1:8" ht="255.75" x14ac:dyDescent="0.35">
      <c r="A6009" s="2">
        <v>6008</v>
      </c>
      <c r="B6009" s="8" t="s">
        <v>6495</v>
      </c>
      <c r="C6009" s="8" t="s">
        <v>6496</v>
      </c>
      <c r="D6009" s="20" t="s">
        <v>6520</v>
      </c>
      <c r="E6009" s="8" t="s">
        <v>3672</v>
      </c>
      <c r="F6009" s="8" t="s">
        <v>8</v>
      </c>
      <c r="G6009" s="9" t="s">
        <v>12</v>
      </c>
      <c r="H6009" s="8" t="s">
        <v>8</v>
      </c>
    </row>
    <row r="6010" spans="1:8" ht="116.25" x14ac:dyDescent="0.35">
      <c r="A6010" s="2">
        <v>6009</v>
      </c>
      <c r="B6010" s="16" t="s">
        <v>6521</v>
      </c>
      <c r="C6010" s="8" t="s">
        <v>6522</v>
      </c>
      <c r="D6010" s="20" t="s">
        <v>6523</v>
      </c>
      <c r="E6010" s="8" t="s">
        <v>6524</v>
      </c>
      <c r="F6010" s="8" t="s">
        <v>8</v>
      </c>
      <c r="G6010" s="8" t="s">
        <v>8</v>
      </c>
      <c r="H6010" s="8" t="s">
        <v>8</v>
      </c>
    </row>
    <row r="6011" spans="1:8" ht="209.25" x14ac:dyDescent="0.35">
      <c r="A6011" s="2">
        <v>6010</v>
      </c>
      <c r="B6011" s="16" t="s">
        <v>6521</v>
      </c>
      <c r="C6011" s="8" t="s">
        <v>6522</v>
      </c>
      <c r="D6011" s="20" t="s">
        <v>6525</v>
      </c>
      <c r="E6011" s="8" t="s">
        <v>6524</v>
      </c>
      <c r="F6011" s="8" t="s">
        <v>12</v>
      </c>
      <c r="G6011" s="8" t="s">
        <v>12</v>
      </c>
      <c r="H6011" s="8" t="s">
        <v>12</v>
      </c>
    </row>
    <row r="6012" spans="1:8" ht="255.75" x14ac:dyDescent="0.35">
      <c r="A6012" s="2">
        <v>6011</v>
      </c>
      <c r="B6012" s="16" t="s">
        <v>6521</v>
      </c>
      <c r="C6012" s="8" t="s">
        <v>6522</v>
      </c>
      <c r="D6012" s="21" t="s">
        <v>6526</v>
      </c>
      <c r="E6012" s="8" t="s">
        <v>6524</v>
      </c>
      <c r="F6012" s="8" t="s">
        <v>8</v>
      </c>
      <c r="G6012" s="8" t="s">
        <v>8</v>
      </c>
      <c r="H6012" s="8" t="s">
        <v>8</v>
      </c>
    </row>
    <row r="6013" spans="1:8" ht="162.75" x14ac:dyDescent="0.35">
      <c r="A6013" s="2">
        <v>6012</v>
      </c>
      <c r="B6013" s="16" t="s">
        <v>6521</v>
      </c>
      <c r="C6013" s="8" t="s">
        <v>6522</v>
      </c>
      <c r="D6013" s="20" t="s">
        <v>6527</v>
      </c>
      <c r="E6013" s="8" t="s">
        <v>6524</v>
      </c>
      <c r="F6013" s="8" t="s">
        <v>12</v>
      </c>
      <c r="G6013" s="8" t="s">
        <v>12</v>
      </c>
      <c r="H6013" s="8" t="s">
        <v>12</v>
      </c>
    </row>
    <row r="6014" spans="1:8" ht="93" x14ac:dyDescent="0.35">
      <c r="A6014" s="2">
        <v>6013</v>
      </c>
      <c r="B6014" s="16" t="s">
        <v>6521</v>
      </c>
      <c r="C6014" s="8" t="s">
        <v>6522</v>
      </c>
      <c r="D6014" s="20" t="s">
        <v>6528</v>
      </c>
      <c r="E6014" s="8" t="s">
        <v>6524</v>
      </c>
      <c r="F6014" s="8" t="s">
        <v>14</v>
      </c>
      <c r="G6014" s="8" t="s">
        <v>14</v>
      </c>
      <c r="H6014" s="8" t="s">
        <v>14</v>
      </c>
    </row>
    <row r="6015" spans="1:8" ht="279" x14ac:dyDescent="0.35">
      <c r="A6015" s="2">
        <v>6014</v>
      </c>
      <c r="B6015" s="16" t="s">
        <v>6521</v>
      </c>
      <c r="C6015" s="8" t="s">
        <v>6522</v>
      </c>
      <c r="D6015" s="21" t="s">
        <v>6529</v>
      </c>
      <c r="E6015" s="8" t="s">
        <v>6524</v>
      </c>
      <c r="F6015" s="8" t="s">
        <v>12</v>
      </c>
      <c r="G6015" s="8" t="s">
        <v>12</v>
      </c>
      <c r="H6015" s="8" t="s">
        <v>12</v>
      </c>
    </row>
    <row r="6016" spans="1:8" ht="23.25" x14ac:dyDescent="0.35">
      <c r="A6016" s="2">
        <v>6015</v>
      </c>
      <c r="B6016" s="16" t="s">
        <v>6521</v>
      </c>
      <c r="C6016" s="8" t="s">
        <v>6522</v>
      </c>
      <c r="D6016" s="20" t="s">
        <v>6530</v>
      </c>
      <c r="E6016" s="8" t="s">
        <v>6524</v>
      </c>
      <c r="F6016" s="8" t="s">
        <v>8</v>
      </c>
      <c r="G6016" s="8" t="s">
        <v>8</v>
      </c>
      <c r="H6016" s="8" t="s">
        <v>8</v>
      </c>
    </row>
    <row r="6017" spans="1:8" ht="409.5" x14ac:dyDescent="0.35">
      <c r="A6017" s="2">
        <v>6016</v>
      </c>
      <c r="B6017" s="16" t="s">
        <v>6521</v>
      </c>
      <c r="C6017" s="8" t="s">
        <v>6522</v>
      </c>
      <c r="D6017" s="21" t="s">
        <v>6531</v>
      </c>
      <c r="E6017" s="8" t="s">
        <v>6524</v>
      </c>
      <c r="F6017" s="8" t="s">
        <v>12</v>
      </c>
      <c r="G6017" s="8" t="s">
        <v>12</v>
      </c>
      <c r="H6017" s="8" t="s">
        <v>12</v>
      </c>
    </row>
    <row r="6018" spans="1:8" ht="186" x14ac:dyDescent="0.35">
      <c r="A6018" s="2">
        <v>6017</v>
      </c>
      <c r="B6018" s="16" t="s">
        <v>6521</v>
      </c>
      <c r="C6018" s="8" t="s">
        <v>6522</v>
      </c>
      <c r="D6018" s="20" t="s">
        <v>6532</v>
      </c>
      <c r="E6018" s="8" t="s">
        <v>6524</v>
      </c>
      <c r="F6018" s="8" t="s">
        <v>14</v>
      </c>
      <c r="G6018" s="8" t="s">
        <v>14</v>
      </c>
      <c r="H6018" s="8" t="s">
        <v>14</v>
      </c>
    </row>
    <row r="6019" spans="1:8" ht="93" x14ac:dyDescent="0.35">
      <c r="A6019" s="2">
        <v>6018</v>
      </c>
      <c r="B6019" s="16" t="s">
        <v>6521</v>
      </c>
      <c r="C6019" s="8" t="s">
        <v>6522</v>
      </c>
      <c r="D6019" s="20" t="s">
        <v>6533</v>
      </c>
      <c r="E6019" s="8" t="s">
        <v>6524</v>
      </c>
      <c r="F6019" s="8" t="s">
        <v>8</v>
      </c>
      <c r="G6019" s="8" t="s">
        <v>8</v>
      </c>
      <c r="H6019" s="8" t="s">
        <v>8</v>
      </c>
    </row>
    <row r="6020" spans="1:8" ht="93" x14ac:dyDescent="0.35">
      <c r="A6020" s="2">
        <v>6019</v>
      </c>
      <c r="B6020" s="16" t="s">
        <v>6521</v>
      </c>
      <c r="C6020" s="8" t="s">
        <v>6522</v>
      </c>
      <c r="D6020" s="20" t="s">
        <v>6534</v>
      </c>
      <c r="E6020" s="8" t="s">
        <v>6524</v>
      </c>
      <c r="F6020" s="8" t="s">
        <v>8</v>
      </c>
      <c r="G6020" s="8" t="s">
        <v>8</v>
      </c>
      <c r="H6020" s="8" t="s">
        <v>8</v>
      </c>
    </row>
    <row r="6021" spans="1:8" ht="93" x14ac:dyDescent="0.35">
      <c r="A6021" s="2">
        <v>6020</v>
      </c>
      <c r="B6021" s="16" t="s">
        <v>6521</v>
      </c>
      <c r="C6021" s="8" t="s">
        <v>6522</v>
      </c>
      <c r="D6021" s="20" t="s">
        <v>6535</v>
      </c>
      <c r="E6021" s="8" t="s">
        <v>6524</v>
      </c>
      <c r="F6021" s="8" t="s">
        <v>8</v>
      </c>
      <c r="G6021" s="8" t="s">
        <v>12</v>
      </c>
      <c r="H6021" s="8" t="s">
        <v>8</v>
      </c>
    </row>
    <row r="6022" spans="1:8" ht="302.25" x14ac:dyDescent="0.35">
      <c r="A6022" s="2">
        <v>6021</v>
      </c>
      <c r="B6022" s="16" t="s">
        <v>6536</v>
      </c>
      <c r="C6022" s="8" t="s">
        <v>6537</v>
      </c>
      <c r="D6022" s="21" t="s">
        <v>6538</v>
      </c>
      <c r="E6022" s="8" t="s">
        <v>6524</v>
      </c>
      <c r="F6022" s="8" t="s">
        <v>14</v>
      </c>
      <c r="G6022" s="8" t="s">
        <v>14</v>
      </c>
      <c r="H6022" s="8" t="s">
        <v>14</v>
      </c>
    </row>
    <row r="6023" spans="1:8" ht="69.75" x14ac:dyDescent="0.35">
      <c r="A6023" s="2">
        <v>6022</v>
      </c>
      <c r="B6023" s="16" t="s">
        <v>6536</v>
      </c>
      <c r="C6023" s="8" t="s">
        <v>6537</v>
      </c>
      <c r="D6023" s="20" t="s">
        <v>6539</v>
      </c>
      <c r="E6023" s="8" t="s">
        <v>6524</v>
      </c>
      <c r="F6023" s="8" t="s">
        <v>12</v>
      </c>
      <c r="G6023" s="8" t="s">
        <v>14</v>
      </c>
      <c r="H6023" s="8" t="s">
        <v>12</v>
      </c>
    </row>
    <row r="6024" spans="1:8" ht="409.5" x14ac:dyDescent="0.35">
      <c r="A6024" s="2">
        <v>6023</v>
      </c>
      <c r="B6024" s="16" t="s">
        <v>6540</v>
      </c>
      <c r="C6024" s="9" t="s">
        <v>6541</v>
      </c>
      <c r="D6024" s="21" t="s">
        <v>6542</v>
      </c>
      <c r="E6024" s="8" t="s">
        <v>6524</v>
      </c>
      <c r="F6024" s="8" t="s">
        <v>12</v>
      </c>
      <c r="G6024" s="8" t="s">
        <v>12</v>
      </c>
      <c r="H6024" s="8" t="s">
        <v>12</v>
      </c>
    </row>
    <row r="6025" spans="1:8" ht="46.5" x14ac:dyDescent="0.35">
      <c r="A6025" s="2">
        <v>6024</v>
      </c>
      <c r="B6025" s="16" t="s">
        <v>6540</v>
      </c>
      <c r="C6025" s="9" t="s">
        <v>6541</v>
      </c>
      <c r="D6025" s="20" t="s">
        <v>6543</v>
      </c>
      <c r="E6025" s="8" t="s">
        <v>6524</v>
      </c>
      <c r="F6025" s="8" t="s">
        <v>8</v>
      </c>
      <c r="G6025" s="8" t="s">
        <v>8</v>
      </c>
      <c r="H6025" s="8" t="s">
        <v>8</v>
      </c>
    </row>
    <row r="6026" spans="1:8" ht="209.25" x14ac:dyDescent="0.35">
      <c r="A6026" s="2">
        <v>6025</v>
      </c>
      <c r="B6026" s="16" t="s">
        <v>6540</v>
      </c>
      <c r="C6026" s="9" t="s">
        <v>6541</v>
      </c>
      <c r="D6026" s="20" t="s">
        <v>6544</v>
      </c>
      <c r="E6026" s="8" t="s">
        <v>6524</v>
      </c>
      <c r="F6026" s="8" t="s">
        <v>14</v>
      </c>
      <c r="G6026" s="8" t="s">
        <v>14</v>
      </c>
      <c r="H6026" s="8" t="s">
        <v>14</v>
      </c>
    </row>
    <row r="6027" spans="1:8" ht="46.5" x14ac:dyDescent="0.35">
      <c r="A6027" s="2">
        <v>6026</v>
      </c>
      <c r="B6027" s="16" t="s">
        <v>6545</v>
      </c>
      <c r="C6027" s="9" t="s">
        <v>6546</v>
      </c>
      <c r="D6027" s="20" t="s">
        <v>6547</v>
      </c>
      <c r="E6027" s="8" t="s">
        <v>6524</v>
      </c>
      <c r="F6027" s="8" t="s">
        <v>12</v>
      </c>
      <c r="G6027" s="8" t="s">
        <v>12</v>
      </c>
      <c r="H6027" s="8" t="s">
        <v>12</v>
      </c>
    </row>
    <row r="6028" spans="1:8" ht="232.5" x14ac:dyDescent="0.35">
      <c r="A6028" s="2">
        <v>6027</v>
      </c>
      <c r="B6028" s="16" t="s">
        <v>6545</v>
      </c>
      <c r="C6028" s="9" t="s">
        <v>6546</v>
      </c>
      <c r="D6028" s="20" t="s">
        <v>6548</v>
      </c>
      <c r="E6028" s="8" t="s">
        <v>6524</v>
      </c>
      <c r="F6028" s="8" t="s">
        <v>12</v>
      </c>
      <c r="G6028" s="8" t="s">
        <v>12</v>
      </c>
      <c r="H6028" s="8" t="s">
        <v>12</v>
      </c>
    </row>
    <row r="6029" spans="1:8" ht="255.75" x14ac:dyDescent="0.35">
      <c r="A6029" s="2">
        <v>6028</v>
      </c>
      <c r="B6029" s="16" t="s">
        <v>6545</v>
      </c>
      <c r="C6029" s="9" t="s">
        <v>6546</v>
      </c>
      <c r="D6029" s="21" t="s">
        <v>6549</v>
      </c>
      <c r="E6029" s="8" t="s">
        <v>6524</v>
      </c>
      <c r="F6029" s="8" t="s">
        <v>12</v>
      </c>
      <c r="G6029" s="8" t="s">
        <v>12</v>
      </c>
      <c r="H6029" s="8" t="s">
        <v>12</v>
      </c>
    </row>
    <row r="6030" spans="1:8" ht="139.5" x14ac:dyDescent="0.35">
      <c r="A6030" s="2">
        <v>6029</v>
      </c>
      <c r="B6030" s="16" t="s">
        <v>6545</v>
      </c>
      <c r="C6030" s="9" t="s">
        <v>6546</v>
      </c>
      <c r="D6030" s="20" t="s">
        <v>6550</v>
      </c>
      <c r="E6030" s="8" t="s">
        <v>6524</v>
      </c>
      <c r="F6030" s="8" t="s">
        <v>8</v>
      </c>
      <c r="G6030" s="8" t="s">
        <v>8</v>
      </c>
      <c r="H6030" s="8" t="s">
        <v>8</v>
      </c>
    </row>
    <row r="6031" spans="1:8" ht="93" x14ac:dyDescent="0.35">
      <c r="A6031" s="2">
        <v>6030</v>
      </c>
      <c r="B6031" s="16" t="s">
        <v>6545</v>
      </c>
      <c r="C6031" s="9" t="s">
        <v>6546</v>
      </c>
      <c r="D6031" s="20" t="s">
        <v>6551</v>
      </c>
      <c r="E6031" s="8" t="s">
        <v>6524</v>
      </c>
      <c r="F6031" s="8" t="s">
        <v>14</v>
      </c>
      <c r="G6031" s="8" t="s">
        <v>14</v>
      </c>
      <c r="H6031" s="8" t="s">
        <v>14</v>
      </c>
    </row>
    <row r="6032" spans="1:8" ht="69.75" x14ac:dyDescent="0.35">
      <c r="A6032" s="2">
        <v>6031</v>
      </c>
      <c r="B6032" s="16" t="s">
        <v>6545</v>
      </c>
      <c r="C6032" s="9" t="s">
        <v>6546</v>
      </c>
      <c r="D6032" s="20" t="s">
        <v>6552</v>
      </c>
      <c r="E6032" s="8" t="s">
        <v>6524</v>
      </c>
      <c r="F6032" s="8" t="s">
        <v>8</v>
      </c>
      <c r="G6032" s="8" t="s">
        <v>8</v>
      </c>
      <c r="H6032" s="8" t="s">
        <v>8</v>
      </c>
    </row>
    <row r="6033" spans="1:8" ht="209.25" x14ac:dyDescent="0.35">
      <c r="A6033" s="2">
        <v>6032</v>
      </c>
      <c r="B6033" s="16" t="s">
        <v>6553</v>
      </c>
      <c r="C6033" s="9" t="s">
        <v>6554</v>
      </c>
      <c r="D6033" s="20" t="s">
        <v>6555</v>
      </c>
      <c r="E6033" s="8" t="s">
        <v>6524</v>
      </c>
      <c r="F6033" s="8" t="s">
        <v>12</v>
      </c>
      <c r="G6033" s="8" t="s">
        <v>12</v>
      </c>
      <c r="H6033" s="8" t="s">
        <v>12</v>
      </c>
    </row>
    <row r="6034" spans="1:8" ht="116.25" x14ac:dyDescent="0.35">
      <c r="A6034" s="2">
        <v>6033</v>
      </c>
      <c r="B6034" s="16" t="s">
        <v>6553</v>
      </c>
      <c r="C6034" s="9" t="s">
        <v>6554</v>
      </c>
      <c r="D6034" s="20" t="s">
        <v>6556</v>
      </c>
      <c r="E6034" s="8" t="s">
        <v>6524</v>
      </c>
      <c r="F6034" s="8" t="s">
        <v>8</v>
      </c>
      <c r="G6034" s="8" t="s">
        <v>8</v>
      </c>
      <c r="H6034" s="8" t="s">
        <v>8</v>
      </c>
    </row>
    <row r="6035" spans="1:8" ht="279" x14ac:dyDescent="0.35">
      <c r="A6035" s="2">
        <v>6034</v>
      </c>
      <c r="B6035" s="16" t="s">
        <v>6553</v>
      </c>
      <c r="C6035" s="9" t="s">
        <v>6554</v>
      </c>
      <c r="D6035" s="21" t="s">
        <v>6557</v>
      </c>
      <c r="E6035" s="8" t="s">
        <v>6524</v>
      </c>
      <c r="F6035" s="8" t="s">
        <v>14</v>
      </c>
      <c r="G6035" s="8" t="s">
        <v>14</v>
      </c>
      <c r="H6035" s="8" t="s">
        <v>14</v>
      </c>
    </row>
    <row r="6036" spans="1:8" ht="162.75" x14ac:dyDescent="0.35">
      <c r="A6036" s="2">
        <v>6035</v>
      </c>
      <c r="B6036" s="16" t="s">
        <v>6553</v>
      </c>
      <c r="C6036" s="9" t="s">
        <v>6554</v>
      </c>
      <c r="D6036" s="20" t="s">
        <v>6558</v>
      </c>
      <c r="E6036" s="8" t="s">
        <v>6524</v>
      </c>
      <c r="F6036" s="8" t="s">
        <v>8</v>
      </c>
      <c r="G6036" s="8" t="s">
        <v>8</v>
      </c>
      <c r="H6036" s="8" t="s">
        <v>8</v>
      </c>
    </row>
    <row r="6037" spans="1:8" ht="186" x14ac:dyDescent="0.35">
      <c r="A6037" s="2">
        <v>6036</v>
      </c>
      <c r="B6037" s="16" t="s">
        <v>6553</v>
      </c>
      <c r="C6037" s="9" t="s">
        <v>6554</v>
      </c>
      <c r="D6037" s="20" t="s">
        <v>6559</v>
      </c>
      <c r="E6037" s="8" t="s">
        <v>6524</v>
      </c>
      <c r="F6037" s="8" t="s">
        <v>12</v>
      </c>
      <c r="G6037" s="8" t="s">
        <v>14</v>
      </c>
      <c r="H6037" s="8" t="s">
        <v>12</v>
      </c>
    </row>
    <row r="6038" spans="1:8" ht="46.5" x14ac:dyDescent="0.35">
      <c r="A6038" s="2">
        <v>6037</v>
      </c>
      <c r="B6038" s="16" t="s">
        <v>6553</v>
      </c>
      <c r="C6038" s="9" t="s">
        <v>6554</v>
      </c>
      <c r="D6038" s="20" t="s">
        <v>6560</v>
      </c>
      <c r="E6038" s="8" t="s">
        <v>6524</v>
      </c>
      <c r="F6038" s="8" t="s">
        <v>12</v>
      </c>
      <c r="G6038" s="8" t="s">
        <v>12</v>
      </c>
      <c r="H6038" s="8" t="s">
        <v>12</v>
      </c>
    </row>
    <row r="6039" spans="1:8" ht="409.5" x14ac:dyDescent="0.35">
      <c r="A6039" s="2">
        <v>6038</v>
      </c>
      <c r="B6039" s="16" t="s">
        <v>6553</v>
      </c>
      <c r="C6039" s="9" t="s">
        <v>6554</v>
      </c>
      <c r="D6039" s="21" t="s">
        <v>6561</v>
      </c>
      <c r="E6039" s="8" t="s">
        <v>6524</v>
      </c>
      <c r="F6039" s="8" t="s">
        <v>12</v>
      </c>
      <c r="G6039" s="8" t="s">
        <v>12</v>
      </c>
      <c r="H6039" s="8" t="s">
        <v>12</v>
      </c>
    </row>
    <row r="6040" spans="1:8" ht="69.75" x14ac:dyDescent="0.35">
      <c r="A6040" s="2">
        <v>6039</v>
      </c>
      <c r="B6040" s="16" t="s">
        <v>6553</v>
      </c>
      <c r="C6040" s="9" t="s">
        <v>6554</v>
      </c>
      <c r="D6040" s="20" t="s">
        <v>6562</v>
      </c>
      <c r="E6040" s="8" t="s">
        <v>6524</v>
      </c>
      <c r="F6040" s="8" t="s">
        <v>8</v>
      </c>
      <c r="G6040" s="8" t="s">
        <v>8</v>
      </c>
      <c r="H6040" s="8" t="s">
        <v>8</v>
      </c>
    </row>
    <row r="6041" spans="1:8" ht="69.75" x14ac:dyDescent="0.35">
      <c r="A6041" s="2">
        <v>6040</v>
      </c>
      <c r="B6041" s="16" t="s">
        <v>6553</v>
      </c>
      <c r="C6041" s="9" t="s">
        <v>6554</v>
      </c>
      <c r="D6041" s="20" t="s">
        <v>6563</v>
      </c>
      <c r="E6041" s="8" t="s">
        <v>6524</v>
      </c>
      <c r="F6041" s="8" t="s">
        <v>12</v>
      </c>
      <c r="G6041" s="8" t="s">
        <v>14</v>
      </c>
      <c r="H6041" s="8" t="s">
        <v>12</v>
      </c>
    </row>
    <row r="6042" spans="1:8" ht="116.25" x14ac:dyDescent="0.35">
      <c r="A6042" s="2">
        <v>6041</v>
      </c>
      <c r="B6042" s="16" t="s">
        <v>6553</v>
      </c>
      <c r="C6042" s="9" t="s">
        <v>6554</v>
      </c>
      <c r="D6042" s="20" t="s">
        <v>6564</v>
      </c>
      <c r="E6042" s="8" t="s">
        <v>6524</v>
      </c>
      <c r="F6042" s="8" t="s">
        <v>12</v>
      </c>
      <c r="G6042" s="8" t="s">
        <v>12</v>
      </c>
      <c r="H6042" s="8" t="s">
        <v>12</v>
      </c>
    </row>
    <row r="6043" spans="1:8" ht="93" x14ac:dyDescent="0.35">
      <c r="A6043" s="2">
        <v>6042</v>
      </c>
      <c r="B6043" s="16" t="s">
        <v>6553</v>
      </c>
      <c r="C6043" s="9" t="s">
        <v>6554</v>
      </c>
      <c r="D6043" s="20" t="s">
        <v>6565</v>
      </c>
      <c r="E6043" s="8" t="s">
        <v>6524</v>
      </c>
      <c r="F6043" s="8" t="s">
        <v>14</v>
      </c>
      <c r="G6043" s="8" t="s">
        <v>14</v>
      </c>
      <c r="H6043" s="8" t="s">
        <v>14</v>
      </c>
    </row>
    <row r="6044" spans="1:8" ht="255.75" x14ac:dyDescent="0.35">
      <c r="A6044" s="2">
        <v>6043</v>
      </c>
      <c r="B6044" s="16" t="s">
        <v>6553</v>
      </c>
      <c r="C6044" s="9" t="s">
        <v>6554</v>
      </c>
      <c r="D6044" s="20" t="s">
        <v>6566</v>
      </c>
      <c r="E6044" s="8" t="s">
        <v>6524</v>
      </c>
      <c r="F6044" s="8" t="s">
        <v>14</v>
      </c>
      <c r="G6044" s="8" t="s">
        <v>12</v>
      </c>
      <c r="H6044" s="8" t="s">
        <v>14</v>
      </c>
    </row>
    <row r="6045" spans="1:8" ht="209.25" x14ac:dyDescent="0.35">
      <c r="A6045" s="2">
        <v>6044</v>
      </c>
      <c r="B6045" s="16" t="s">
        <v>6553</v>
      </c>
      <c r="C6045" s="9" t="s">
        <v>6554</v>
      </c>
      <c r="D6045" s="20" t="s">
        <v>6567</v>
      </c>
      <c r="E6045" s="8" t="s">
        <v>6524</v>
      </c>
      <c r="F6045" s="8" t="s">
        <v>12</v>
      </c>
      <c r="G6045" s="8" t="s">
        <v>12</v>
      </c>
      <c r="H6045" s="8" t="s">
        <v>12</v>
      </c>
    </row>
    <row r="6046" spans="1:8" ht="69.75" x14ac:dyDescent="0.35">
      <c r="A6046" s="2">
        <v>6045</v>
      </c>
      <c r="B6046" s="16" t="s">
        <v>6568</v>
      </c>
      <c r="C6046" s="9" t="s">
        <v>6569</v>
      </c>
      <c r="D6046" s="20" t="s">
        <v>6570</v>
      </c>
      <c r="E6046" s="8" t="s">
        <v>6524</v>
      </c>
      <c r="F6046" s="8" t="s">
        <v>14</v>
      </c>
      <c r="G6046" s="8" t="s">
        <v>14</v>
      </c>
      <c r="H6046" s="8" t="s">
        <v>14</v>
      </c>
    </row>
    <row r="6047" spans="1:8" ht="186" x14ac:dyDescent="0.35">
      <c r="A6047" s="2">
        <v>6046</v>
      </c>
      <c r="B6047" s="16" t="s">
        <v>6568</v>
      </c>
      <c r="C6047" s="9" t="s">
        <v>6569</v>
      </c>
      <c r="D6047" s="20" t="s">
        <v>6571</v>
      </c>
      <c r="E6047" s="8" t="s">
        <v>6524</v>
      </c>
      <c r="F6047" s="8" t="s">
        <v>12</v>
      </c>
      <c r="G6047" s="8" t="s">
        <v>12</v>
      </c>
      <c r="H6047" s="8" t="s">
        <v>12</v>
      </c>
    </row>
    <row r="6048" spans="1:8" ht="186" x14ac:dyDescent="0.35">
      <c r="A6048" s="2">
        <v>6047</v>
      </c>
      <c r="B6048" s="16" t="s">
        <v>6568</v>
      </c>
      <c r="C6048" s="9" t="s">
        <v>6569</v>
      </c>
      <c r="D6048" s="20" t="s">
        <v>6572</v>
      </c>
      <c r="E6048" s="8" t="s">
        <v>6524</v>
      </c>
      <c r="F6048" s="8" t="s">
        <v>8</v>
      </c>
      <c r="G6048" s="8" t="s">
        <v>8</v>
      </c>
      <c r="H6048" s="8" t="s">
        <v>8</v>
      </c>
    </row>
    <row r="6049" spans="1:8" ht="93" x14ac:dyDescent="0.35">
      <c r="A6049" s="2">
        <v>6048</v>
      </c>
      <c r="B6049" s="16" t="s">
        <v>6568</v>
      </c>
      <c r="C6049" s="9" t="s">
        <v>6569</v>
      </c>
      <c r="D6049" s="20" t="s">
        <v>6573</v>
      </c>
      <c r="E6049" s="8" t="s">
        <v>6524</v>
      </c>
      <c r="F6049" s="8" t="s">
        <v>12</v>
      </c>
      <c r="G6049" s="8" t="s">
        <v>12</v>
      </c>
      <c r="H6049" s="8" t="s">
        <v>12</v>
      </c>
    </row>
    <row r="6050" spans="1:8" ht="302.25" x14ac:dyDescent="0.35">
      <c r="A6050" s="2">
        <v>6049</v>
      </c>
      <c r="B6050" s="16" t="s">
        <v>6568</v>
      </c>
      <c r="C6050" s="9" t="s">
        <v>6569</v>
      </c>
      <c r="D6050" s="21" t="s">
        <v>6574</v>
      </c>
      <c r="E6050" s="8" t="s">
        <v>6524</v>
      </c>
      <c r="F6050" s="8" t="s">
        <v>8</v>
      </c>
      <c r="G6050" s="8" t="s">
        <v>8</v>
      </c>
      <c r="H6050" s="8" t="s">
        <v>8</v>
      </c>
    </row>
    <row r="6051" spans="1:8" ht="162.75" x14ac:dyDescent="0.35">
      <c r="A6051" s="2">
        <v>6050</v>
      </c>
      <c r="B6051" s="16" t="s">
        <v>6568</v>
      </c>
      <c r="C6051" s="9" t="s">
        <v>6569</v>
      </c>
      <c r="D6051" s="20" t="s">
        <v>6575</v>
      </c>
      <c r="E6051" s="8" t="s">
        <v>6524</v>
      </c>
      <c r="F6051" s="8" t="s">
        <v>12</v>
      </c>
      <c r="G6051" s="8" t="s">
        <v>12</v>
      </c>
      <c r="H6051" s="8" t="s">
        <v>12</v>
      </c>
    </row>
    <row r="6052" spans="1:8" ht="302.25" x14ac:dyDescent="0.35">
      <c r="A6052" s="2">
        <v>6051</v>
      </c>
      <c r="B6052" s="16" t="s">
        <v>6568</v>
      </c>
      <c r="C6052" s="9" t="s">
        <v>6569</v>
      </c>
      <c r="D6052" s="21" t="s">
        <v>6576</v>
      </c>
      <c r="E6052" s="8" t="s">
        <v>6524</v>
      </c>
      <c r="F6052" s="8" t="s">
        <v>12</v>
      </c>
      <c r="G6052" s="8" t="s">
        <v>14</v>
      </c>
      <c r="H6052" s="8" t="s">
        <v>12</v>
      </c>
    </row>
    <row r="6053" spans="1:8" ht="93" x14ac:dyDescent="0.35">
      <c r="A6053" s="2">
        <v>6052</v>
      </c>
      <c r="B6053" s="16" t="s">
        <v>6568</v>
      </c>
      <c r="C6053" s="9" t="s">
        <v>6569</v>
      </c>
      <c r="D6053" s="20" t="s">
        <v>6577</v>
      </c>
      <c r="E6053" s="8" t="s">
        <v>6524</v>
      </c>
      <c r="F6053" s="8" t="s">
        <v>14</v>
      </c>
      <c r="G6053" s="8" t="s">
        <v>12</v>
      </c>
      <c r="H6053" s="8" t="s">
        <v>14</v>
      </c>
    </row>
    <row r="6054" spans="1:8" ht="93" x14ac:dyDescent="0.35">
      <c r="A6054" s="2">
        <v>6053</v>
      </c>
      <c r="B6054" s="16" t="s">
        <v>6568</v>
      </c>
      <c r="C6054" s="9" t="s">
        <v>6569</v>
      </c>
      <c r="D6054" s="20" t="s">
        <v>6578</v>
      </c>
      <c r="E6054" s="8" t="s">
        <v>6524</v>
      </c>
      <c r="F6054" s="8" t="s">
        <v>8</v>
      </c>
      <c r="G6054" s="8" t="s">
        <v>8</v>
      </c>
      <c r="H6054" s="8" t="s">
        <v>8</v>
      </c>
    </row>
    <row r="6055" spans="1:8" ht="93" x14ac:dyDescent="0.35">
      <c r="A6055" s="2">
        <v>6054</v>
      </c>
      <c r="B6055" s="16" t="s">
        <v>6568</v>
      </c>
      <c r="C6055" s="9" t="s">
        <v>6569</v>
      </c>
      <c r="D6055" s="20" t="s">
        <v>6579</v>
      </c>
      <c r="E6055" s="8" t="s">
        <v>6524</v>
      </c>
      <c r="F6055" s="8" t="s">
        <v>14</v>
      </c>
      <c r="G6055" s="8" t="s">
        <v>12</v>
      </c>
      <c r="H6055" s="8" t="s">
        <v>14</v>
      </c>
    </row>
    <row r="6056" spans="1:8" ht="69.75" x14ac:dyDescent="0.35">
      <c r="A6056" s="2">
        <v>6055</v>
      </c>
      <c r="B6056" s="16" t="s">
        <v>6568</v>
      </c>
      <c r="C6056" s="9" t="s">
        <v>6569</v>
      </c>
      <c r="D6056" s="20" t="s">
        <v>6580</v>
      </c>
      <c r="E6056" s="8" t="s">
        <v>6524</v>
      </c>
      <c r="F6056" s="8" t="s">
        <v>14</v>
      </c>
      <c r="G6056" s="8" t="s">
        <v>12</v>
      </c>
      <c r="H6056" s="8" t="s">
        <v>14</v>
      </c>
    </row>
    <row r="6057" spans="1:8" ht="116.25" x14ac:dyDescent="0.35">
      <c r="A6057" s="2">
        <v>6056</v>
      </c>
      <c r="B6057" s="16" t="s">
        <v>6568</v>
      </c>
      <c r="C6057" s="9" t="s">
        <v>6569</v>
      </c>
      <c r="D6057" s="20" t="s">
        <v>6581</v>
      </c>
      <c r="E6057" s="8" t="s">
        <v>6524</v>
      </c>
      <c r="F6057" s="8" t="s">
        <v>12</v>
      </c>
      <c r="G6057" s="8" t="s">
        <v>12</v>
      </c>
      <c r="H6057" s="8" t="s">
        <v>12</v>
      </c>
    </row>
    <row r="6058" spans="1:8" ht="69.75" x14ac:dyDescent="0.35">
      <c r="A6058" s="2">
        <v>6057</v>
      </c>
      <c r="B6058" s="16" t="s">
        <v>6568</v>
      </c>
      <c r="C6058" s="9" t="s">
        <v>6569</v>
      </c>
      <c r="D6058" s="20" t="s">
        <v>6582</v>
      </c>
      <c r="E6058" s="8" t="s">
        <v>6524</v>
      </c>
      <c r="F6058" s="8" t="s">
        <v>12</v>
      </c>
      <c r="G6058" s="8" t="s">
        <v>12</v>
      </c>
      <c r="H6058" s="8" t="s">
        <v>12</v>
      </c>
    </row>
    <row r="6059" spans="1:8" ht="93" x14ac:dyDescent="0.35">
      <c r="A6059" s="2">
        <v>6058</v>
      </c>
      <c r="B6059" s="16" t="s">
        <v>6568</v>
      </c>
      <c r="C6059" s="9" t="s">
        <v>6569</v>
      </c>
      <c r="D6059" s="20" t="s">
        <v>6583</v>
      </c>
      <c r="E6059" s="8" t="s">
        <v>6524</v>
      </c>
      <c r="F6059" s="8" t="s">
        <v>8</v>
      </c>
      <c r="G6059" s="8" t="s">
        <v>14</v>
      </c>
      <c r="H6059" s="8" t="s">
        <v>8</v>
      </c>
    </row>
    <row r="6060" spans="1:8" ht="209.25" x14ac:dyDescent="0.35">
      <c r="A6060" s="2">
        <v>6059</v>
      </c>
      <c r="B6060" s="16" t="s">
        <v>6568</v>
      </c>
      <c r="C6060" s="9" t="s">
        <v>6569</v>
      </c>
      <c r="D6060" s="20" t="s">
        <v>6584</v>
      </c>
      <c r="E6060" s="8" t="s">
        <v>6524</v>
      </c>
      <c r="F6060" s="8" t="s">
        <v>14</v>
      </c>
      <c r="G6060" s="8" t="s">
        <v>14</v>
      </c>
      <c r="H6060" s="8" t="s">
        <v>14</v>
      </c>
    </row>
    <row r="6061" spans="1:8" ht="93" x14ac:dyDescent="0.35">
      <c r="A6061" s="2">
        <v>6060</v>
      </c>
      <c r="B6061" s="16" t="s">
        <v>6568</v>
      </c>
      <c r="C6061" s="9" t="s">
        <v>6569</v>
      </c>
      <c r="D6061" s="20" t="s">
        <v>6585</v>
      </c>
      <c r="E6061" s="8" t="s">
        <v>6524</v>
      </c>
      <c r="F6061" s="8" t="s">
        <v>14</v>
      </c>
      <c r="G6061" s="8" t="s">
        <v>14</v>
      </c>
      <c r="H6061" s="8" t="s">
        <v>14</v>
      </c>
    </row>
    <row r="6062" spans="1:8" ht="209.25" x14ac:dyDescent="0.35">
      <c r="A6062" s="2">
        <v>6061</v>
      </c>
      <c r="B6062" s="16" t="s">
        <v>6568</v>
      </c>
      <c r="C6062" s="9" t="s">
        <v>6569</v>
      </c>
      <c r="D6062" s="20" t="s">
        <v>6586</v>
      </c>
      <c r="E6062" s="8" t="s">
        <v>6524</v>
      </c>
      <c r="F6062" s="8" t="s">
        <v>12</v>
      </c>
      <c r="G6062" s="8" t="s">
        <v>12</v>
      </c>
      <c r="H6062" s="8" t="s">
        <v>12</v>
      </c>
    </row>
    <row r="6063" spans="1:8" ht="209.25" x14ac:dyDescent="0.35">
      <c r="A6063" s="2">
        <v>6062</v>
      </c>
      <c r="B6063" s="16" t="s">
        <v>6568</v>
      </c>
      <c r="C6063" s="9" t="s">
        <v>6569</v>
      </c>
      <c r="D6063" s="20" t="s">
        <v>6587</v>
      </c>
      <c r="E6063" s="8" t="s">
        <v>6524</v>
      </c>
      <c r="F6063" s="8" t="s">
        <v>14</v>
      </c>
      <c r="G6063" s="8" t="s">
        <v>14</v>
      </c>
      <c r="H6063" s="8" t="s">
        <v>14</v>
      </c>
    </row>
    <row r="6064" spans="1:8" ht="46.5" x14ac:dyDescent="0.35">
      <c r="A6064" s="2">
        <v>6063</v>
      </c>
      <c r="B6064" s="16" t="s">
        <v>6588</v>
      </c>
      <c r="C6064" s="9" t="s">
        <v>6589</v>
      </c>
      <c r="D6064" s="20" t="s">
        <v>6590</v>
      </c>
      <c r="E6064" s="8" t="s">
        <v>6524</v>
      </c>
      <c r="F6064" s="8" t="s">
        <v>12</v>
      </c>
      <c r="G6064" s="8" t="s">
        <v>12</v>
      </c>
      <c r="H6064" s="8" t="s">
        <v>12</v>
      </c>
    </row>
    <row r="6065" spans="1:8" ht="46.5" x14ac:dyDescent="0.35">
      <c r="A6065" s="2">
        <v>6064</v>
      </c>
      <c r="B6065" s="16" t="s">
        <v>6588</v>
      </c>
      <c r="C6065" s="9" t="s">
        <v>6589</v>
      </c>
      <c r="D6065" s="20" t="s">
        <v>6591</v>
      </c>
      <c r="E6065" s="8" t="s">
        <v>6524</v>
      </c>
      <c r="F6065" s="8" t="s">
        <v>12</v>
      </c>
      <c r="G6065" s="8" t="s">
        <v>12</v>
      </c>
      <c r="H6065" s="8" t="s">
        <v>12</v>
      </c>
    </row>
    <row r="6066" spans="1:8" ht="93" x14ac:dyDescent="0.35">
      <c r="A6066" s="2">
        <v>6065</v>
      </c>
      <c r="B6066" s="16" t="s">
        <v>6588</v>
      </c>
      <c r="C6066" s="9" t="s">
        <v>6589</v>
      </c>
      <c r="D6066" s="20" t="s">
        <v>6592</v>
      </c>
      <c r="E6066" s="8" t="s">
        <v>6524</v>
      </c>
      <c r="F6066" s="8" t="s">
        <v>12</v>
      </c>
      <c r="G6066" s="8" t="s">
        <v>14</v>
      </c>
      <c r="H6066" s="8" t="s">
        <v>12</v>
      </c>
    </row>
    <row r="6067" spans="1:8" ht="139.5" x14ac:dyDescent="0.35">
      <c r="A6067" s="2">
        <v>6066</v>
      </c>
      <c r="B6067" s="16" t="s">
        <v>6588</v>
      </c>
      <c r="C6067" s="9" t="s">
        <v>6589</v>
      </c>
      <c r="D6067" s="20" t="s">
        <v>6593</v>
      </c>
      <c r="E6067" s="8" t="s">
        <v>6524</v>
      </c>
      <c r="F6067" s="8" t="s">
        <v>14</v>
      </c>
      <c r="G6067" s="8" t="s">
        <v>14</v>
      </c>
      <c r="H6067" s="8" t="s">
        <v>14</v>
      </c>
    </row>
    <row r="6068" spans="1:8" ht="325.5" x14ac:dyDescent="0.35">
      <c r="A6068" s="2">
        <v>6067</v>
      </c>
      <c r="B6068" s="16" t="s">
        <v>6588</v>
      </c>
      <c r="C6068" s="9" t="s">
        <v>6589</v>
      </c>
      <c r="D6068" s="21" t="s">
        <v>6594</v>
      </c>
      <c r="E6068" s="8" t="s">
        <v>6524</v>
      </c>
      <c r="F6068" s="8" t="s">
        <v>12</v>
      </c>
      <c r="G6068" s="8" t="s">
        <v>12</v>
      </c>
      <c r="H6068" s="8" t="s">
        <v>12</v>
      </c>
    </row>
    <row r="6069" spans="1:8" ht="325.5" x14ac:dyDescent="0.35">
      <c r="A6069" s="2">
        <v>6068</v>
      </c>
      <c r="B6069" s="16" t="s">
        <v>6588</v>
      </c>
      <c r="C6069" s="9" t="s">
        <v>6589</v>
      </c>
      <c r="D6069" s="21" t="s">
        <v>6595</v>
      </c>
      <c r="E6069" s="8" t="s">
        <v>6524</v>
      </c>
      <c r="F6069" s="8" t="s">
        <v>14</v>
      </c>
      <c r="G6069" s="8" t="s">
        <v>14</v>
      </c>
      <c r="H6069" s="8" t="s">
        <v>14</v>
      </c>
    </row>
    <row r="6070" spans="1:8" ht="186" x14ac:dyDescent="0.35">
      <c r="A6070" s="2">
        <v>6069</v>
      </c>
      <c r="B6070" s="16" t="s">
        <v>6588</v>
      </c>
      <c r="C6070" s="9" t="s">
        <v>6589</v>
      </c>
      <c r="D6070" s="22" t="s">
        <v>6596</v>
      </c>
      <c r="E6070" s="8" t="s">
        <v>6524</v>
      </c>
      <c r="F6070" s="8" t="s">
        <v>14</v>
      </c>
      <c r="G6070" s="8" t="s">
        <v>12</v>
      </c>
      <c r="H6070" s="8" t="s">
        <v>14</v>
      </c>
    </row>
    <row r="6071" spans="1:8" ht="325.5" x14ac:dyDescent="0.35">
      <c r="A6071" s="2">
        <v>6070</v>
      </c>
      <c r="B6071" s="16" t="s">
        <v>6588</v>
      </c>
      <c r="C6071" s="9" t="s">
        <v>6589</v>
      </c>
      <c r="D6071" s="21" t="s">
        <v>6597</v>
      </c>
      <c r="E6071" s="8" t="s">
        <v>6524</v>
      </c>
      <c r="F6071" s="8" t="s">
        <v>12</v>
      </c>
      <c r="G6071" s="8" t="s">
        <v>12</v>
      </c>
      <c r="H6071" s="8" t="s">
        <v>12</v>
      </c>
    </row>
    <row r="6072" spans="1:8" ht="116.25" x14ac:dyDescent="0.35">
      <c r="A6072" s="2">
        <v>6071</v>
      </c>
      <c r="B6072" s="16" t="s">
        <v>6588</v>
      </c>
      <c r="C6072" s="9" t="s">
        <v>6589</v>
      </c>
      <c r="D6072" s="20" t="s">
        <v>6598</v>
      </c>
      <c r="E6072" s="8" t="s">
        <v>6524</v>
      </c>
      <c r="F6072" s="8" t="s">
        <v>14</v>
      </c>
      <c r="G6072" s="8" t="s">
        <v>14</v>
      </c>
      <c r="H6072" s="8" t="s">
        <v>14</v>
      </c>
    </row>
    <row r="6073" spans="1:8" ht="69.75" x14ac:dyDescent="0.35">
      <c r="A6073" s="2">
        <v>6072</v>
      </c>
      <c r="B6073" s="16" t="s">
        <v>6588</v>
      </c>
      <c r="C6073" s="9" t="s">
        <v>6589</v>
      </c>
      <c r="D6073" s="20" t="s">
        <v>6599</v>
      </c>
      <c r="E6073" s="8" t="s">
        <v>6524</v>
      </c>
      <c r="F6073" s="8" t="s">
        <v>8</v>
      </c>
      <c r="G6073" s="8" t="s">
        <v>8</v>
      </c>
      <c r="H6073" s="8" t="s">
        <v>8</v>
      </c>
    </row>
    <row r="6074" spans="1:8" ht="69.75" x14ac:dyDescent="0.35">
      <c r="A6074" s="2">
        <v>6073</v>
      </c>
      <c r="B6074" s="10" t="s">
        <v>6600</v>
      </c>
      <c r="C6074" s="9" t="s">
        <v>6601</v>
      </c>
      <c r="D6074" s="20" t="s">
        <v>6602</v>
      </c>
      <c r="E6074" s="8" t="s">
        <v>6524</v>
      </c>
      <c r="F6074" s="8" t="s">
        <v>12</v>
      </c>
      <c r="G6074" s="8" t="s">
        <v>12</v>
      </c>
      <c r="H6074" s="8" t="s">
        <v>12</v>
      </c>
    </row>
    <row r="6075" spans="1:8" ht="46.5" x14ac:dyDescent="0.35">
      <c r="A6075" s="2">
        <v>6074</v>
      </c>
      <c r="B6075" s="10" t="s">
        <v>6600</v>
      </c>
      <c r="C6075" s="9" t="s">
        <v>6601</v>
      </c>
      <c r="D6075" s="20" t="s">
        <v>6603</v>
      </c>
      <c r="E6075" s="8" t="s">
        <v>6524</v>
      </c>
      <c r="F6075" s="8" t="s">
        <v>14</v>
      </c>
      <c r="G6075" s="8" t="s">
        <v>14</v>
      </c>
      <c r="H6075" s="8" t="s">
        <v>14</v>
      </c>
    </row>
    <row r="6076" spans="1:8" ht="116.25" x14ac:dyDescent="0.35">
      <c r="A6076" s="2">
        <v>6075</v>
      </c>
      <c r="B6076" s="10" t="s">
        <v>6600</v>
      </c>
      <c r="C6076" s="9" t="s">
        <v>6601</v>
      </c>
      <c r="D6076" s="20" t="s">
        <v>6604</v>
      </c>
      <c r="E6076" s="8" t="s">
        <v>6524</v>
      </c>
      <c r="F6076" s="8" t="s">
        <v>14</v>
      </c>
      <c r="G6076" s="8" t="s">
        <v>14</v>
      </c>
      <c r="H6076" s="8" t="s">
        <v>14</v>
      </c>
    </row>
    <row r="6077" spans="1:8" ht="23.25" x14ac:dyDescent="0.35">
      <c r="A6077" s="2">
        <v>6076</v>
      </c>
      <c r="B6077" s="10" t="s">
        <v>6600</v>
      </c>
      <c r="C6077" s="9" t="s">
        <v>6601</v>
      </c>
      <c r="D6077" s="20" t="s">
        <v>6605</v>
      </c>
      <c r="E6077" s="8" t="s">
        <v>6524</v>
      </c>
      <c r="F6077" s="8" t="s">
        <v>8</v>
      </c>
      <c r="G6077" s="8" t="s">
        <v>8</v>
      </c>
      <c r="H6077" s="8" t="s">
        <v>8</v>
      </c>
    </row>
    <row r="6078" spans="1:8" ht="116.25" x14ac:dyDescent="0.35">
      <c r="A6078" s="2">
        <v>6077</v>
      </c>
      <c r="B6078" s="17" t="s">
        <v>6606</v>
      </c>
      <c r="C6078" s="9" t="s">
        <v>6607</v>
      </c>
      <c r="D6078" s="20" t="s">
        <v>6608</v>
      </c>
      <c r="E6078" s="18" t="s">
        <v>6524</v>
      </c>
      <c r="F6078" s="8" t="s">
        <v>14</v>
      </c>
      <c r="G6078" s="8" t="s">
        <v>14</v>
      </c>
      <c r="H6078" s="8" t="s">
        <v>14</v>
      </c>
    </row>
    <row r="6079" spans="1:8" ht="116.25" x14ac:dyDescent="0.35">
      <c r="A6079" s="2">
        <v>6078</v>
      </c>
      <c r="B6079" s="17" t="s">
        <v>6606</v>
      </c>
      <c r="C6079" s="9" t="s">
        <v>6607</v>
      </c>
      <c r="D6079" s="20" t="s">
        <v>6609</v>
      </c>
      <c r="E6079" s="18" t="s">
        <v>6524</v>
      </c>
      <c r="F6079" s="8" t="s">
        <v>14</v>
      </c>
      <c r="G6079" s="8" t="s">
        <v>14</v>
      </c>
      <c r="H6079" s="8" t="s">
        <v>14</v>
      </c>
    </row>
    <row r="6080" spans="1:8" ht="116.25" x14ac:dyDescent="0.35">
      <c r="A6080" s="2">
        <v>6079</v>
      </c>
      <c r="B6080" s="17" t="s">
        <v>6606</v>
      </c>
      <c r="C6080" s="9" t="s">
        <v>6607</v>
      </c>
      <c r="D6080" s="20" t="s">
        <v>6610</v>
      </c>
      <c r="E6080" s="18" t="s">
        <v>6524</v>
      </c>
      <c r="F6080" s="8" t="s">
        <v>14</v>
      </c>
      <c r="G6080" s="8" t="s">
        <v>14</v>
      </c>
      <c r="H6080" s="8" t="s">
        <v>14</v>
      </c>
    </row>
    <row r="6081" spans="1:8" ht="116.25" x14ac:dyDescent="0.35">
      <c r="A6081" s="2">
        <v>6080</v>
      </c>
      <c r="B6081" s="17" t="s">
        <v>6606</v>
      </c>
      <c r="C6081" s="9" t="s">
        <v>6607</v>
      </c>
      <c r="D6081" s="20" t="s">
        <v>6611</v>
      </c>
      <c r="E6081" s="18" t="s">
        <v>6524</v>
      </c>
      <c r="F6081" s="8" t="s">
        <v>12</v>
      </c>
      <c r="G6081" s="8" t="s">
        <v>12</v>
      </c>
      <c r="H6081" s="8" t="s">
        <v>12</v>
      </c>
    </row>
    <row r="6082" spans="1:8" ht="116.25" x14ac:dyDescent="0.35">
      <c r="A6082" s="2">
        <v>6081</v>
      </c>
      <c r="B6082" s="17" t="s">
        <v>6606</v>
      </c>
      <c r="C6082" s="9" t="s">
        <v>6607</v>
      </c>
      <c r="D6082" s="20" t="s">
        <v>6612</v>
      </c>
      <c r="E6082" s="18" t="s">
        <v>6524</v>
      </c>
      <c r="F6082" s="8" t="s">
        <v>14</v>
      </c>
      <c r="G6082" s="8" t="s">
        <v>14</v>
      </c>
      <c r="H6082" s="8" t="s">
        <v>14</v>
      </c>
    </row>
    <row r="6083" spans="1:8" ht="93" x14ac:dyDescent="0.35">
      <c r="A6083" s="2">
        <v>6082</v>
      </c>
      <c r="B6083" s="17" t="s">
        <v>6606</v>
      </c>
      <c r="C6083" s="9" t="s">
        <v>6607</v>
      </c>
      <c r="D6083" s="20" t="s">
        <v>6613</v>
      </c>
      <c r="E6083" s="18" t="s">
        <v>6524</v>
      </c>
      <c r="F6083" s="8" t="s">
        <v>14</v>
      </c>
      <c r="G6083" s="8" t="s">
        <v>14</v>
      </c>
      <c r="H6083" s="8" t="s">
        <v>14</v>
      </c>
    </row>
    <row r="6084" spans="1:8" ht="116.25" x14ac:dyDescent="0.35">
      <c r="A6084" s="2">
        <v>6083</v>
      </c>
      <c r="B6084" s="17" t="s">
        <v>6606</v>
      </c>
      <c r="C6084" s="9" t="s">
        <v>6607</v>
      </c>
      <c r="D6084" s="20" t="s">
        <v>6614</v>
      </c>
      <c r="E6084" s="18" t="s">
        <v>6524</v>
      </c>
      <c r="F6084" s="8" t="s">
        <v>14</v>
      </c>
      <c r="G6084" s="8" t="s">
        <v>14</v>
      </c>
      <c r="H6084" s="8" t="s">
        <v>14</v>
      </c>
    </row>
    <row r="6085" spans="1:8" ht="116.25" x14ac:dyDescent="0.35">
      <c r="A6085" s="2">
        <v>6084</v>
      </c>
      <c r="B6085" s="13" t="s">
        <v>6615</v>
      </c>
      <c r="C6085" s="9" t="s">
        <v>6616</v>
      </c>
      <c r="D6085" s="20" t="s">
        <v>6617</v>
      </c>
      <c r="E6085" s="18" t="s">
        <v>6524</v>
      </c>
      <c r="F6085" s="8" t="s">
        <v>12</v>
      </c>
      <c r="G6085" s="8" t="s">
        <v>12</v>
      </c>
      <c r="H6085" s="8" t="s">
        <v>12</v>
      </c>
    </row>
    <row r="6086" spans="1:8" ht="69.75" x14ac:dyDescent="0.35">
      <c r="A6086" s="2">
        <v>6085</v>
      </c>
      <c r="B6086" s="13" t="s">
        <v>6615</v>
      </c>
      <c r="C6086" s="9" t="s">
        <v>6618</v>
      </c>
      <c r="D6086" s="20" t="s">
        <v>6619</v>
      </c>
      <c r="E6086" s="18" t="s">
        <v>6524</v>
      </c>
      <c r="F6086" s="8" t="s">
        <v>12</v>
      </c>
      <c r="G6086" s="8" t="s">
        <v>12</v>
      </c>
      <c r="H6086" s="8" t="s">
        <v>12</v>
      </c>
    </row>
    <row r="6087" spans="1:8" ht="93" x14ac:dyDescent="0.35">
      <c r="A6087" s="2">
        <v>6086</v>
      </c>
      <c r="B6087" s="13" t="s">
        <v>6615</v>
      </c>
      <c r="C6087" s="9" t="s">
        <v>6620</v>
      </c>
      <c r="D6087" s="20" t="s">
        <v>6621</v>
      </c>
      <c r="E6087" s="18" t="s">
        <v>6524</v>
      </c>
      <c r="F6087" s="8" t="s">
        <v>12</v>
      </c>
      <c r="G6087" s="8" t="s">
        <v>12</v>
      </c>
      <c r="H6087" s="8" t="s">
        <v>12</v>
      </c>
    </row>
    <row r="6088" spans="1:8" ht="139.5" x14ac:dyDescent="0.35">
      <c r="A6088" s="2">
        <v>6087</v>
      </c>
      <c r="B6088" s="13" t="s">
        <v>6615</v>
      </c>
      <c r="C6088" s="9" t="s">
        <v>6622</v>
      </c>
      <c r="D6088" s="20" t="s">
        <v>6623</v>
      </c>
      <c r="E6088" s="18" t="s">
        <v>6524</v>
      </c>
      <c r="F6088" s="8" t="s">
        <v>14</v>
      </c>
      <c r="G6088" s="8" t="s">
        <v>14</v>
      </c>
      <c r="H6088" s="8" t="s">
        <v>14</v>
      </c>
    </row>
    <row r="6089" spans="1:8" ht="69.75" x14ac:dyDescent="0.35">
      <c r="A6089" s="2">
        <v>6088</v>
      </c>
      <c r="B6089" s="13" t="s">
        <v>6615</v>
      </c>
      <c r="C6089" s="9" t="s">
        <v>6624</v>
      </c>
      <c r="D6089" s="20" t="s">
        <v>6625</v>
      </c>
      <c r="E6089" s="18" t="s">
        <v>6524</v>
      </c>
      <c r="F6089" s="8" t="s">
        <v>12</v>
      </c>
      <c r="G6089" s="8" t="s">
        <v>12</v>
      </c>
      <c r="H6089" s="8" t="s">
        <v>12</v>
      </c>
    </row>
    <row r="6090" spans="1:8" ht="69.75" x14ac:dyDescent="0.35">
      <c r="A6090" s="2">
        <v>6089</v>
      </c>
      <c r="B6090" s="13" t="s">
        <v>6615</v>
      </c>
      <c r="C6090" s="9" t="s">
        <v>6626</v>
      </c>
      <c r="D6090" s="20" t="s">
        <v>6627</v>
      </c>
      <c r="E6090" s="18" t="s">
        <v>6524</v>
      </c>
      <c r="F6090" s="8" t="s">
        <v>12</v>
      </c>
      <c r="G6090" s="8" t="s">
        <v>12</v>
      </c>
      <c r="H6090" s="8" t="s">
        <v>12</v>
      </c>
    </row>
    <row r="6091" spans="1:8" ht="93" x14ac:dyDescent="0.35">
      <c r="A6091" s="2">
        <v>6090</v>
      </c>
      <c r="B6091" s="13" t="s">
        <v>6628</v>
      </c>
      <c r="C6091" s="9" t="s">
        <v>6629</v>
      </c>
      <c r="D6091" s="20" t="s">
        <v>6630</v>
      </c>
      <c r="E6091" s="18" t="s">
        <v>6524</v>
      </c>
      <c r="F6091" s="8" t="s">
        <v>14</v>
      </c>
      <c r="G6091" s="8" t="s">
        <v>14</v>
      </c>
      <c r="H6091" s="8" t="s">
        <v>14</v>
      </c>
    </row>
    <row r="6092" spans="1:8" ht="69.75" x14ac:dyDescent="0.35">
      <c r="A6092" s="2">
        <v>6091</v>
      </c>
      <c r="B6092" s="13" t="s">
        <v>6628</v>
      </c>
      <c r="C6092" s="9" t="s">
        <v>6629</v>
      </c>
      <c r="D6092" s="20" t="s">
        <v>6631</v>
      </c>
      <c r="E6092" s="18" t="s">
        <v>6524</v>
      </c>
      <c r="F6092" s="8" t="s">
        <v>12</v>
      </c>
      <c r="G6092" s="8" t="s">
        <v>12</v>
      </c>
      <c r="H6092" s="8" t="s">
        <v>12</v>
      </c>
    </row>
    <row r="6093" spans="1:8" ht="46.5" x14ac:dyDescent="0.35">
      <c r="A6093" s="2">
        <v>6092</v>
      </c>
      <c r="B6093" s="13" t="s">
        <v>6628</v>
      </c>
      <c r="C6093" s="9" t="s">
        <v>6629</v>
      </c>
      <c r="D6093" s="20" t="s">
        <v>6632</v>
      </c>
      <c r="E6093" s="18" t="s">
        <v>6524</v>
      </c>
      <c r="F6093" s="8" t="s">
        <v>8</v>
      </c>
      <c r="G6093" s="8" t="s">
        <v>8</v>
      </c>
      <c r="H6093" s="8" t="s">
        <v>8</v>
      </c>
    </row>
    <row r="6094" spans="1:8" ht="46.5" x14ac:dyDescent="0.35">
      <c r="A6094" s="2">
        <v>6093</v>
      </c>
      <c r="B6094" s="13" t="s">
        <v>6628</v>
      </c>
      <c r="C6094" s="9" t="s">
        <v>6629</v>
      </c>
      <c r="D6094" s="20" t="s">
        <v>6633</v>
      </c>
      <c r="E6094" s="18" t="s">
        <v>6524</v>
      </c>
      <c r="F6094" s="8" t="s">
        <v>12</v>
      </c>
      <c r="G6094" s="8" t="s">
        <v>12</v>
      </c>
      <c r="H6094" s="8" t="s">
        <v>12</v>
      </c>
    </row>
    <row r="6095" spans="1:8" ht="46.5" x14ac:dyDescent="0.35">
      <c r="A6095" s="2">
        <v>6094</v>
      </c>
      <c r="B6095" s="13" t="s">
        <v>6628</v>
      </c>
      <c r="C6095" s="9" t="s">
        <v>6629</v>
      </c>
      <c r="D6095" s="20" t="s">
        <v>6634</v>
      </c>
      <c r="E6095" s="18" t="s">
        <v>6524</v>
      </c>
      <c r="F6095" s="8" t="s">
        <v>8</v>
      </c>
      <c r="G6095" s="8" t="s">
        <v>8</v>
      </c>
      <c r="H6095" s="8" t="s">
        <v>8</v>
      </c>
    </row>
    <row r="6096" spans="1:8" ht="46.5" x14ac:dyDescent="0.35">
      <c r="A6096" s="2">
        <v>6095</v>
      </c>
      <c r="B6096" s="13" t="s">
        <v>6628</v>
      </c>
      <c r="C6096" s="9" t="s">
        <v>6629</v>
      </c>
      <c r="D6096" s="20" t="s">
        <v>6635</v>
      </c>
      <c r="E6096" s="18" t="s">
        <v>6524</v>
      </c>
      <c r="F6096" s="8" t="s">
        <v>14</v>
      </c>
      <c r="G6096" s="8" t="s">
        <v>14</v>
      </c>
      <c r="H6096" s="8" t="s">
        <v>14</v>
      </c>
    </row>
    <row r="6097" spans="1:8" ht="23.25" x14ac:dyDescent="0.35">
      <c r="A6097" s="2">
        <v>6096</v>
      </c>
      <c r="B6097" s="13" t="s">
        <v>6628</v>
      </c>
      <c r="C6097" s="9" t="s">
        <v>6629</v>
      </c>
      <c r="D6097" s="20" t="s">
        <v>6636</v>
      </c>
      <c r="E6097" s="18" t="s">
        <v>6524</v>
      </c>
      <c r="F6097" s="8" t="s">
        <v>14</v>
      </c>
      <c r="G6097" s="8" t="s">
        <v>14</v>
      </c>
      <c r="H6097" s="8" t="s">
        <v>14</v>
      </c>
    </row>
    <row r="6098" spans="1:8" ht="69.75" x14ac:dyDescent="0.35">
      <c r="A6098" s="2">
        <v>6097</v>
      </c>
      <c r="B6098" s="13" t="s">
        <v>6628</v>
      </c>
      <c r="C6098" s="9" t="s">
        <v>6629</v>
      </c>
      <c r="D6098" s="20" t="s">
        <v>6637</v>
      </c>
      <c r="E6098" s="18" t="s">
        <v>6524</v>
      </c>
      <c r="F6098" s="8" t="s">
        <v>8</v>
      </c>
      <c r="G6098" s="8" t="s">
        <v>8</v>
      </c>
      <c r="H6098" s="8" t="s">
        <v>8</v>
      </c>
    </row>
    <row r="6099" spans="1:8" ht="69.75" x14ac:dyDescent="0.35">
      <c r="A6099" s="2">
        <v>6098</v>
      </c>
      <c r="B6099" s="13" t="s">
        <v>6628</v>
      </c>
      <c r="C6099" s="9" t="s">
        <v>6629</v>
      </c>
      <c r="D6099" s="20" t="s">
        <v>6638</v>
      </c>
      <c r="E6099" s="18" t="s">
        <v>6524</v>
      </c>
      <c r="F6099" s="8" t="s">
        <v>12</v>
      </c>
      <c r="G6099" s="8" t="s">
        <v>12</v>
      </c>
      <c r="H6099" s="8" t="s">
        <v>12</v>
      </c>
    </row>
    <row r="6100" spans="1:8" ht="69.75" x14ac:dyDescent="0.35">
      <c r="A6100" s="2">
        <v>6099</v>
      </c>
      <c r="B6100" s="13" t="s">
        <v>6628</v>
      </c>
      <c r="C6100" s="9" t="s">
        <v>6629</v>
      </c>
      <c r="D6100" s="20" t="s">
        <v>6639</v>
      </c>
      <c r="E6100" s="18" t="s">
        <v>6524</v>
      </c>
      <c r="F6100" s="8" t="s">
        <v>12</v>
      </c>
      <c r="G6100" s="8" t="s">
        <v>12</v>
      </c>
      <c r="H6100" s="8" t="s">
        <v>12</v>
      </c>
    </row>
    <row r="6101" spans="1:8" ht="116.25" x14ac:dyDescent="0.35">
      <c r="A6101" s="2">
        <v>6100</v>
      </c>
      <c r="B6101" s="13" t="s">
        <v>6628</v>
      </c>
      <c r="C6101" s="9" t="s">
        <v>6629</v>
      </c>
      <c r="D6101" s="20" t="s">
        <v>6640</v>
      </c>
      <c r="E6101" s="18" t="s">
        <v>6524</v>
      </c>
      <c r="F6101" s="8" t="s">
        <v>12</v>
      </c>
      <c r="G6101" s="8" t="s">
        <v>8</v>
      </c>
      <c r="H6101" s="8" t="s">
        <v>12</v>
      </c>
    </row>
    <row r="6102" spans="1:8" ht="93" x14ac:dyDescent="0.35">
      <c r="A6102" s="2">
        <v>6101</v>
      </c>
      <c r="B6102" s="13" t="s">
        <v>6628</v>
      </c>
      <c r="C6102" s="9" t="s">
        <v>6629</v>
      </c>
      <c r="D6102" s="20" t="s">
        <v>6641</v>
      </c>
      <c r="E6102" s="18" t="s">
        <v>6524</v>
      </c>
      <c r="F6102" s="8" t="s">
        <v>12</v>
      </c>
      <c r="G6102" s="8" t="s">
        <v>12</v>
      </c>
      <c r="H6102" s="8" t="s">
        <v>12</v>
      </c>
    </row>
    <row r="6103" spans="1:8" ht="69.75" x14ac:dyDescent="0.35">
      <c r="A6103" s="2">
        <v>6102</v>
      </c>
      <c r="B6103" s="13" t="s">
        <v>6628</v>
      </c>
      <c r="C6103" s="9" t="s">
        <v>6629</v>
      </c>
      <c r="D6103" s="20" t="s">
        <v>6642</v>
      </c>
      <c r="E6103" s="18" t="s">
        <v>6524</v>
      </c>
      <c r="F6103" s="8" t="s">
        <v>12</v>
      </c>
      <c r="G6103" s="8" t="s">
        <v>12</v>
      </c>
      <c r="H6103" s="8" t="s">
        <v>12</v>
      </c>
    </row>
    <row r="6104" spans="1:8" ht="139.5" x14ac:dyDescent="0.35">
      <c r="A6104" s="2">
        <v>6103</v>
      </c>
      <c r="B6104" s="13" t="s">
        <v>6628</v>
      </c>
      <c r="C6104" s="9" t="s">
        <v>6629</v>
      </c>
      <c r="D6104" s="20" t="s">
        <v>6643</v>
      </c>
      <c r="E6104" s="18" t="s">
        <v>6524</v>
      </c>
      <c r="F6104" s="8" t="s">
        <v>14</v>
      </c>
      <c r="G6104" s="8" t="s">
        <v>14</v>
      </c>
      <c r="H6104" s="8" t="s">
        <v>14</v>
      </c>
    </row>
    <row r="6105" spans="1:8" ht="162.75" x14ac:dyDescent="0.35">
      <c r="A6105" s="2">
        <v>6104</v>
      </c>
      <c r="B6105" s="13" t="s">
        <v>6628</v>
      </c>
      <c r="C6105" s="9" t="s">
        <v>6629</v>
      </c>
      <c r="D6105" s="20" t="s">
        <v>6644</v>
      </c>
      <c r="E6105" s="18" t="s">
        <v>6524</v>
      </c>
      <c r="F6105" s="8" t="s">
        <v>14</v>
      </c>
      <c r="G6105" s="8" t="s">
        <v>14</v>
      </c>
      <c r="H6105" s="8" t="s">
        <v>14</v>
      </c>
    </row>
    <row r="6106" spans="1:8" ht="69.75" x14ac:dyDescent="0.35">
      <c r="A6106" s="2">
        <v>6105</v>
      </c>
      <c r="B6106" s="13" t="s">
        <v>6628</v>
      </c>
      <c r="C6106" s="9" t="s">
        <v>6629</v>
      </c>
      <c r="D6106" s="20" t="s">
        <v>6645</v>
      </c>
      <c r="E6106" s="18" t="s">
        <v>6524</v>
      </c>
      <c r="F6106" s="8" t="s">
        <v>8</v>
      </c>
      <c r="G6106" s="8" t="s">
        <v>8</v>
      </c>
      <c r="H6106" s="8" t="s">
        <v>8</v>
      </c>
    </row>
    <row r="6107" spans="1:8" ht="116.25" x14ac:dyDescent="0.35">
      <c r="A6107" s="2">
        <v>6106</v>
      </c>
      <c r="B6107" s="13" t="s">
        <v>6628</v>
      </c>
      <c r="C6107" s="9" t="s">
        <v>6629</v>
      </c>
      <c r="D6107" s="20" t="s">
        <v>6646</v>
      </c>
      <c r="E6107" s="18" t="s">
        <v>6524</v>
      </c>
      <c r="F6107" s="8" t="s">
        <v>12</v>
      </c>
      <c r="G6107" s="8" t="s">
        <v>12</v>
      </c>
      <c r="H6107" s="8" t="s">
        <v>12</v>
      </c>
    </row>
    <row r="6108" spans="1:8" ht="23.25" x14ac:dyDescent="0.35">
      <c r="A6108" s="2">
        <v>6107</v>
      </c>
      <c r="B6108" s="13" t="s">
        <v>6628</v>
      </c>
      <c r="C6108" s="9" t="s">
        <v>6629</v>
      </c>
      <c r="D6108" s="20" t="s">
        <v>6647</v>
      </c>
      <c r="E6108" s="18" t="s">
        <v>6524</v>
      </c>
      <c r="F6108" s="8" t="s">
        <v>14</v>
      </c>
      <c r="G6108" s="8" t="s">
        <v>14</v>
      </c>
      <c r="H6108" s="8" t="s">
        <v>14</v>
      </c>
    </row>
    <row r="6109" spans="1:8" ht="93" x14ac:dyDescent="0.35">
      <c r="A6109" s="2">
        <v>6108</v>
      </c>
      <c r="B6109" s="13" t="s">
        <v>6628</v>
      </c>
      <c r="C6109" s="9" t="s">
        <v>6629</v>
      </c>
      <c r="D6109" s="20" t="s">
        <v>6648</v>
      </c>
      <c r="E6109" s="18" t="s">
        <v>6524</v>
      </c>
      <c r="F6109" s="8" t="s">
        <v>8</v>
      </c>
      <c r="G6109" s="8" t="s">
        <v>8</v>
      </c>
      <c r="H6109" s="8" t="s">
        <v>8</v>
      </c>
    </row>
    <row r="6110" spans="1:8" ht="23.25" x14ac:dyDescent="0.35">
      <c r="A6110" s="2">
        <v>6109</v>
      </c>
      <c r="B6110" s="13" t="s">
        <v>6628</v>
      </c>
      <c r="C6110" s="9" t="s">
        <v>6629</v>
      </c>
      <c r="D6110" s="20" t="s">
        <v>6649</v>
      </c>
      <c r="E6110" s="18" t="s">
        <v>6524</v>
      </c>
      <c r="F6110" s="8" t="s">
        <v>12</v>
      </c>
      <c r="G6110" s="8" t="s">
        <v>12</v>
      </c>
      <c r="H6110" s="8" t="s">
        <v>12</v>
      </c>
    </row>
    <row r="6111" spans="1:8" ht="69.75" x14ac:dyDescent="0.35">
      <c r="A6111" s="2">
        <v>6110</v>
      </c>
      <c r="B6111" s="13" t="s">
        <v>6628</v>
      </c>
      <c r="C6111" s="9" t="s">
        <v>6629</v>
      </c>
      <c r="D6111" s="20" t="s">
        <v>6650</v>
      </c>
      <c r="E6111" s="18" t="s">
        <v>6524</v>
      </c>
      <c r="F6111" s="8" t="s">
        <v>14</v>
      </c>
      <c r="G6111" s="8" t="s">
        <v>14</v>
      </c>
      <c r="H6111" s="8" t="s">
        <v>14</v>
      </c>
    </row>
    <row r="6112" spans="1:8" ht="116.25" x14ac:dyDescent="0.35">
      <c r="A6112" s="2">
        <v>6111</v>
      </c>
      <c r="B6112" s="13" t="s">
        <v>6628</v>
      </c>
      <c r="C6112" s="9" t="s">
        <v>6629</v>
      </c>
      <c r="D6112" s="22" t="s">
        <v>6651</v>
      </c>
      <c r="E6112" s="18" t="s">
        <v>6524</v>
      </c>
      <c r="F6112" s="8" t="s">
        <v>8</v>
      </c>
      <c r="G6112" s="8" t="s">
        <v>14</v>
      </c>
      <c r="H6112" s="8" t="s">
        <v>8</v>
      </c>
    </row>
    <row r="6113" spans="1:8" ht="116.25" x14ac:dyDescent="0.35">
      <c r="A6113" s="2">
        <v>6112</v>
      </c>
      <c r="B6113" s="13" t="s">
        <v>6628</v>
      </c>
      <c r="C6113" s="9" t="s">
        <v>6629</v>
      </c>
      <c r="D6113" s="22" t="s">
        <v>6652</v>
      </c>
      <c r="E6113" s="18" t="s">
        <v>6524</v>
      </c>
      <c r="F6113" s="8" t="s">
        <v>12</v>
      </c>
      <c r="G6113" s="8" t="s">
        <v>12</v>
      </c>
      <c r="H6113" s="8" t="s">
        <v>12</v>
      </c>
    </row>
    <row r="6114" spans="1:8" ht="69.75" x14ac:dyDescent="0.35">
      <c r="A6114" s="2">
        <v>6113</v>
      </c>
      <c r="B6114" s="13" t="s">
        <v>6628</v>
      </c>
      <c r="C6114" s="9" t="s">
        <v>6629</v>
      </c>
      <c r="D6114" s="20" t="s">
        <v>6653</v>
      </c>
      <c r="E6114" s="18" t="s">
        <v>6524</v>
      </c>
      <c r="F6114" s="8" t="s">
        <v>8</v>
      </c>
      <c r="G6114" s="8" t="s">
        <v>8</v>
      </c>
      <c r="H6114" s="8" t="s">
        <v>8</v>
      </c>
    </row>
    <row r="6115" spans="1:8" ht="116.25" x14ac:dyDescent="0.35">
      <c r="A6115" s="2">
        <v>6114</v>
      </c>
      <c r="B6115" s="13" t="s">
        <v>6628</v>
      </c>
      <c r="C6115" s="9" t="s">
        <v>6629</v>
      </c>
      <c r="D6115" s="20" t="s">
        <v>6654</v>
      </c>
      <c r="E6115" s="18" t="s">
        <v>6524</v>
      </c>
      <c r="F6115" s="8" t="s">
        <v>12</v>
      </c>
      <c r="G6115" s="8" t="s">
        <v>12</v>
      </c>
      <c r="H6115" s="8" t="s">
        <v>12</v>
      </c>
    </row>
    <row r="6116" spans="1:8" ht="46.5" x14ac:dyDescent="0.35">
      <c r="A6116" s="2">
        <v>6115</v>
      </c>
      <c r="B6116" s="13" t="s">
        <v>6628</v>
      </c>
      <c r="C6116" s="9" t="s">
        <v>6629</v>
      </c>
      <c r="D6116" s="20" t="s">
        <v>6655</v>
      </c>
      <c r="E6116" s="18" t="s">
        <v>6524</v>
      </c>
      <c r="F6116" s="8" t="s">
        <v>8</v>
      </c>
      <c r="G6116" s="8" t="s">
        <v>8</v>
      </c>
      <c r="H6116" s="8" t="s">
        <v>8</v>
      </c>
    </row>
    <row r="6117" spans="1:8" ht="46.5" x14ac:dyDescent="0.35">
      <c r="A6117" s="2">
        <v>6116</v>
      </c>
      <c r="B6117" s="13" t="s">
        <v>6628</v>
      </c>
      <c r="C6117" s="9" t="s">
        <v>6629</v>
      </c>
      <c r="D6117" s="20" t="s">
        <v>6656</v>
      </c>
      <c r="E6117" s="18" t="s">
        <v>6524</v>
      </c>
      <c r="F6117" s="8" t="s">
        <v>12</v>
      </c>
      <c r="G6117" s="8" t="s">
        <v>12</v>
      </c>
      <c r="H6117" s="8" t="s">
        <v>12</v>
      </c>
    </row>
    <row r="6118" spans="1:8" ht="46.5" x14ac:dyDescent="0.35">
      <c r="A6118" s="2">
        <v>6117</v>
      </c>
      <c r="B6118" s="13" t="s">
        <v>6628</v>
      </c>
      <c r="C6118" s="9" t="s">
        <v>6629</v>
      </c>
      <c r="D6118" s="20" t="s">
        <v>6657</v>
      </c>
      <c r="E6118" s="18" t="s">
        <v>6524</v>
      </c>
      <c r="F6118" s="8" t="s">
        <v>12</v>
      </c>
      <c r="G6118" s="8" t="s">
        <v>12</v>
      </c>
      <c r="H6118" s="8" t="s">
        <v>12</v>
      </c>
    </row>
    <row r="6119" spans="1:8" ht="69.75" x14ac:dyDescent="0.35">
      <c r="A6119" s="2">
        <v>6118</v>
      </c>
      <c r="B6119" s="13" t="s">
        <v>6628</v>
      </c>
      <c r="C6119" s="9" t="s">
        <v>6629</v>
      </c>
      <c r="D6119" s="20" t="s">
        <v>6658</v>
      </c>
      <c r="E6119" s="18" t="s">
        <v>6524</v>
      </c>
      <c r="F6119" s="8" t="s">
        <v>8</v>
      </c>
      <c r="G6119" s="8" t="s">
        <v>8</v>
      </c>
      <c r="H6119" s="8" t="s">
        <v>8</v>
      </c>
    </row>
    <row r="6120" spans="1:8" ht="23.25" x14ac:dyDescent="0.35">
      <c r="A6120" s="2">
        <v>6119</v>
      </c>
      <c r="B6120" s="13" t="s">
        <v>6628</v>
      </c>
      <c r="C6120" s="9" t="s">
        <v>6629</v>
      </c>
      <c r="D6120" s="20" t="s">
        <v>6659</v>
      </c>
      <c r="E6120" s="18" t="s">
        <v>6524</v>
      </c>
      <c r="F6120" s="8" t="s">
        <v>14</v>
      </c>
      <c r="G6120" s="8" t="s">
        <v>14</v>
      </c>
      <c r="H6120" s="8" t="s">
        <v>14</v>
      </c>
    </row>
    <row r="6121" spans="1:8" ht="46.5" x14ac:dyDescent="0.35">
      <c r="A6121" s="2">
        <v>6120</v>
      </c>
      <c r="B6121" s="13" t="s">
        <v>6628</v>
      </c>
      <c r="C6121" s="9" t="s">
        <v>6629</v>
      </c>
      <c r="D6121" s="20" t="s">
        <v>6660</v>
      </c>
      <c r="E6121" s="18" t="s">
        <v>6524</v>
      </c>
      <c r="F6121" s="8" t="s">
        <v>8</v>
      </c>
      <c r="G6121" s="8" t="s">
        <v>8</v>
      </c>
      <c r="H6121" s="8" t="s">
        <v>8</v>
      </c>
    </row>
    <row r="6122" spans="1:8" ht="69.75" x14ac:dyDescent="0.35">
      <c r="A6122" s="2">
        <v>6121</v>
      </c>
      <c r="B6122" s="13" t="s">
        <v>6628</v>
      </c>
      <c r="C6122" s="9" t="s">
        <v>6629</v>
      </c>
      <c r="D6122" s="20" t="s">
        <v>6661</v>
      </c>
      <c r="E6122" s="18" t="s">
        <v>6524</v>
      </c>
      <c r="F6122" s="8" t="s">
        <v>8</v>
      </c>
      <c r="G6122" s="8" t="s">
        <v>8</v>
      </c>
      <c r="H6122" s="8" t="s">
        <v>8</v>
      </c>
    </row>
    <row r="6123" spans="1:8" ht="23.25" x14ac:dyDescent="0.35">
      <c r="A6123" s="2">
        <v>6122</v>
      </c>
      <c r="B6123" s="13" t="s">
        <v>6628</v>
      </c>
      <c r="C6123" s="9" t="s">
        <v>6629</v>
      </c>
      <c r="D6123" s="20" t="s">
        <v>6662</v>
      </c>
      <c r="E6123" s="18" t="s">
        <v>6524</v>
      </c>
      <c r="F6123" s="8" t="s">
        <v>8</v>
      </c>
      <c r="G6123" s="8" t="s">
        <v>8</v>
      </c>
      <c r="H6123" s="8" t="s">
        <v>8</v>
      </c>
    </row>
    <row r="6124" spans="1:8" ht="69.75" x14ac:dyDescent="0.35">
      <c r="A6124" s="2">
        <v>6123</v>
      </c>
      <c r="B6124" s="13" t="s">
        <v>6628</v>
      </c>
      <c r="C6124" s="9" t="s">
        <v>6629</v>
      </c>
      <c r="D6124" s="20" t="s">
        <v>6663</v>
      </c>
      <c r="E6124" s="18" t="s">
        <v>6524</v>
      </c>
      <c r="F6124" s="8" t="s">
        <v>12</v>
      </c>
      <c r="G6124" s="8" t="s">
        <v>12</v>
      </c>
      <c r="H6124" s="8" t="s">
        <v>12</v>
      </c>
    </row>
    <row r="6125" spans="1:8" ht="46.5" x14ac:dyDescent="0.35">
      <c r="A6125" s="2">
        <v>6124</v>
      </c>
      <c r="B6125" s="13" t="s">
        <v>6628</v>
      </c>
      <c r="C6125" s="9" t="s">
        <v>6629</v>
      </c>
      <c r="D6125" s="20" t="s">
        <v>6664</v>
      </c>
      <c r="E6125" s="18" t="s">
        <v>6524</v>
      </c>
      <c r="F6125" s="8" t="s">
        <v>12</v>
      </c>
      <c r="G6125" s="8" t="s">
        <v>12</v>
      </c>
      <c r="H6125" s="8" t="s">
        <v>12</v>
      </c>
    </row>
    <row r="6126" spans="1:8" ht="46.5" x14ac:dyDescent="0.35">
      <c r="A6126" s="2">
        <v>6125</v>
      </c>
      <c r="B6126" s="13" t="s">
        <v>6628</v>
      </c>
      <c r="C6126" s="9" t="s">
        <v>6629</v>
      </c>
      <c r="D6126" s="20" t="s">
        <v>6665</v>
      </c>
      <c r="E6126" s="18" t="s">
        <v>6524</v>
      </c>
      <c r="F6126" s="8" t="s">
        <v>14</v>
      </c>
      <c r="G6126" s="8" t="s">
        <v>14</v>
      </c>
      <c r="H6126" s="8" t="s">
        <v>14</v>
      </c>
    </row>
    <row r="6127" spans="1:8" ht="23.25" x14ac:dyDescent="0.35">
      <c r="A6127" s="2">
        <v>6126</v>
      </c>
      <c r="B6127" s="13" t="s">
        <v>6628</v>
      </c>
      <c r="C6127" s="9" t="s">
        <v>6629</v>
      </c>
      <c r="D6127" s="20" t="s">
        <v>6666</v>
      </c>
      <c r="E6127" s="18" t="s">
        <v>6524</v>
      </c>
      <c r="F6127" s="8" t="s">
        <v>12</v>
      </c>
      <c r="G6127" s="8" t="s">
        <v>12</v>
      </c>
      <c r="H6127" s="8" t="s">
        <v>12</v>
      </c>
    </row>
    <row r="6128" spans="1:8" ht="93" x14ac:dyDescent="0.35">
      <c r="A6128" s="2">
        <v>6127</v>
      </c>
      <c r="B6128" s="13" t="s">
        <v>6628</v>
      </c>
      <c r="C6128" s="9" t="s">
        <v>6629</v>
      </c>
      <c r="D6128" s="20" t="s">
        <v>6667</v>
      </c>
      <c r="E6128" s="18" t="s">
        <v>6524</v>
      </c>
      <c r="F6128" s="8" t="s">
        <v>12</v>
      </c>
      <c r="G6128" s="8" t="s">
        <v>12</v>
      </c>
      <c r="H6128" s="8" t="s">
        <v>12</v>
      </c>
    </row>
    <row r="6129" spans="1:8" ht="69.75" x14ac:dyDescent="0.35">
      <c r="A6129" s="2">
        <v>6128</v>
      </c>
      <c r="B6129" s="13" t="s">
        <v>6628</v>
      </c>
      <c r="C6129" s="9" t="s">
        <v>6629</v>
      </c>
      <c r="D6129" s="20" t="s">
        <v>6668</v>
      </c>
      <c r="E6129" s="18" t="s">
        <v>6524</v>
      </c>
      <c r="F6129" s="8" t="s">
        <v>14</v>
      </c>
      <c r="G6129" s="8" t="s">
        <v>14</v>
      </c>
      <c r="H6129" s="8" t="s">
        <v>14</v>
      </c>
    </row>
    <row r="6130" spans="1:8" ht="46.5" x14ac:dyDescent="0.35">
      <c r="A6130" s="2">
        <v>6129</v>
      </c>
      <c r="B6130" s="13" t="s">
        <v>6628</v>
      </c>
      <c r="C6130" s="9" t="s">
        <v>6629</v>
      </c>
      <c r="D6130" s="20" t="s">
        <v>6669</v>
      </c>
      <c r="E6130" s="18" t="s">
        <v>6524</v>
      </c>
      <c r="F6130" s="8" t="s">
        <v>8</v>
      </c>
      <c r="G6130" s="8" t="s">
        <v>8</v>
      </c>
      <c r="H6130" s="8" t="s">
        <v>8</v>
      </c>
    </row>
    <row r="6131" spans="1:8" ht="93" x14ac:dyDescent="0.35">
      <c r="A6131" s="2">
        <v>6130</v>
      </c>
      <c r="B6131" s="13" t="s">
        <v>6628</v>
      </c>
      <c r="C6131" s="9" t="s">
        <v>6629</v>
      </c>
      <c r="D6131" s="20" t="s">
        <v>6670</v>
      </c>
      <c r="E6131" s="18" t="s">
        <v>6524</v>
      </c>
      <c r="F6131" s="8" t="s">
        <v>14</v>
      </c>
      <c r="G6131" s="8" t="s">
        <v>14</v>
      </c>
      <c r="H6131" s="8" t="s">
        <v>14</v>
      </c>
    </row>
    <row r="6132" spans="1:8" ht="23.25" x14ac:dyDescent="0.35">
      <c r="A6132" s="2">
        <v>6131</v>
      </c>
      <c r="B6132" s="13" t="s">
        <v>6628</v>
      </c>
      <c r="C6132" s="9" t="s">
        <v>6629</v>
      </c>
      <c r="D6132" s="20" t="s">
        <v>6671</v>
      </c>
      <c r="E6132" s="18" t="s">
        <v>6524</v>
      </c>
      <c r="F6132" s="8" t="s">
        <v>8</v>
      </c>
      <c r="G6132" s="8" t="s">
        <v>8</v>
      </c>
      <c r="H6132" s="8" t="s">
        <v>8</v>
      </c>
    </row>
    <row r="6133" spans="1:8" ht="23.25" x14ac:dyDescent="0.35">
      <c r="A6133" s="2">
        <v>6132</v>
      </c>
      <c r="B6133" s="13" t="s">
        <v>6628</v>
      </c>
      <c r="C6133" s="9" t="s">
        <v>6629</v>
      </c>
      <c r="D6133" s="20" t="s">
        <v>6672</v>
      </c>
      <c r="E6133" s="18" t="s">
        <v>6524</v>
      </c>
      <c r="F6133" s="8" t="s">
        <v>12</v>
      </c>
      <c r="G6133" s="8" t="s">
        <v>12</v>
      </c>
      <c r="H6133" s="8" t="s">
        <v>12</v>
      </c>
    </row>
    <row r="6134" spans="1:8" ht="46.5" x14ac:dyDescent="0.35">
      <c r="A6134" s="2">
        <v>6133</v>
      </c>
      <c r="B6134" s="13" t="s">
        <v>6628</v>
      </c>
      <c r="C6134" s="9" t="s">
        <v>6629</v>
      </c>
      <c r="D6134" s="20" t="s">
        <v>6673</v>
      </c>
      <c r="E6134" s="18" t="s">
        <v>6524</v>
      </c>
      <c r="F6134" s="8" t="s">
        <v>12</v>
      </c>
      <c r="G6134" s="8" t="s">
        <v>12</v>
      </c>
      <c r="H6134" s="8" t="s">
        <v>12</v>
      </c>
    </row>
    <row r="6135" spans="1:8" ht="69.75" x14ac:dyDescent="0.35">
      <c r="A6135" s="2">
        <v>6134</v>
      </c>
      <c r="B6135" s="13" t="s">
        <v>6628</v>
      </c>
      <c r="C6135" s="9" t="s">
        <v>6629</v>
      </c>
      <c r="D6135" s="20" t="s">
        <v>6674</v>
      </c>
      <c r="E6135" s="18" t="s">
        <v>6524</v>
      </c>
      <c r="F6135" s="8" t="s">
        <v>8</v>
      </c>
      <c r="G6135" s="8" t="s">
        <v>8</v>
      </c>
      <c r="H6135" s="8" t="s">
        <v>8</v>
      </c>
    </row>
    <row r="6136" spans="1:8" ht="23.25" x14ac:dyDescent="0.35">
      <c r="A6136" s="2">
        <v>6135</v>
      </c>
      <c r="B6136" s="13" t="s">
        <v>6628</v>
      </c>
      <c r="C6136" s="9" t="s">
        <v>6629</v>
      </c>
      <c r="D6136" s="20" t="s">
        <v>6675</v>
      </c>
      <c r="E6136" s="18" t="s">
        <v>6524</v>
      </c>
      <c r="F6136" s="8" t="s">
        <v>12</v>
      </c>
      <c r="G6136" s="8" t="s">
        <v>12</v>
      </c>
      <c r="H6136" s="8" t="s">
        <v>12</v>
      </c>
    </row>
    <row r="6137" spans="1:8" ht="116.25" x14ac:dyDescent="0.35">
      <c r="A6137" s="2">
        <v>6136</v>
      </c>
      <c r="B6137" s="13" t="s">
        <v>6628</v>
      </c>
      <c r="C6137" s="9" t="s">
        <v>6629</v>
      </c>
      <c r="D6137" s="20" t="s">
        <v>6676</v>
      </c>
      <c r="E6137" s="18" t="s">
        <v>6524</v>
      </c>
      <c r="F6137" s="8" t="s">
        <v>12</v>
      </c>
      <c r="G6137" s="8" t="s">
        <v>12</v>
      </c>
      <c r="H6137" s="8" t="s">
        <v>12</v>
      </c>
    </row>
    <row r="6138" spans="1:8" ht="23.25" x14ac:dyDescent="0.35">
      <c r="A6138" s="2">
        <v>6137</v>
      </c>
      <c r="B6138" s="13" t="s">
        <v>6628</v>
      </c>
      <c r="C6138" s="9" t="s">
        <v>6629</v>
      </c>
      <c r="D6138" s="20" t="s">
        <v>6677</v>
      </c>
      <c r="E6138" s="18" t="s">
        <v>6524</v>
      </c>
      <c r="F6138" s="8" t="s">
        <v>8</v>
      </c>
      <c r="G6138" s="8" t="s">
        <v>8</v>
      </c>
      <c r="H6138" s="8" t="s">
        <v>8</v>
      </c>
    </row>
    <row r="6139" spans="1:8" ht="162.75" x14ac:dyDescent="0.35">
      <c r="A6139" s="2">
        <v>6138</v>
      </c>
      <c r="B6139" s="13" t="s">
        <v>6628</v>
      </c>
      <c r="C6139" s="9" t="s">
        <v>6629</v>
      </c>
      <c r="D6139" s="20" t="s">
        <v>6678</v>
      </c>
      <c r="E6139" s="18" t="s">
        <v>6524</v>
      </c>
      <c r="F6139" s="8" t="s">
        <v>12</v>
      </c>
      <c r="G6139" s="8" t="s">
        <v>12</v>
      </c>
      <c r="H6139" s="8" t="s">
        <v>12</v>
      </c>
    </row>
    <row r="6140" spans="1:8" ht="139.5" x14ac:dyDescent="0.35">
      <c r="A6140" s="2">
        <v>6139</v>
      </c>
      <c r="B6140" s="13" t="s">
        <v>6628</v>
      </c>
      <c r="C6140" s="9" t="s">
        <v>6629</v>
      </c>
      <c r="D6140" s="20" t="s">
        <v>6679</v>
      </c>
      <c r="E6140" s="18" t="s">
        <v>6524</v>
      </c>
      <c r="F6140" s="8" t="s">
        <v>8</v>
      </c>
      <c r="G6140" s="8" t="s">
        <v>8</v>
      </c>
      <c r="H6140" s="8" t="s">
        <v>8</v>
      </c>
    </row>
    <row r="6141" spans="1:8" ht="116.25" x14ac:dyDescent="0.35">
      <c r="A6141" s="2">
        <v>6140</v>
      </c>
      <c r="B6141" s="13" t="s">
        <v>6628</v>
      </c>
      <c r="C6141" s="9" t="s">
        <v>6629</v>
      </c>
      <c r="D6141" s="20" t="s">
        <v>6680</v>
      </c>
      <c r="E6141" s="18" t="s">
        <v>6524</v>
      </c>
      <c r="F6141" s="8" t="s">
        <v>14</v>
      </c>
      <c r="G6141" s="8" t="s">
        <v>14</v>
      </c>
      <c r="H6141" s="8" t="s">
        <v>14</v>
      </c>
    </row>
    <row r="6142" spans="1:8" ht="116.25" x14ac:dyDescent="0.35">
      <c r="A6142" s="2">
        <v>6141</v>
      </c>
      <c r="B6142" s="13" t="s">
        <v>6628</v>
      </c>
      <c r="C6142" s="9" t="s">
        <v>6629</v>
      </c>
      <c r="D6142" s="20" t="s">
        <v>6681</v>
      </c>
      <c r="E6142" s="18" t="s">
        <v>6524</v>
      </c>
      <c r="F6142" s="8" t="s">
        <v>12</v>
      </c>
      <c r="G6142" s="8" t="s">
        <v>12</v>
      </c>
      <c r="H6142" s="8" t="s">
        <v>12</v>
      </c>
    </row>
    <row r="6143" spans="1:8" ht="93" x14ac:dyDescent="0.35">
      <c r="A6143" s="2">
        <v>6142</v>
      </c>
      <c r="B6143" s="13" t="s">
        <v>6628</v>
      </c>
      <c r="C6143" s="9" t="s">
        <v>6629</v>
      </c>
      <c r="D6143" s="20" t="s">
        <v>6682</v>
      </c>
      <c r="E6143" s="18" t="s">
        <v>6524</v>
      </c>
      <c r="F6143" s="8" t="s">
        <v>14</v>
      </c>
      <c r="G6143" s="8" t="s">
        <v>14</v>
      </c>
      <c r="H6143" s="8" t="s">
        <v>14</v>
      </c>
    </row>
    <row r="6144" spans="1:8" ht="69.75" x14ac:dyDescent="0.35">
      <c r="A6144" s="2">
        <v>6143</v>
      </c>
      <c r="B6144" s="13" t="s">
        <v>6628</v>
      </c>
      <c r="C6144" s="9" t="s">
        <v>6629</v>
      </c>
      <c r="D6144" s="20" t="s">
        <v>6683</v>
      </c>
      <c r="E6144" s="18" t="s">
        <v>6524</v>
      </c>
      <c r="F6144" s="8" t="s">
        <v>8</v>
      </c>
      <c r="G6144" s="8" t="s">
        <v>12</v>
      </c>
      <c r="H6144" s="8" t="s">
        <v>8</v>
      </c>
    </row>
    <row r="6145" spans="1:8" ht="93" x14ac:dyDescent="0.35">
      <c r="A6145" s="2">
        <v>6144</v>
      </c>
      <c r="B6145" s="13" t="s">
        <v>6628</v>
      </c>
      <c r="C6145" s="9" t="s">
        <v>6629</v>
      </c>
      <c r="D6145" s="20" t="s">
        <v>6684</v>
      </c>
      <c r="E6145" s="18" t="s">
        <v>6524</v>
      </c>
      <c r="F6145" s="8" t="s">
        <v>8</v>
      </c>
      <c r="G6145" s="8" t="s">
        <v>8</v>
      </c>
      <c r="H6145" s="8" t="s">
        <v>8</v>
      </c>
    </row>
    <row r="6146" spans="1:8" ht="116.25" x14ac:dyDescent="0.35">
      <c r="A6146" s="2">
        <v>6145</v>
      </c>
      <c r="B6146" s="13" t="s">
        <v>6628</v>
      </c>
      <c r="C6146" s="9" t="s">
        <v>6629</v>
      </c>
      <c r="D6146" s="20" t="s">
        <v>6685</v>
      </c>
      <c r="E6146" s="18" t="s">
        <v>6524</v>
      </c>
      <c r="F6146" s="8" t="s">
        <v>14</v>
      </c>
      <c r="G6146" s="8" t="s">
        <v>12</v>
      </c>
      <c r="H6146" s="8" t="s">
        <v>14</v>
      </c>
    </row>
    <row r="6147" spans="1:8" ht="46.5" x14ac:dyDescent="0.35">
      <c r="A6147" s="2">
        <v>6146</v>
      </c>
      <c r="B6147" s="13" t="s">
        <v>6628</v>
      </c>
      <c r="C6147" s="9" t="s">
        <v>6629</v>
      </c>
      <c r="D6147" s="20" t="s">
        <v>6686</v>
      </c>
      <c r="E6147" s="18" t="s">
        <v>6524</v>
      </c>
      <c r="F6147" s="8" t="s">
        <v>8</v>
      </c>
      <c r="G6147" s="8" t="s">
        <v>12</v>
      </c>
      <c r="H6147" s="8" t="s">
        <v>8</v>
      </c>
    </row>
    <row r="6148" spans="1:8" ht="116.25" x14ac:dyDescent="0.35">
      <c r="A6148" s="2">
        <v>6147</v>
      </c>
      <c r="B6148" s="13" t="s">
        <v>6628</v>
      </c>
      <c r="C6148" s="9" t="s">
        <v>6629</v>
      </c>
      <c r="D6148" s="20" t="s">
        <v>6687</v>
      </c>
      <c r="E6148" s="18" t="s">
        <v>6524</v>
      </c>
      <c r="F6148" s="8" t="s">
        <v>14</v>
      </c>
      <c r="G6148" s="8" t="s">
        <v>14</v>
      </c>
      <c r="H6148" s="8" t="s">
        <v>14</v>
      </c>
    </row>
    <row r="6149" spans="1:8" ht="139.5" x14ac:dyDescent="0.35">
      <c r="A6149" s="2">
        <v>6148</v>
      </c>
      <c r="B6149" s="13" t="s">
        <v>6628</v>
      </c>
      <c r="C6149" s="9" t="s">
        <v>6629</v>
      </c>
      <c r="D6149" s="20" t="s">
        <v>6688</v>
      </c>
      <c r="E6149" s="18" t="s">
        <v>6524</v>
      </c>
      <c r="F6149" s="8" t="s">
        <v>14</v>
      </c>
      <c r="G6149" s="8" t="s">
        <v>14</v>
      </c>
      <c r="H6149" s="8" t="s">
        <v>14</v>
      </c>
    </row>
    <row r="6150" spans="1:8" ht="116.25" x14ac:dyDescent="0.35">
      <c r="A6150" s="2">
        <v>6149</v>
      </c>
      <c r="B6150" s="13" t="s">
        <v>6628</v>
      </c>
      <c r="C6150" s="9" t="s">
        <v>6629</v>
      </c>
      <c r="D6150" s="20" t="s">
        <v>6689</v>
      </c>
      <c r="E6150" s="18" t="s">
        <v>6524</v>
      </c>
      <c r="F6150" s="8" t="s">
        <v>12</v>
      </c>
      <c r="G6150" s="8" t="s">
        <v>12</v>
      </c>
      <c r="H6150" s="8" t="s">
        <v>12</v>
      </c>
    </row>
    <row r="6151" spans="1:8" ht="46.5" x14ac:dyDescent="0.35">
      <c r="A6151" s="2">
        <v>6150</v>
      </c>
      <c r="B6151" s="13" t="s">
        <v>6628</v>
      </c>
      <c r="C6151" s="9" t="s">
        <v>6629</v>
      </c>
      <c r="D6151" s="20" t="s">
        <v>6690</v>
      </c>
      <c r="E6151" s="18" t="s">
        <v>6524</v>
      </c>
      <c r="F6151" s="8" t="s">
        <v>12</v>
      </c>
      <c r="G6151" s="8" t="s">
        <v>12</v>
      </c>
      <c r="H6151" s="8" t="s">
        <v>12</v>
      </c>
    </row>
    <row r="6152" spans="1:8" ht="116.25" x14ac:dyDescent="0.35">
      <c r="A6152" s="2">
        <v>6151</v>
      </c>
      <c r="B6152" s="13" t="s">
        <v>6628</v>
      </c>
      <c r="C6152" s="9" t="s">
        <v>6629</v>
      </c>
      <c r="D6152" s="20" t="s">
        <v>6691</v>
      </c>
      <c r="E6152" s="18" t="s">
        <v>6524</v>
      </c>
      <c r="F6152" s="8" t="s">
        <v>12</v>
      </c>
      <c r="G6152" s="8" t="s">
        <v>12</v>
      </c>
      <c r="H6152" s="8" t="s">
        <v>12</v>
      </c>
    </row>
    <row r="6153" spans="1:8" ht="69.75" x14ac:dyDescent="0.35">
      <c r="A6153" s="2">
        <v>6152</v>
      </c>
      <c r="B6153" s="13" t="s">
        <v>6628</v>
      </c>
      <c r="C6153" s="9" t="s">
        <v>6629</v>
      </c>
      <c r="D6153" s="20" t="s">
        <v>6692</v>
      </c>
      <c r="E6153" s="18" t="s">
        <v>6524</v>
      </c>
      <c r="F6153" s="8" t="s">
        <v>14</v>
      </c>
      <c r="G6153" s="8" t="s">
        <v>14</v>
      </c>
      <c r="H6153" s="8" t="s">
        <v>14</v>
      </c>
    </row>
    <row r="6154" spans="1:8" ht="139.5" x14ac:dyDescent="0.35">
      <c r="A6154" s="2">
        <v>6153</v>
      </c>
      <c r="B6154" s="13" t="s">
        <v>6628</v>
      </c>
      <c r="C6154" s="9" t="s">
        <v>6629</v>
      </c>
      <c r="D6154" s="20" t="s">
        <v>6693</v>
      </c>
      <c r="E6154" s="18" t="s">
        <v>6524</v>
      </c>
      <c r="F6154" s="8" t="s">
        <v>14</v>
      </c>
      <c r="G6154" s="8" t="s">
        <v>14</v>
      </c>
      <c r="H6154" s="8" t="s">
        <v>14</v>
      </c>
    </row>
    <row r="6155" spans="1:8" ht="93" x14ac:dyDescent="0.35">
      <c r="A6155" s="2">
        <v>6154</v>
      </c>
      <c r="B6155" s="13" t="s">
        <v>6628</v>
      </c>
      <c r="C6155" s="9" t="s">
        <v>6629</v>
      </c>
      <c r="D6155" s="20" t="s">
        <v>6694</v>
      </c>
      <c r="E6155" s="18" t="s">
        <v>6524</v>
      </c>
      <c r="F6155" s="8" t="s">
        <v>12</v>
      </c>
      <c r="G6155" s="8" t="s">
        <v>12</v>
      </c>
      <c r="H6155" s="8" t="s">
        <v>12</v>
      </c>
    </row>
    <row r="6156" spans="1:8" ht="116.25" x14ac:dyDescent="0.35">
      <c r="A6156" s="2">
        <v>6155</v>
      </c>
      <c r="B6156" s="13" t="s">
        <v>6628</v>
      </c>
      <c r="C6156" s="9" t="s">
        <v>6629</v>
      </c>
      <c r="D6156" s="20" t="s">
        <v>6695</v>
      </c>
      <c r="E6156" s="18" t="s">
        <v>6524</v>
      </c>
      <c r="F6156" s="8" t="s">
        <v>14</v>
      </c>
      <c r="G6156" s="8" t="s">
        <v>14</v>
      </c>
      <c r="H6156" s="8" t="s">
        <v>14</v>
      </c>
    </row>
    <row r="6157" spans="1:8" ht="116.25" x14ac:dyDescent="0.35">
      <c r="A6157" s="2">
        <v>6156</v>
      </c>
      <c r="B6157" s="13" t="s">
        <v>6628</v>
      </c>
      <c r="C6157" s="9" t="s">
        <v>6629</v>
      </c>
      <c r="D6157" s="20" t="s">
        <v>6696</v>
      </c>
      <c r="E6157" s="18" t="s">
        <v>6524</v>
      </c>
      <c r="F6157" s="8" t="s">
        <v>12</v>
      </c>
      <c r="G6157" s="8" t="s">
        <v>12</v>
      </c>
      <c r="H6157" s="8" t="s">
        <v>12</v>
      </c>
    </row>
    <row r="6158" spans="1:8" ht="93" x14ac:dyDescent="0.35">
      <c r="A6158" s="2">
        <v>6157</v>
      </c>
      <c r="B6158" s="13" t="s">
        <v>6628</v>
      </c>
      <c r="C6158" s="9" t="s">
        <v>6629</v>
      </c>
      <c r="D6158" s="20" t="s">
        <v>6697</v>
      </c>
      <c r="E6158" s="18" t="s">
        <v>6524</v>
      </c>
      <c r="F6158" s="8" t="s">
        <v>14</v>
      </c>
      <c r="G6158" s="8" t="s">
        <v>14</v>
      </c>
      <c r="H6158" s="8" t="s">
        <v>14</v>
      </c>
    </row>
    <row r="6159" spans="1:8" ht="139.5" x14ac:dyDescent="0.35">
      <c r="A6159" s="2">
        <v>6158</v>
      </c>
      <c r="B6159" s="13" t="s">
        <v>6628</v>
      </c>
      <c r="C6159" s="9" t="s">
        <v>6629</v>
      </c>
      <c r="D6159" s="20" t="s">
        <v>6698</v>
      </c>
      <c r="E6159" s="18" t="s">
        <v>6524</v>
      </c>
      <c r="F6159" s="8" t="s">
        <v>14</v>
      </c>
      <c r="G6159" s="8" t="s">
        <v>14</v>
      </c>
      <c r="H6159" s="8" t="s">
        <v>14</v>
      </c>
    </row>
    <row r="6160" spans="1:8" ht="93" x14ac:dyDescent="0.35">
      <c r="A6160" s="2">
        <v>6159</v>
      </c>
      <c r="B6160" s="13" t="s">
        <v>6628</v>
      </c>
      <c r="C6160" s="9" t="s">
        <v>6629</v>
      </c>
      <c r="D6160" s="20" t="s">
        <v>6699</v>
      </c>
      <c r="E6160" s="18" t="s">
        <v>6524</v>
      </c>
      <c r="F6160" s="8" t="s">
        <v>14</v>
      </c>
      <c r="G6160" s="8" t="s">
        <v>12</v>
      </c>
      <c r="H6160" s="8" t="s">
        <v>12</v>
      </c>
    </row>
    <row r="6161" spans="1:8" ht="139.5" x14ac:dyDescent="0.35">
      <c r="A6161" s="2">
        <v>6160</v>
      </c>
      <c r="B6161" s="13" t="s">
        <v>6628</v>
      </c>
      <c r="C6161" s="9" t="s">
        <v>6629</v>
      </c>
      <c r="D6161" s="20" t="s">
        <v>6700</v>
      </c>
      <c r="E6161" s="18" t="s">
        <v>6524</v>
      </c>
      <c r="F6161" s="8" t="s">
        <v>12</v>
      </c>
      <c r="G6161" s="8" t="s">
        <v>14</v>
      </c>
      <c r="H6161" s="8" t="s">
        <v>12</v>
      </c>
    </row>
    <row r="6162" spans="1:8" ht="116.25" x14ac:dyDescent="0.35">
      <c r="A6162" s="2">
        <v>6161</v>
      </c>
      <c r="B6162" s="13" t="s">
        <v>6628</v>
      </c>
      <c r="C6162" s="9" t="s">
        <v>6629</v>
      </c>
      <c r="D6162" s="20" t="s">
        <v>6701</v>
      </c>
      <c r="E6162" s="18" t="s">
        <v>6524</v>
      </c>
      <c r="F6162" s="8" t="s">
        <v>14</v>
      </c>
      <c r="G6162" s="8" t="s">
        <v>14</v>
      </c>
      <c r="H6162" s="8" t="s">
        <v>14</v>
      </c>
    </row>
    <row r="6163" spans="1:8" ht="139.5" x14ac:dyDescent="0.35">
      <c r="A6163" s="2">
        <v>6162</v>
      </c>
      <c r="B6163" s="13" t="s">
        <v>6628</v>
      </c>
      <c r="C6163" s="9" t="s">
        <v>6629</v>
      </c>
      <c r="D6163" s="22" t="s">
        <v>6702</v>
      </c>
      <c r="E6163" s="18" t="s">
        <v>6524</v>
      </c>
      <c r="F6163" s="8" t="s">
        <v>8</v>
      </c>
      <c r="G6163" s="8" t="s">
        <v>8</v>
      </c>
      <c r="H6163" s="8" t="s">
        <v>8</v>
      </c>
    </row>
    <row r="6164" spans="1:8" ht="116.25" x14ac:dyDescent="0.35">
      <c r="A6164" s="2">
        <v>6163</v>
      </c>
      <c r="B6164" s="13" t="s">
        <v>6628</v>
      </c>
      <c r="C6164" s="9" t="s">
        <v>6629</v>
      </c>
      <c r="D6164" s="20" t="s">
        <v>6703</v>
      </c>
      <c r="E6164" s="18" t="s">
        <v>6524</v>
      </c>
      <c r="F6164" s="8" t="s">
        <v>14</v>
      </c>
      <c r="G6164" s="8" t="s">
        <v>14</v>
      </c>
      <c r="H6164" s="8" t="s">
        <v>14</v>
      </c>
    </row>
    <row r="6165" spans="1:8" ht="116.25" x14ac:dyDescent="0.35">
      <c r="A6165" s="2">
        <v>6164</v>
      </c>
      <c r="B6165" s="13" t="s">
        <v>6628</v>
      </c>
      <c r="C6165" s="9" t="s">
        <v>6629</v>
      </c>
      <c r="D6165" s="20" t="s">
        <v>6704</v>
      </c>
      <c r="E6165" s="18" t="s">
        <v>6524</v>
      </c>
      <c r="F6165" s="8" t="s">
        <v>8</v>
      </c>
      <c r="G6165" s="8" t="s">
        <v>12</v>
      </c>
      <c r="H6165" s="8" t="s">
        <v>8</v>
      </c>
    </row>
    <row r="6166" spans="1:8" ht="116.25" x14ac:dyDescent="0.35">
      <c r="A6166" s="2">
        <v>6165</v>
      </c>
      <c r="B6166" s="13" t="s">
        <v>6628</v>
      </c>
      <c r="C6166" s="9" t="s">
        <v>6629</v>
      </c>
      <c r="D6166" s="20" t="s">
        <v>6705</v>
      </c>
      <c r="E6166" s="18" t="s">
        <v>6524</v>
      </c>
      <c r="F6166" s="8" t="s">
        <v>14</v>
      </c>
      <c r="G6166" s="8" t="s">
        <v>14</v>
      </c>
      <c r="H6166" s="8" t="s">
        <v>14</v>
      </c>
    </row>
    <row r="6167" spans="1:8" ht="139.5" x14ac:dyDescent="0.35">
      <c r="A6167" s="2">
        <v>6166</v>
      </c>
      <c r="B6167" s="13" t="s">
        <v>6628</v>
      </c>
      <c r="C6167" s="9" t="s">
        <v>6629</v>
      </c>
      <c r="D6167" s="20" t="s">
        <v>6706</v>
      </c>
      <c r="E6167" s="18" t="s">
        <v>6524</v>
      </c>
      <c r="F6167" s="8" t="s">
        <v>12</v>
      </c>
      <c r="G6167" s="8" t="s">
        <v>12</v>
      </c>
      <c r="H6167" s="8" t="s">
        <v>12</v>
      </c>
    </row>
    <row r="6168" spans="1:8" ht="69.75" x14ac:dyDescent="0.35">
      <c r="A6168" s="2">
        <v>6167</v>
      </c>
      <c r="B6168" s="13" t="s">
        <v>6628</v>
      </c>
      <c r="C6168" s="9" t="s">
        <v>6629</v>
      </c>
      <c r="D6168" s="20" t="s">
        <v>6707</v>
      </c>
      <c r="E6168" s="18" t="s">
        <v>6524</v>
      </c>
      <c r="F6168" s="8" t="s">
        <v>14</v>
      </c>
      <c r="G6168" s="8" t="s">
        <v>14</v>
      </c>
      <c r="H6168" s="8" t="s">
        <v>14</v>
      </c>
    </row>
    <row r="6169" spans="1:8" ht="93" x14ac:dyDescent="0.35">
      <c r="A6169" s="2">
        <v>6168</v>
      </c>
      <c r="B6169" s="13" t="s">
        <v>6628</v>
      </c>
      <c r="C6169" s="9" t="s">
        <v>6629</v>
      </c>
      <c r="D6169" s="20" t="s">
        <v>6708</v>
      </c>
      <c r="E6169" s="18" t="s">
        <v>6524</v>
      </c>
      <c r="F6169" s="8" t="s">
        <v>8</v>
      </c>
      <c r="G6169" s="8" t="s">
        <v>8</v>
      </c>
      <c r="H6169" s="8" t="s">
        <v>8</v>
      </c>
    </row>
    <row r="6170" spans="1:8" ht="116.25" x14ac:dyDescent="0.35">
      <c r="A6170" s="2">
        <v>6169</v>
      </c>
      <c r="B6170" s="13" t="s">
        <v>6628</v>
      </c>
      <c r="C6170" s="9" t="s">
        <v>6629</v>
      </c>
      <c r="D6170" s="20" t="s">
        <v>6709</v>
      </c>
      <c r="E6170" s="18" t="s">
        <v>6524</v>
      </c>
      <c r="F6170" s="8" t="s">
        <v>14</v>
      </c>
      <c r="G6170" s="8" t="s">
        <v>14</v>
      </c>
      <c r="H6170" s="8" t="s">
        <v>14</v>
      </c>
    </row>
    <row r="6171" spans="1:8" ht="93" x14ac:dyDescent="0.35">
      <c r="A6171" s="2">
        <v>6170</v>
      </c>
      <c r="B6171" s="13" t="s">
        <v>6628</v>
      </c>
      <c r="C6171" s="9" t="s">
        <v>6629</v>
      </c>
      <c r="D6171" s="20" t="s">
        <v>6710</v>
      </c>
      <c r="E6171" s="18" t="s">
        <v>6524</v>
      </c>
      <c r="F6171" s="8" t="s">
        <v>8</v>
      </c>
      <c r="G6171" s="8" t="s">
        <v>8</v>
      </c>
      <c r="H6171" s="8" t="s">
        <v>8</v>
      </c>
    </row>
    <row r="6172" spans="1:8" ht="69.75" x14ac:dyDescent="0.35">
      <c r="A6172" s="2">
        <v>6171</v>
      </c>
      <c r="B6172" s="13" t="s">
        <v>6628</v>
      </c>
      <c r="C6172" s="9" t="s">
        <v>6629</v>
      </c>
      <c r="D6172" s="20" t="s">
        <v>6711</v>
      </c>
      <c r="E6172" s="18" t="s">
        <v>6524</v>
      </c>
      <c r="F6172" s="8" t="s">
        <v>14</v>
      </c>
      <c r="G6172" s="8" t="s">
        <v>14</v>
      </c>
      <c r="H6172" s="8" t="s">
        <v>14</v>
      </c>
    </row>
    <row r="6173" spans="1:8" ht="116.25" x14ac:dyDescent="0.35">
      <c r="A6173" s="2">
        <v>6172</v>
      </c>
      <c r="B6173" s="13" t="s">
        <v>6628</v>
      </c>
      <c r="C6173" s="9" t="s">
        <v>6629</v>
      </c>
      <c r="D6173" s="20" t="s">
        <v>6712</v>
      </c>
      <c r="E6173" s="18" t="s">
        <v>6524</v>
      </c>
      <c r="F6173" s="8" t="s">
        <v>14</v>
      </c>
      <c r="G6173" s="8" t="s">
        <v>14</v>
      </c>
      <c r="H6173" s="8" t="s">
        <v>14</v>
      </c>
    </row>
    <row r="6174" spans="1:8" ht="93" x14ac:dyDescent="0.35">
      <c r="A6174" s="2">
        <v>6173</v>
      </c>
      <c r="B6174" s="13" t="s">
        <v>6628</v>
      </c>
      <c r="C6174" s="9" t="s">
        <v>6629</v>
      </c>
      <c r="D6174" s="20" t="s">
        <v>6713</v>
      </c>
      <c r="E6174" s="18" t="s">
        <v>6524</v>
      </c>
      <c r="F6174" s="8" t="s">
        <v>8</v>
      </c>
      <c r="G6174" s="8" t="s">
        <v>8</v>
      </c>
      <c r="H6174" s="8" t="s">
        <v>8</v>
      </c>
    </row>
    <row r="6175" spans="1:8" ht="116.25" x14ac:dyDescent="0.35">
      <c r="A6175" s="2">
        <v>6174</v>
      </c>
      <c r="B6175" s="13" t="s">
        <v>6628</v>
      </c>
      <c r="C6175" s="9" t="s">
        <v>6629</v>
      </c>
      <c r="D6175" s="22" t="s">
        <v>6714</v>
      </c>
      <c r="E6175" s="18" t="s">
        <v>6524</v>
      </c>
      <c r="F6175" s="8" t="s">
        <v>14</v>
      </c>
      <c r="G6175" s="8" t="s">
        <v>14</v>
      </c>
      <c r="H6175" s="8" t="s">
        <v>14</v>
      </c>
    </row>
    <row r="6176" spans="1:8" ht="93" x14ac:dyDescent="0.35">
      <c r="A6176" s="2">
        <v>6175</v>
      </c>
      <c r="B6176" s="13" t="s">
        <v>6628</v>
      </c>
      <c r="C6176" s="9" t="s">
        <v>6629</v>
      </c>
      <c r="D6176" s="20" t="s">
        <v>6715</v>
      </c>
      <c r="E6176" s="18" t="s">
        <v>6524</v>
      </c>
      <c r="F6176" s="8" t="s">
        <v>8</v>
      </c>
      <c r="G6176" s="8" t="s">
        <v>8</v>
      </c>
      <c r="H6176" s="8" t="s">
        <v>8</v>
      </c>
    </row>
    <row r="6177" spans="1:8" ht="46.5" x14ac:dyDescent="0.35">
      <c r="A6177" s="2">
        <v>6176</v>
      </c>
      <c r="B6177" s="13" t="s">
        <v>6628</v>
      </c>
      <c r="C6177" s="9" t="s">
        <v>6629</v>
      </c>
      <c r="D6177" s="20" t="s">
        <v>6716</v>
      </c>
      <c r="E6177" s="18" t="s">
        <v>6524</v>
      </c>
      <c r="F6177" s="8" t="s">
        <v>8</v>
      </c>
      <c r="G6177" s="8" t="s">
        <v>8</v>
      </c>
      <c r="H6177" s="8" t="s">
        <v>8</v>
      </c>
    </row>
    <row r="6178" spans="1:8" ht="46.5" x14ac:dyDescent="0.35">
      <c r="A6178" s="2">
        <v>6177</v>
      </c>
      <c r="B6178" s="13" t="s">
        <v>6628</v>
      </c>
      <c r="C6178" s="9" t="s">
        <v>6629</v>
      </c>
      <c r="D6178" s="20" t="s">
        <v>6717</v>
      </c>
      <c r="E6178" s="18" t="s">
        <v>6524</v>
      </c>
      <c r="F6178" s="8" t="s">
        <v>12</v>
      </c>
      <c r="G6178" s="8" t="s">
        <v>12</v>
      </c>
      <c r="H6178" s="8" t="s">
        <v>12</v>
      </c>
    </row>
    <row r="6179" spans="1:8" ht="116.25" x14ac:dyDescent="0.35">
      <c r="A6179" s="2">
        <v>6178</v>
      </c>
      <c r="B6179" s="13" t="s">
        <v>6628</v>
      </c>
      <c r="C6179" s="9" t="s">
        <v>6629</v>
      </c>
      <c r="D6179" s="20" t="s">
        <v>6718</v>
      </c>
      <c r="E6179" s="18" t="s">
        <v>6524</v>
      </c>
      <c r="F6179" s="8" t="s">
        <v>14</v>
      </c>
      <c r="G6179" s="8" t="s">
        <v>14</v>
      </c>
      <c r="H6179" s="8" t="s">
        <v>14</v>
      </c>
    </row>
    <row r="6180" spans="1:8" ht="116.25" x14ac:dyDescent="0.35">
      <c r="A6180" s="2">
        <v>6179</v>
      </c>
      <c r="B6180" s="13" t="s">
        <v>6628</v>
      </c>
      <c r="C6180" s="9" t="s">
        <v>6629</v>
      </c>
      <c r="D6180" s="20" t="s">
        <v>6719</v>
      </c>
      <c r="E6180" s="18" t="s">
        <v>6524</v>
      </c>
      <c r="F6180" s="8" t="s">
        <v>14</v>
      </c>
      <c r="G6180" s="8" t="s">
        <v>14</v>
      </c>
      <c r="H6180" s="8" t="s">
        <v>14</v>
      </c>
    </row>
    <row r="6181" spans="1:8" ht="69.75" x14ac:dyDescent="0.35">
      <c r="A6181" s="2">
        <v>6180</v>
      </c>
      <c r="B6181" s="13" t="s">
        <v>6628</v>
      </c>
      <c r="C6181" s="9" t="s">
        <v>6629</v>
      </c>
      <c r="D6181" s="20" t="s">
        <v>6720</v>
      </c>
      <c r="E6181" s="18" t="s">
        <v>6524</v>
      </c>
      <c r="F6181" s="8" t="s">
        <v>12</v>
      </c>
      <c r="G6181" s="8" t="s">
        <v>14</v>
      </c>
      <c r="H6181" s="8" t="s">
        <v>12</v>
      </c>
    </row>
    <row r="6182" spans="1:8" ht="93" x14ac:dyDescent="0.35">
      <c r="A6182" s="2">
        <v>6181</v>
      </c>
      <c r="B6182" s="13" t="s">
        <v>6628</v>
      </c>
      <c r="C6182" s="9" t="s">
        <v>6629</v>
      </c>
      <c r="D6182" s="20" t="s">
        <v>6721</v>
      </c>
      <c r="E6182" s="18" t="s">
        <v>6524</v>
      </c>
      <c r="F6182" s="8" t="s">
        <v>14</v>
      </c>
      <c r="G6182" s="8" t="s">
        <v>14</v>
      </c>
      <c r="H6182" s="8" t="s">
        <v>14</v>
      </c>
    </row>
    <row r="6183" spans="1:8" ht="69.75" x14ac:dyDescent="0.35">
      <c r="A6183" s="2">
        <v>6182</v>
      </c>
      <c r="B6183" s="13" t="s">
        <v>6628</v>
      </c>
      <c r="C6183" s="9" t="s">
        <v>6629</v>
      </c>
      <c r="D6183" s="20" t="s">
        <v>6722</v>
      </c>
      <c r="E6183" s="18" t="s">
        <v>6524</v>
      </c>
      <c r="F6183" s="8" t="s">
        <v>8</v>
      </c>
      <c r="G6183" s="8" t="s">
        <v>8</v>
      </c>
      <c r="H6183" s="8" t="s">
        <v>8</v>
      </c>
    </row>
    <row r="6184" spans="1:8" ht="116.25" x14ac:dyDescent="0.35">
      <c r="A6184" s="2">
        <v>6183</v>
      </c>
      <c r="B6184" s="13" t="s">
        <v>6628</v>
      </c>
      <c r="C6184" s="9" t="s">
        <v>6629</v>
      </c>
      <c r="D6184" s="20" t="s">
        <v>6723</v>
      </c>
      <c r="E6184" s="18" t="s">
        <v>6524</v>
      </c>
      <c r="F6184" s="8" t="s">
        <v>14</v>
      </c>
      <c r="G6184" s="8" t="s">
        <v>14</v>
      </c>
      <c r="H6184" s="8" t="s">
        <v>14</v>
      </c>
    </row>
    <row r="6185" spans="1:8" ht="139.5" x14ac:dyDescent="0.35">
      <c r="A6185" s="2">
        <v>6184</v>
      </c>
      <c r="B6185" s="13" t="s">
        <v>6628</v>
      </c>
      <c r="C6185" s="9" t="s">
        <v>6629</v>
      </c>
      <c r="D6185" s="20" t="s">
        <v>6724</v>
      </c>
      <c r="E6185" s="18" t="s">
        <v>6524</v>
      </c>
      <c r="F6185" s="8" t="s">
        <v>14</v>
      </c>
      <c r="G6185" s="8" t="s">
        <v>14</v>
      </c>
      <c r="H6185" s="8" t="s">
        <v>14</v>
      </c>
    </row>
    <row r="6186" spans="1:8" ht="116.25" x14ac:dyDescent="0.35">
      <c r="A6186" s="2">
        <v>6185</v>
      </c>
      <c r="B6186" s="13" t="s">
        <v>6628</v>
      </c>
      <c r="C6186" s="9" t="s">
        <v>6629</v>
      </c>
      <c r="D6186" s="20" t="s">
        <v>6725</v>
      </c>
      <c r="E6186" s="18" t="s">
        <v>6524</v>
      </c>
      <c r="F6186" s="8" t="s">
        <v>12</v>
      </c>
      <c r="G6186" s="8" t="s">
        <v>12</v>
      </c>
      <c r="H6186" s="8" t="s">
        <v>12</v>
      </c>
    </row>
    <row r="6187" spans="1:8" ht="139.5" x14ac:dyDescent="0.35">
      <c r="A6187" s="2">
        <v>6186</v>
      </c>
      <c r="B6187" s="13" t="s">
        <v>6628</v>
      </c>
      <c r="C6187" s="9" t="s">
        <v>6629</v>
      </c>
      <c r="D6187" s="20" t="s">
        <v>6726</v>
      </c>
      <c r="E6187" s="18" t="s">
        <v>6524</v>
      </c>
      <c r="F6187" s="8" t="s">
        <v>8</v>
      </c>
      <c r="G6187" s="8" t="s">
        <v>8</v>
      </c>
      <c r="H6187" s="8" t="s">
        <v>8</v>
      </c>
    </row>
    <row r="6188" spans="1:8" ht="93" x14ac:dyDescent="0.35">
      <c r="A6188" s="2">
        <v>6187</v>
      </c>
      <c r="B6188" s="13" t="s">
        <v>6628</v>
      </c>
      <c r="C6188" s="9" t="s">
        <v>6629</v>
      </c>
      <c r="D6188" s="20" t="s">
        <v>6727</v>
      </c>
      <c r="E6188" s="18" t="s">
        <v>6524</v>
      </c>
      <c r="F6188" s="8" t="s">
        <v>12</v>
      </c>
      <c r="G6188" s="8" t="s">
        <v>12</v>
      </c>
      <c r="H6188" s="8" t="s">
        <v>12</v>
      </c>
    </row>
    <row r="6189" spans="1:8" ht="93" x14ac:dyDescent="0.35">
      <c r="A6189" s="2">
        <v>6188</v>
      </c>
      <c r="B6189" s="13" t="s">
        <v>6628</v>
      </c>
      <c r="C6189" s="9" t="s">
        <v>6629</v>
      </c>
      <c r="D6189" s="20" t="s">
        <v>6728</v>
      </c>
      <c r="E6189" s="18" t="s">
        <v>6524</v>
      </c>
      <c r="F6189" s="8" t="s">
        <v>14</v>
      </c>
      <c r="G6189" s="8" t="s">
        <v>14</v>
      </c>
      <c r="H6189" s="8" t="s">
        <v>14</v>
      </c>
    </row>
    <row r="6190" spans="1:8" ht="46.5" x14ac:dyDescent="0.35">
      <c r="A6190" s="2">
        <v>6189</v>
      </c>
      <c r="B6190" s="13" t="s">
        <v>6628</v>
      </c>
      <c r="C6190" s="9" t="s">
        <v>6629</v>
      </c>
      <c r="D6190" s="22" t="s">
        <v>6729</v>
      </c>
      <c r="E6190" s="18" t="s">
        <v>6524</v>
      </c>
      <c r="F6190" s="8" t="s">
        <v>12</v>
      </c>
      <c r="G6190" s="8" t="s">
        <v>12</v>
      </c>
      <c r="H6190" s="8" t="s">
        <v>12</v>
      </c>
    </row>
    <row r="6191" spans="1:8" ht="69.75" x14ac:dyDescent="0.35">
      <c r="A6191" s="2">
        <v>6190</v>
      </c>
      <c r="B6191" s="13" t="s">
        <v>6628</v>
      </c>
      <c r="C6191" s="9" t="s">
        <v>6629</v>
      </c>
      <c r="D6191" s="20" t="s">
        <v>6730</v>
      </c>
      <c r="E6191" s="18" t="s">
        <v>6524</v>
      </c>
      <c r="F6191" s="8" t="s">
        <v>12</v>
      </c>
      <c r="G6191" s="8" t="s">
        <v>12</v>
      </c>
      <c r="H6191" s="8" t="s">
        <v>12</v>
      </c>
    </row>
    <row r="6192" spans="1:8" ht="93" x14ac:dyDescent="0.35">
      <c r="A6192" s="2">
        <v>6191</v>
      </c>
      <c r="B6192" s="13" t="s">
        <v>6628</v>
      </c>
      <c r="C6192" s="9" t="s">
        <v>6629</v>
      </c>
      <c r="D6192" s="20" t="s">
        <v>6731</v>
      </c>
      <c r="E6192" s="18" t="s">
        <v>6524</v>
      </c>
      <c r="F6192" s="8" t="s">
        <v>14</v>
      </c>
      <c r="G6192" s="8" t="s">
        <v>14</v>
      </c>
      <c r="H6192" s="8" t="s">
        <v>14</v>
      </c>
    </row>
    <row r="6193" spans="1:8" ht="116.25" x14ac:dyDescent="0.35">
      <c r="A6193" s="2">
        <v>6192</v>
      </c>
      <c r="B6193" s="13" t="s">
        <v>6732</v>
      </c>
      <c r="C6193" s="9" t="s">
        <v>6733</v>
      </c>
      <c r="D6193" s="20" t="s">
        <v>6734</v>
      </c>
      <c r="E6193" s="8" t="s">
        <v>6524</v>
      </c>
      <c r="F6193" s="8" t="s">
        <v>12</v>
      </c>
      <c r="G6193" s="8" t="s">
        <v>12</v>
      </c>
      <c r="H6193" s="8" t="s">
        <v>12</v>
      </c>
    </row>
    <row r="6194" spans="1:8" ht="139.5" x14ac:dyDescent="0.35">
      <c r="A6194" s="2">
        <v>6193</v>
      </c>
      <c r="B6194" s="13" t="s">
        <v>6732</v>
      </c>
      <c r="C6194" s="9" t="s">
        <v>6733</v>
      </c>
      <c r="D6194" s="20" t="s">
        <v>6735</v>
      </c>
      <c r="E6194" s="8" t="s">
        <v>6524</v>
      </c>
      <c r="F6194" s="8" t="s">
        <v>8</v>
      </c>
      <c r="G6194" s="8" t="s">
        <v>8</v>
      </c>
      <c r="H6194" s="8" t="s">
        <v>8</v>
      </c>
    </row>
    <row r="6195" spans="1:8" ht="93" x14ac:dyDescent="0.35">
      <c r="A6195" s="2">
        <v>6194</v>
      </c>
      <c r="B6195" s="13" t="s">
        <v>6732</v>
      </c>
      <c r="C6195" s="9" t="s">
        <v>6733</v>
      </c>
      <c r="D6195" s="20" t="s">
        <v>6736</v>
      </c>
      <c r="E6195" s="8" t="s">
        <v>6524</v>
      </c>
      <c r="F6195" s="8" t="s">
        <v>12</v>
      </c>
      <c r="G6195" s="8" t="s">
        <v>12</v>
      </c>
      <c r="H6195" s="8" t="s">
        <v>12</v>
      </c>
    </row>
    <row r="6196" spans="1:8" ht="116.25" x14ac:dyDescent="0.35">
      <c r="A6196" s="2">
        <v>6195</v>
      </c>
      <c r="B6196" s="13" t="s">
        <v>6732</v>
      </c>
      <c r="C6196" s="9" t="s">
        <v>6733</v>
      </c>
      <c r="D6196" s="20" t="s">
        <v>6737</v>
      </c>
      <c r="E6196" s="8" t="s">
        <v>6524</v>
      </c>
      <c r="F6196" s="8" t="s">
        <v>12</v>
      </c>
      <c r="G6196" s="8" t="s">
        <v>12</v>
      </c>
      <c r="H6196" s="8" t="s">
        <v>12</v>
      </c>
    </row>
    <row r="6197" spans="1:8" ht="93" x14ac:dyDescent="0.35">
      <c r="A6197" s="2">
        <v>6196</v>
      </c>
      <c r="B6197" s="13" t="s">
        <v>6732</v>
      </c>
      <c r="C6197" s="9" t="s">
        <v>6733</v>
      </c>
      <c r="D6197" s="20" t="s">
        <v>6738</v>
      </c>
      <c r="E6197" s="8" t="s">
        <v>6524</v>
      </c>
      <c r="F6197" s="8" t="s">
        <v>14</v>
      </c>
      <c r="G6197" s="8" t="s">
        <v>14</v>
      </c>
      <c r="H6197" s="8" t="s">
        <v>14</v>
      </c>
    </row>
    <row r="6198" spans="1:8" ht="69.75" x14ac:dyDescent="0.35">
      <c r="A6198" s="2">
        <v>6197</v>
      </c>
      <c r="B6198" s="13" t="s">
        <v>6732</v>
      </c>
      <c r="C6198" s="9" t="s">
        <v>6733</v>
      </c>
      <c r="D6198" s="20" t="s">
        <v>6739</v>
      </c>
      <c r="E6198" s="8" t="s">
        <v>6524</v>
      </c>
      <c r="F6198" s="8" t="s">
        <v>12</v>
      </c>
      <c r="G6198" s="8" t="s">
        <v>8</v>
      </c>
      <c r="H6198" s="8" t="s">
        <v>12</v>
      </c>
    </row>
    <row r="6199" spans="1:8" ht="46.5" x14ac:dyDescent="0.35">
      <c r="A6199" s="2">
        <v>6198</v>
      </c>
      <c r="B6199" s="13" t="s">
        <v>6732</v>
      </c>
      <c r="C6199" s="9" t="s">
        <v>6733</v>
      </c>
      <c r="D6199" s="20" t="s">
        <v>6740</v>
      </c>
      <c r="E6199" s="8" t="s">
        <v>6524</v>
      </c>
      <c r="F6199" s="8" t="s">
        <v>8</v>
      </c>
      <c r="G6199" s="8" t="s">
        <v>12</v>
      </c>
      <c r="H6199" s="8" t="s">
        <v>8</v>
      </c>
    </row>
    <row r="6200" spans="1:8" ht="69.75" x14ac:dyDescent="0.35">
      <c r="A6200" s="2">
        <v>6199</v>
      </c>
      <c r="B6200" s="13" t="s">
        <v>6741</v>
      </c>
      <c r="C6200" s="16" t="s">
        <v>6742</v>
      </c>
      <c r="D6200" s="20" t="s">
        <v>6743</v>
      </c>
      <c r="E6200" s="8" t="s">
        <v>6524</v>
      </c>
      <c r="F6200" s="8" t="s">
        <v>8</v>
      </c>
      <c r="G6200" s="8" t="s">
        <v>8</v>
      </c>
      <c r="H6200" s="8" t="s">
        <v>8</v>
      </c>
    </row>
    <row r="6201" spans="1:8" ht="46.5" x14ac:dyDescent="0.35">
      <c r="A6201" s="2">
        <v>6200</v>
      </c>
      <c r="B6201" s="13" t="s">
        <v>6741</v>
      </c>
      <c r="C6201" s="16" t="s">
        <v>6742</v>
      </c>
      <c r="D6201" s="20" t="s">
        <v>6744</v>
      </c>
      <c r="E6201" s="8" t="s">
        <v>6524</v>
      </c>
      <c r="F6201" s="8" t="s">
        <v>8</v>
      </c>
      <c r="G6201" s="8" t="s">
        <v>8</v>
      </c>
      <c r="H6201" s="8" t="s">
        <v>8</v>
      </c>
    </row>
    <row r="6202" spans="1:8" ht="93" x14ac:dyDescent="0.35">
      <c r="A6202" s="2">
        <v>6201</v>
      </c>
      <c r="B6202" s="13" t="s">
        <v>6741</v>
      </c>
      <c r="C6202" s="16" t="s">
        <v>6742</v>
      </c>
      <c r="D6202" s="20" t="s">
        <v>6745</v>
      </c>
      <c r="E6202" s="8" t="s">
        <v>6524</v>
      </c>
      <c r="F6202" s="8" t="s">
        <v>12</v>
      </c>
      <c r="G6202" s="8" t="s">
        <v>12</v>
      </c>
      <c r="H6202" s="8" t="s">
        <v>12</v>
      </c>
    </row>
    <row r="6203" spans="1:8" ht="69.75" x14ac:dyDescent="0.35">
      <c r="A6203" s="2">
        <v>6202</v>
      </c>
      <c r="B6203" s="13" t="s">
        <v>6741</v>
      </c>
      <c r="C6203" s="16" t="s">
        <v>6742</v>
      </c>
      <c r="D6203" s="20" t="s">
        <v>6746</v>
      </c>
      <c r="E6203" s="8" t="s">
        <v>6524</v>
      </c>
      <c r="F6203" s="8" t="s">
        <v>12</v>
      </c>
      <c r="G6203" s="8" t="s">
        <v>12</v>
      </c>
      <c r="H6203" s="8" t="s">
        <v>12</v>
      </c>
    </row>
    <row r="6204" spans="1:8" ht="69.75" x14ac:dyDescent="0.35">
      <c r="A6204" s="2">
        <v>6203</v>
      </c>
      <c r="B6204" s="33" t="s">
        <v>6747</v>
      </c>
      <c r="C6204" s="19" t="s">
        <v>6748</v>
      </c>
      <c r="D6204" s="20" t="s">
        <v>6749</v>
      </c>
      <c r="E6204" s="8" t="s">
        <v>6524</v>
      </c>
      <c r="F6204" s="8" t="s">
        <v>12</v>
      </c>
      <c r="G6204" s="8" t="s">
        <v>12</v>
      </c>
      <c r="H6204" s="8" t="s">
        <v>12</v>
      </c>
    </row>
    <row r="6205" spans="1:8" ht="53.25" x14ac:dyDescent="0.35">
      <c r="A6205" s="2">
        <v>6204</v>
      </c>
      <c r="B6205" s="33" t="s">
        <v>6747</v>
      </c>
      <c r="C6205" s="19" t="s">
        <v>6748</v>
      </c>
      <c r="D6205" s="20" t="s">
        <v>6750</v>
      </c>
      <c r="E6205" s="8" t="s">
        <v>6524</v>
      </c>
      <c r="F6205" s="8" t="s">
        <v>14</v>
      </c>
      <c r="G6205" s="8" t="s">
        <v>14</v>
      </c>
      <c r="H6205" s="8" t="s">
        <v>14</v>
      </c>
    </row>
    <row r="6206" spans="1:8" ht="69.75" x14ac:dyDescent="0.35">
      <c r="A6206" s="2">
        <v>6205</v>
      </c>
      <c r="B6206" s="13" t="s">
        <v>6751</v>
      </c>
      <c r="C6206" s="16" t="s">
        <v>6752</v>
      </c>
      <c r="D6206" s="20" t="s">
        <v>6753</v>
      </c>
      <c r="E6206" s="8" t="s">
        <v>6524</v>
      </c>
      <c r="F6206" s="8" t="s">
        <v>14</v>
      </c>
      <c r="G6206" s="8" t="s">
        <v>14</v>
      </c>
      <c r="H6206" s="8" t="s">
        <v>14</v>
      </c>
    </row>
    <row r="6207" spans="1:8" ht="23.25" x14ac:dyDescent="0.35">
      <c r="A6207" s="2">
        <v>6206</v>
      </c>
      <c r="B6207" s="13" t="s">
        <v>6751</v>
      </c>
      <c r="C6207" s="16" t="s">
        <v>6752</v>
      </c>
      <c r="D6207" s="20" t="s">
        <v>6754</v>
      </c>
      <c r="E6207" s="8" t="s">
        <v>6524</v>
      </c>
      <c r="F6207" s="8" t="s">
        <v>12</v>
      </c>
      <c r="G6207" s="8" t="s">
        <v>12</v>
      </c>
      <c r="H6207" s="8" t="s">
        <v>12</v>
      </c>
    </row>
    <row r="6208" spans="1:8" ht="69.75" x14ac:dyDescent="0.35">
      <c r="A6208" s="2">
        <v>6207</v>
      </c>
      <c r="B6208" s="13" t="s">
        <v>6751</v>
      </c>
      <c r="C6208" s="16" t="s">
        <v>6752</v>
      </c>
      <c r="D6208" s="20" t="s">
        <v>6755</v>
      </c>
      <c r="E6208" s="8" t="s">
        <v>6524</v>
      </c>
      <c r="F6208" s="8" t="s">
        <v>8</v>
      </c>
      <c r="G6208" s="8" t="s">
        <v>8</v>
      </c>
      <c r="H6208" s="8" t="s">
        <v>8</v>
      </c>
    </row>
    <row r="6209" spans="1:8" ht="93" x14ac:dyDescent="0.35">
      <c r="A6209" s="2">
        <v>6208</v>
      </c>
      <c r="B6209" s="13" t="s">
        <v>6751</v>
      </c>
      <c r="C6209" s="16" t="s">
        <v>6752</v>
      </c>
      <c r="D6209" s="20" t="s">
        <v>6756</v>
      </c>
      <c r="E6209" s="8" t="s">
        <v>6524</v>
      </c>
      <c r="F6209" s="8" t="s">
        <v>14</v>
      </c>
      <c r="G6209" s="8" t="s">
        <v>14</v>
      </c>
      <c r="H6209" s="8" t="s">
        <v>14</v>
      </c>
    </row>
    <row r="6210" spans="1:8" ht="46.5" x14ac:dyDescent="0.35">
      <c r="A6210" s="2">
        <v>6209</v>
      </c>
      <c r="B6210" s="13" t="s">
        <v>6751</v>
      </c>
      <c r="C6210" s="16" t="s">
        <v>6752</v>
      </c>
      <c r="D6210" s="20" t="s">
        <v>6757</v>
      </c>
      <c r="E6210" s="8" t="s">
        <v>6524</v>
      </c>
      <c r="F6210" s="8" t="s">
        <v>8</v>
      </c>
      <c r="G6210" s="8" t="s">
        <v>8</v>
      </c>
      <c r="H6210" s="8" t="s">
        <v>8</v>
      </c>
    </row>
    <row r="6211" spans="1:8" ht="46.5" x14ac:dyDescent="0.35">
      <c r="A6211" s="2">
        <v>6210</v>
      </c>
      <c r="B6211" s="13" t="s">
        <v>6751</v>
      </c>
      <c r="C6211" s="16" t="s">
        <v>6752</v>
      </c>
      <c r="D6211" s="20" t="s">
        <v>6758</v>
      </c>
      <c r="E6211" s="8" t="s">
        <v>6524</v>
      </c>
      <c r="F6211" s="8" t="s">
        <v>8</v>
      </c>
      <c r="G6211" s="8" t="s">
        <v>8</v>
      </c>
      <c r="H6211" s="8" t="s">
        <v>8</v>
      </c>
    </row>
    <row r="6212" spans="1:8" ht="93" x14ac:dyDescent="0.35">
      <c r="A6212" s="2">
        <v>6211</v>
      </c>
      <c r="B6212" s="13" t="s">
        <v>6751</v>
      </c>
      <c r="C6212" s="16" t="s">
        <v>6752</v>
      </c>
      <c r="D6212" s="20" t="s">
        <v>6759</v>
      </c>
      <c r="E6212" s="8" t="s">
        <v>6524</v>
      </c>
      <c r="F6212" s="8" t="s">
        <v>14</v>
      </c>
      <c r="G6212" s="8" t="s">
        <v>14</v>
      </c>
      <c r="H6212" s="8" t="s">
        <v>14</v>
      </c>
    </row>
    <row r="6213" spans="1:8" ht="46.5" x14ac:dyDescent="0.35">
      <c r="A6213" s="2">
        <v>6212</v>
      </c>
      <c r="B6213" s="13" t="s">
        <v>6760</v>
      </c>
      <c r="C6213" s="16" t="s">
        <v>6761</v>
      </c>
      <c r="D6213" s="20" t="s">
        <v>6762</v>
      </c>
      <c r="E6213" s="8" t="s">
        <v>6524</v>
      </c>
      <c r="F6213" s="8" t="s">
        <v>8</v>
      </c>
      <c r="G6213" s="8" t="s">
        <v>8</v>
      </c>
      <c r="H6213" s="8" t="s">
        <v>8</v>
      </c>
    </row>
    <row r="6214" spans="1:8" ht="116.25" x14ac:dyDescent="0.35">
      <c r="A6214" s="2">
        <v>6213</v>
      </c>
      <c r="B6214" s="13" t="s">
        <v>6760</v>
      </c>
      <c r="C6214" s="16" t="s">
        <v>6761</v>
      </c>
      <c r="D6214" s="20" t="s">
        <v>6763</v>
      </c>
      <c r="E6214" s="8" t="s">
        <v>6524</v>
      </c>
      <c r="F6214" s="8" t="s">
        <v>14</v>
      </c>
      <c r="G6214" s="8" t="s">
        <v>14</v>
      </c>
      <c r="H6214" s="8" t="s">
        <v>14</v>
      </c>
    </row>
    <row r="6215" spans="1:8" ht="69.75" x14ac:dyDescent="0.35">
      <c r="A6215" s="2">
        <v>6214</v>
      </c>
      <c r="B6215" s="13" t="s">
        <v>6760</v>
      </c>
      <c r="C6215" s="16" t="s">
        <v>6761</v>
      </c>
      <c r="D6215" s="20" t="s">
        <v>6764</v>
      </c>
      <c r="E6215" s="8" t="s">
        <v>6524</v>
      </c>
      <c r="F6215" s="8" t="s">
        <v>8</v>
      </c>
      <c r="G6215" s="8" t="s">
        <v>8</v>
      </c>
      <c r="H6215" s="8" t="s">
        <v>8</v>
      </c>
    </row>
    <row r="6216" spans="1:8" ht="46.5" x14ac:dyDescent="0.35">
      <c r="A6216" s="2">
        <v>6215</v>
      </c>
      <c r="B6216" s="13" t="s">
        <v>6760</v>
      </c>
      <c r="C6216" s="16" t="s">
        <v>6761</v>
      </c>
      <c r="D6216" s="20" t="s">
        <v>6765</v>
      </c>
      <c r="E6216" s="8" t="s">
        <v>6524</v>
      </c>
      <c r="F6216" s="8" t="s">
        <v>8</v>
      </c>
      <c r="G6216" s="8" t="s">
        <v>8</v>
      </c>
      <c r="H6216" s="8" t="s">
        <v>8</v>
      </c>
    </row>
    <row r="6217" spans="1:8" ht="139.5" x14ac:dyDescent="0.35">
      <c r="A6217" s="2">
        <v>6216</v>
      </c>
      <c r="B6217" s="13" t="s">
        <v>6760</v>
      </c>
      <c r="C6217" s="16" t="s">
        <v>6761</v>
      </c>
      <c r="D6217" s="20" t="s">
        <v>6766</v>
      </c>
      <c r="E6217" s="8" t="s">
        <v>6524</v>
      </c>
      <c r="F6217" s="8" t="s">
        <v>14</v>
      </c>
      <c r="G6217" s="8" t="s">
        <v>14</v>
      </c>
      <c r="H6217" s="8" t="s">
        <v>14</v>
      </c>
    </row>
    <row r="6218" spans="1:8" ht="46.5" x14ac:dyDescent="0.35">
      <c r="A6218" s="2">
        <v>6217</v>
      </c>
      <c r="B6218" s="13" t="s">
        <v>6767</v>
      </c>
      <c r="C6218" s="16" t="s">
        <v>6768</v>
      </c>
      <c r="D6218" s="20" t="s">
        <v>6769</v>
      </c>
      <c r="E6218" s="8" t="s">
        <v>6524</v>
      </c>
      <c r="F6218" s="8" t="s">
        <v>14</v>
      </c>
      <c r="G6218" s="8" t="s">
        <v>14</v>
      </c>
      <c r="H6218" s="8" t="s">
        <v>14</v>
      </c>
    </row>
    <row r="6219" spans="1:8" ht="46.5" x14ac:dyDescent="0.35">
      <c r="A6219" s="2">
        <v>6218</v>
      </c>
      <c r="B6219" s="13" t="s">
        <v>6767</v>
      </c>
      <c r="C6219" s="16" t="s">
        <v>6768</v>
      </c>
      <c r="D6219" s="20" t="s">
        <v>6770</v>
      </c>
      <c r="E6219" s="8" t="s">
        <v>6524</v>
      </c>
      <c r="F6219" s="8" t="s">
        <v>14</v>
      </c>
      <c r="G6219" s="8" t="s">
        <v>12</v>
      </c>
      <c r="H6219" s="8" t="s">
        <v>14</v>
      </c>
    </row>
    <row r="6220" spans="1:8" ht="116.25" x14ac:dyDescent="0.35">
      <c r="A6220" s="2">
        <v>6219</v>
      </c>
      <c r="B6220" s="13" t="s">
        <v>6767</v>
      </c>
      <c r="C6220" s="16" t="s">
        <v>6768</v>
      </c>
      <c r="D6220" s="20" t="s">
        <v>6771</v>
      </c>
      <c r="E6220" s="8" t="s">
        <v>6524</v>
      </c>
      <c r="F6220" s="8" t="s">
        <v>12</v>
      </c>
      <c r="G6220" s="8" t="s">
        <v>12</v>
      </c>
      <c r="H6220" s="8" t="s">
        <v>12</v>
      </c>
    </row>
    <row r="6221" spans="1:8" ht="23.25" x14ac:dyDescent="0.35">
      <c r="A6221" s="2">
        <v>6220</v>
      </c>
      <c r="B6221" s="13" t="s">
        <v>6767</v>
      </c>
      <c r="C6221" s="16" t="s">
        <v>6768</v>
      </c>
      <c r="D6221" s="20" t="s">
        <v>6772</v>
      </c>
      <c r="E6221" s="8" t="s">
        <v>6524</v>
      </c>
      <c r="F6221" s="8" t="s">
        <v>14</v>
      </c>
      <c r="G6221" s="8" t="s">
        <v>14</v>
      </c>
      <c r="H6221" s="8" t="s">
        <v>14</v>
      </c>
    </row>
    <row r="6222" spans="1:8" ht="93" x14ac:dyDescent="0.35">
      <c r="A6222" s="2">
        <v>6221</v>
      </c>
      <c r="B6222" s="13" t="s">
        <v>6767</v>
      </c>
      <c r="C6222" s="16" t="s">
        <v>6768</v>
      </c>
      <c r="D6222" s="20" t="s">
        <v>6773</v>
      </c>
      <c r="E6222" s="8" t="s">
        <v>6524</v>
      </c>
      <c r="F6222" s="8" t="s">
        <v>14</v>
      </c>
      <c r="G6222" s="8" t="s">
        <v>14</v>
      </c>
      <c r="H6222" s="8" t="s">
        <v>14</v>
      </c>
    </row>
    <row r="6223" spans="1:8" ht="46.5" x14ac:dyDescent="0.35">
      <c r="A6223" s="2">
        <v>6222</v>
      </c>
      <c r="B6223" s="13" t="s">
        <v>6767</v>
      </c>
      <c r="C6223" s="16" t="s">
        <v>6768</v>
      </c>
      <c r="D6223" s="20" t="s">
        <v>6774</v>
      </c>
      <c r="E6223" s="8" t="s">
        <v>6524</v>
      </c>
      <c r="F6223" s="8" t="s">
        <v>14</v>
      </c>
      <c r="G6223" s="8" t="s">
        <v>14</v>
      </c>
      <c r="H6223" s="8" t="s">
        <v>14</v>
      </c>
    </row>
    <row r="6224" spans="1:8" ht="69.75" x14ac:dyDescent="0.35">
      <c r="A6224" s="2">
        <v>6223</v>
      </c>
      <c r="B6224" s="13" t="s">
        <v>6767</v>
      </c>
      <c r="C6224" s="16" t="s">
        <v>6768</v>
      </c>
      <c r="D6224" s="20" t="s">
        <v>6775</v>
      </c>
      <c r="E6224" s="8" t="s">
        <v>6524</v>
      </c>
      <c r="F6224" s="8" t="s">
        <v>12</v>
      </c>
      <c r="G6224" s="8" t="s">
        <v>12</v>
      </c>
      <c r="H6224" s="8" t="s">
        <v>12</v>
      </c>
    </row>
    <row r="6225" spans="1:8" ht="23.25" x14ac:dyDescent="0.35">
      <c r="A6225" s="2">
        <v>6224</v>
      </c>
      <c r="B6225" s="13" t="s">
        <v>6767</v>
      </c>
      <c r="C6225" s="16" t="s">
        <v>6768</v>
      </c>
      <c r="D6225" s="20" t="s">
        <v>6776</v>
      </c>
      <c r="E6225" s="8" t="s">
        <v>6524</v>
      </c>
      <c r="F6225" s="8" t="s">
        <v>8</v>
      </c>
      <c r="G6225" s="8" t="s">
        <v>8</v>
      </c>
      <c r="H6225" s="8" t="s">
        <v>8</v>
      </c>
    </row>
    <row r="6226" spans="1:8" ht="46.5" x14ac:dyDescent="0.35">
      <c r="A6226" s="2">
        <v>6225</v>
      </c>
      <c r="B6226" s="13" t="s">
        <v>6767</v>
      </c>
      <c r="C6226" s="16" t="s">
        <v>6768</v>
      </c>
      <c r="D6226" s="20" t="s">
        <v>6777</v>
      </c>
      <c r="E6226" s="8" t="s">
        <v>6524</v>
      </c>
      <c r="F6226" s="8" t="s">
        <v>12</v>
      </c>
      <c r="G6226" s="8" t="s">
        <v>12</v>
      </c>
      <c r="H6226" s="8" t="s">
        <v>12</v>
      </c>
    </row>
    <row r="6227" spans="1:8" ht="46.5" x14ac:dyDescent="0.35">
      <c r="A6227" s="2">
        <v>6226</v>
      </c>
      <c r="B6227" s="13" t="s">
        <v>6767</v>
      </c>
      <c r="C6227" s="16" t="s">
        <v>6768</v>
      </c>
      <c r="D6227" s="20" t="s">
        <v>6778</v>
      </c>
      <c r="E6227" s="8" t="s">
        <v>6524</v>
      </c>
      <c r="F6227" s="8" t="s">
        <v>12</v>
      </c>
      <c r="G6227" s="8" t="s">
        <v>12</v>
      </c>
      <c r="H6227" s="8" t="s">
        <v>12</v>
      </c>
    </row>
    <row r="6228" spans="1:8" ht="116.25" x14ac:dyDescent="0.35">
      <c r="A6228" s="2">
        <v>6227</v>
      </c>
      <c r="B6228" s="13" t="s">
        <v>6767</v>
      </c>
      <c r="C6228" s="16" t="s">
        <v>6768</v>
      </c>
      <c r="D6228" s="20" t="s">
        <v>6779</v>
      </c>
      <c r="E6228" s="8" t="s">
        <v>6524</v>
      </c>
      <c r="F6228" s="8" t="s">
        <v>8</v>
      </c>
      <c r="G6228" s="8" t="s">
        <v>8</v>
      </c>
      <c r="H6228" s="8" t="s">
        <v>8</v>
      </c>
    </row>
    <row r="6229" spans="1:8" ht="139.5" x14ac:dyDescent="0.35">
      <c r="A6229" s="2">
        <v>6228</v>
      </c>
      <c r="B6229" s="13" t="s">
        <v>6767</v>
      </c>
      <c r="C6229" s="16" t="s">
        <v>6768</v>
      </c>
      <c r="D6229" s="20" t="s">
        <v>6780</v>
      </c>
      <c r="E6229" s="8" t="s">
        <v>6524</v>
      </c>
      <c r="F6229" s="8" t="s">
        <v>12</v>
      </c>
      <c r="G6229" s="8" t="s">
        <v>12</v>
      </c>
      <c r="H6229" s="8" t="s">
        <v>12</v>
      </c>
    </row>
    <row r="6230" spans="1:8" ht="23.25" x14ac:dyDescent="0.35">
      <c r="A6230" s="2">
        <v>6229</v>
      </c>
      <c r="B6230" s="13" t="s">
        <v>6767</v>
      </c>
      <c r="C6230" s="16" t="s">
        <v>6768</v>
      </c>
      <c r="D6230" s="20" t="s">
        <v>6781</v>
      </c>
      <c r="E6230" s="8" t="s">
        <v>6524</v>
      </c>
      <c r="F6230" s="8" t="s">
        <v>12</v>
      </c>
      <c r="G6230" s="8" t="s">
        <v>12</v>
      </c>
      <c r="H6230" s="8" t="s">
        <v>12</v>
      </c>
    </row>
    <row r="6231" spans="1:8" ht="139.5" x14ac:dyDescent="0.35">
      <c r="A6231" s="2">
        <v>6230</v>
      </c>
      <c r="B6231" s="13" t="s">
        <v>6767</v>
      </c>
      <c r="C6231" s="16" t="s">
        <v>6768</v>
      </c>
      <c r="D6231" s="20" t="s">
        <v>6782</v>
      </c>
      <c r="E6231" s="8" t="s">
        <v>6524</v>
      </c>
      <c r="F6231" s="8" t="s">
        <v>14</v>
      </c>
      <c r="G6231" s="8" t="s">
        <v>14</v>
      </c>
      <c r="H6231" s="8" t="s">
        <v>14</v>
      </c>
    </row>
    <row r="6232" spans="1:8" ht="69.75" x14ac:dyDescent="0.35">
      <c r="A6232" s="2">
        <v>6231</v>
      </c>
      <c r="B6232" s="13" t="s">
        <v>6767</v>
      </c>
      <c r="C6232" s="16" t="s">
        <v>6768</v>
      </c>
      <c r="D6232" s="20" t="s">
        <v>6783</v>
      </c>
      <c r="E6232" s="8" t="s">
        <v>6524</v>
      </c>
      <c r="F6232" s="8" t="s">
        <v>14</v>
      </c>
      <c r="G6232" s="8" t="s">
        <v>14</v>
      </c>
      <c r="H6232" s="8" t="s">
        <v>14</v>
      </c>
    </row>
    <row r="6233" spans="1:8" ht="23.25" x14ac:dyDescent="0.35">
      <c r="A6233" s="2">
        <v>6232</v>
      </c>
      <c r="B6233" s="13" t="s">
        <v>6767</v>
      </c>
      <c r="C6233" s="16" t="s">
        <v>6768</v>
      </c>
      <c r="D6233" s="20" t="s">
        <v>6784</v>
      </c>
      <c r="E6233" s="8" t="s">
        <v>6524</v>
      </c>
      <c r="F6233" s="8" t="s">
        <v>12</v>
      </c>
      <c r="G6233" s="8" t="s">
        <v>8</v>
      </c>
      <c r="H6233" s="8" t="s">
        <v>8</v>
      </c>
    </row>
    <row r="6234" spans="1:8" ht="69.75" x14ac:dyDescent="0.35">
      <c r="A6234" s="2">
        <v>6233</v>
      </c>
      <c r="B6234" s="13" t="s">
        <v>6767</v>
      </c>
      <c r="C6234" s="16" t="s">
        <v>6768</v>
      </c>
      <c r="D6234" s="20" t="s">
        <v>6785</v>
      </c>
      <c r="E6234" s="8" t="s">
        <v>6524</v>
      </c>
      <c r="F6234" s="8" t="s">
        <v>12</v>
      </c>
      <c r="G6234" s="8" t="s">
        <v>12</v>
      </c>
      <c r="H6234" s="8" t="s">
        <v>12</v>
      </c>
    </row>
    <row r="6235" spans="1:8" ht="93" x14ac:dyDescent="0.35">
      <c r="A6235" s="2">
        <v>6234</v>
      </c>
      <c r="B6235" s="13" t="s">
        <v>6767</v>
      </c>
      <c r="C6235" s="16" t="s">
        <v>6768</v>
      </c>
      <c r="D6235" s="20" t="s">
        <v>6786</v>
      </c>
      <c r="E6235" s="8" t="s">
        <v>6524</v>
      </c>
      <c r="F6235" s="8" t="s">
        <v>14</v>
      </c>
      <c r="G6235" s="8" t="s">
        <v>14</v>
      </c>
      <c r="H6235" s="8" t="s">
        <v>14</v>
      </c>
    </row>
    <row r="6236" spans="1:8" ht="116.25" x14ac:dyDescent="0.35">
      <c r="A6236" s="2">
        <v>6235</v>
      </c>
      <c r="B6236" s="13" t="s">
        <v>6767</v>
      </c>
      <c r="C6236" s="16" t="s">
        <v>6768</v>
      </c>
      <c r="D6236" s="20" t="s">
        <v>6787</v>
      </c>
      <c r="E6236" s="8" t="s">
        <v>6524</v>
      </c>
      <c r="F6236" s="8" t="s">
        <v>14</v>
      </c>
      <c r="G6236" s="8" t="s">
        <v>14</v>
      </c>
      <c r="H6236" s="8" t="s">
        <v>14</v>
      </c>
    </row>
    <row r="6237" spans="1:8" ht="46.5" x14ac:dyDescent="0.35">
      <c r="A6237" s="2">
        <v>6236</v>
      </c>
      <c r="B6237" s="13" t="s">
        <v>6767</v>
      </c>
      <c r="C6237" s="16" t="s">
        <v>6768</v>
      </c>
      <c r="D6237" s="20" t="s">
        <v>6788</v>
      </c>
      <c r="E6237" s="8" t="s">
        <v>6524</v>
      </c>
      <c r="F6237" s="8" t="s">
        <v>12</v>
      </c>
      <c r="G6237" s="8" t="s">
        <v>12</v>
      </c>
      <c r="H6237" s="8" t="s">
        <v>12</v>
      </c>
    </row>
    <row r="6238" spans="1:8" ht="46.5" x14ac:dyDescent="0.35">
      <c r="A6238" s="2">
        <v>6237</v>
      </c>
      <c r="B6238" s="13" t="s">
        <v>6767</v>
      </c>
      <c r="C6238" s="16" t="s">
        <v>6768</v>
      </c>
      <c r="D6238" s="20" t="s">
        <v>6789</v>
      </c>
      <c r="E6238" s="8" t="s">
        <v>6524</v>
      </c>
      <c r="F6238" s="8" t="s">
        <v>12</v>
      </c>
      <c r="G6238" s="8" t="s">
        <v>8</v>
      </c>
      <c r="H6238" s="8" t="s">
        <v>8</v>
      </c>
    </row>
    <row r="6239" spans="1:8" ht="46.5" x14ac:dyDescent="0.35">
      <c r="A6239" s="2">
        <v>6238</v>
      </c>
      <c r="B6239" s="16" t="s">
        <v>6790</v>
      </c>
      <c r="C6239" s="16" t="s">
        <v>6791</v>
      </c>
      <c r="D6239" s="20" t="s">
        <v>6792</v>
      </c>
      <c r="E6239" s="8" t="s">
        <v>6524</v>
      </c>
      <c r="F6239" s="8" t="s">
        <v>12</v>
      </c>
      <c r="G6239" s="8" t="s">
        <v>12</v>
      </c>
      <c r="H6239" s="8" t="s">
        <v>12</v>
      </c>
    </row>
    <row r="6240" spans="1:8" ht="93" x14ac:dyDescent="0.35">
      <c r="A6240" s="2">
        <v>6239</v>
      </c>
      <c r="B6240" s="16" t="s">
        <v>6790</v>
      </c>
      <c r="C6240" s="16" t="s">
        <v>6791</v>
      </c>
      <c r="D6240" s="20" t="s">
        <v>6793</v>
      </c>
      <c r="E6240" s="8" t="s">
        <v>6524</v>
      </c>
      <c r="F6240" s="8" t="s">
        <v>14</v>
      </c>
      <c r="G6240" s="8" t="s">
        <v>12</v>
      </c>
      <c r="H6240" s="8" t="s">
        <v>14</v>
      </c>
    </row>
    <row r="6241" spans="1:8" ht="93" x14ac:dyDescent="0.35">
      <c r="A6241" s="2">
        <v>6240</v>
      </c>
      <c r="B6241" s="16" t="s">
        <v>6790</v>
      </c>
      <c r="C6241" s="16" t="s">
        <v>6791</v>
      </c>
      <c r="D6241" s="20" t="s">
        <v>6794</v>
      </c>
      <c r="E6241" s="8" t="s">
        <v>6524</v>
      </c>
      <c r="F6241" s="8" t="s">
        <v>12</v>
      </c>
      <c r="G6241" s="8" t="s">
        <v>12</v>
      </c>
      <c r="H6241" s="8" t="s">
        <v>12</v>
      </c>
    </row>
    <row r="6242" spans="1:8" ht="46.5" x14ac:dyDescent="0.35">
      <c r="A6242" s="2">
        <v>6241</v>
      </c>
      <c r="B6242" s="16" t="s">
        <v>6790</v>
      </c>
      <c r="C6242" s="16" t="s">
        <v>6791</v>
      </c>
      <c r="D6242" s="20" t="s">
        <v>6795</v>
      </c>
      <c r="E6242" s="8" t="s">
        <v>6524</v>
      </c>
      <c r="F6242" s="8" t="s">
        <v>8</v>
      </c>
      <c r="G6242" s="8" t="s">
        <v>8</v>
      </c>
      <c r="H6242" s="8" t="s">
        <v>8</v>
      </c>
    </row>
    <row r="6243" spans="1:8" ht="116.25" x14ac:dyDescent="0.35">
      <c r="A6243" s="2">
        <v>6242</v>
      </c>
      <c r="B6243" s="16" t="s">
        <v>6790</v>
      </c>
      <c r="C6243" s="16" t="s">
        <v>6791</v>
      </c>
      <c r="D6243" s="20" t="s">
        <v>6796</v>
      </c>
      <c r="E6243" s="8" t="s">
        <v>6524</v>
      </c>
      <c r="F6243" s="8" t="s">
        <v>8</v>
      </c>
      <c r="G6243" s="8" t="s">
        <v>8</v>
      </c>
      <c r="H6243" s="8" t="s">
        <v>8</v>
      </c>
    </row>
    <row r="6244" spans="1:8" ht="116.25" x14ac:dyDescent="0.35">
      <c r="A6244" s="2">
        <v>6243</v>
      </c>
      <c r="B6244" s="16" t="s">
        <v>6790</v>
      </c>
      <c r="C6244" s="16" t="s">
        <v>6791</v>
      </c>
      <c r="D6244" s="20" t="s">
        <v>6797</v>
      </c>
      <c r="E6244" s="8" t="s">
        <v>6524</v>
      </c>
      <c r="F6244" s="8" t="s">
        <v>12</v>
      </c>
      <c r="G6244" s="8" t="s">
        <v>14</v>
      </c>
      <c r="H6244" s="8" t="s">
        <v>12</v>
      </c>
    </row>
    <row r="6245" spans="1:8" ht="139.5" x14ac:dyDescent="0.35">
      <c r="A6245" s="2">
        <v>6244</v>
      </c>
      <c r="B6245" s="16" t="s">
        <v>6790</v>
      </c>
      <c r="C6245" s="16" t="s">
        <v>6791</v>
      </c>
      <c r="D6245" s="20" t="s">
        <v>6798</v>
      </c>
      <c r="E6245" s="8" t="s">
        <v>6524</v>
      </c>
      <c r="F6245" s="8" t="s">
        <v>14</v>
      </c>
      <c r="G6245" s="8" t="s">
        <v>14</v>
      </c>
      <c r="H6245" s="8" t="s">
        <v>14</v>
      </c>
    </row>
    <row r="6246" spans="1:8" ht="116.25" x14ac:dyDescent="0.35">
      <c r="A6246" s="2">
        <v>6245</v>
      </c>
      <c r="B6246" s="16" t="s">
        <v>6790</v>
      </c>
      <c r="C6246" s="16" t="s">
        <v>6791</v>
      </c>
      <c r="D6246" s="20" t="s">
        <v>6799</v>
      </c>
      <c r="E6246" s="8" t="s">
        <v>6524</v>
      </c>
      <c r="F6246" s="8" t="s">
        <v>12</v>
      </c>
      <c r="G6246" s="8" t="s">
        <v>12</v>
      </c>
      <c r="H6246" s="8" t="s">
        <v>12</v>
      </c>
    </row>
    <row r="6247" spans="1:8" ht="139.5" x14ac:dyDescent="0.35">
      <c r="A6247" s="2">
        <v>6246</v>
      </c>
      <c r="B6247" s="13" t="s">
        <v>6800</v>
      </c>
      <c r="C6247" s="16" t="s">
        <v>6801</v>
      </c>
      <c r="D6247" s="20" t="s">
        <v>6802</v>
      </c>
      <c r="E6247" s="8" t="s">
        <v>6524</v>
      </c>
      <c r="F6247" s="8" t="s">
        <v>8</v>
      </c>
      <c r="G6247" s="8" t="s">
        <v>8</v>
      </c>
      <c r="H6247" s="8" t="s">
        <v>8</v>
      </c>
    </row>
    <row r="6248" spans="1:8" ht="69.75" x14ac:dyDescent="0.35">
      <c r="A6248" s="2">
        <v>6247</v>
      </c>
      <c r="B6248" s="13" t="s">
        <v>6800</v>
      </c>
      <c r="C6248" s="16" t="s">
        <v>6801</v>
      </c>
      <c r="D6248" s="20" t="s">
        <v>6803</v>
      </c>
      <c r="E6248" s="8" t="s">
        <v>6524</v>
      </c>
      <c r="F6248" s="8" t="s">
        <v>14</v>
      </c>
      <c r="G6248" s="8" t="s">
        <v>14</v>
      </c>
      <c r="H6248" s="8" t="s">
        <v>14</v>
      </c>
    </row>
    <row r="6249" spans="1:8" ht="116.25" x14ac:dyDescent="0.35">
      <c r="A6249" s="2">
        <v>6248</v>
      </c>
      <c r="B6249" s="13" t="s">
        <v>6800</v>
      </c>
      <c r="C6249" s="16" t="s">
        <v>6801</v>
      </c>
      <c r="D6249" s="20" t="s">
        <v>6804</v>
      </c>
      <c r="E6249" s="8" t="s">
        <v>6524</v>
      </c>
      <c r="F6249" s="8" t="s">
        <v>8</v>
      </c>
      <c r="G6249" s="8" t="s">
        <v>12</v>
      </c>
      <c r="H6249" s="8" t="s">
        <v>12</v>
      </c>
    </row>
    <row r="6250" spans="1:8" ht="139.5" x14ac:dyDescent="0.35">
      <c r="A6250" s="2">
        <v>6249</v>
      </c>
      <c r="B6250" s="13" t="s">
        <v>6800</v>
      </c>
      <c r="C6250" s="16" t="s">
        <v>6801</v>
      </c>
      <c r="D6250" s="20" t="s">
        <v>6805</v>
      </c>
      <c r="E6250" s="8" t="s">
        <v>6524</v>
      </c>
      <c r="F6250" s="8" t="s">
        <v>14</v>
      </c>
      <c r="G6250" s="8" t="s">
        <v>14</v>
      </c>
      <c r="H6250" s="8" t="s">
        <v>14</v>
      </c>
    </row>
    <row r="6251" spans="1:8" ht="46.5" x14ac:dyDescent="0.35">
      <c r="A6251" s="2">
        <v>6250</v>
      </c>
      <c r="B6251" s="13" t="s">
        <v>6800</v>
      </c>
      <c r="C6251" s="16" t="s">
        <v>6801</v>
      </c>
      <c r="D6251" s="20" t="s">
        <v>6806</v>
      </c>
      <c r="E6251" s="8" t="s">
        <v>6524</v>
      </c>
      <c r="F6251" s="8" t="s">
        <v>12</v>
      </c>
      <c r="G6251" s="8" t="s">
        <v>12</v>
      </c>
      <c r="H6251" s="8" t="s">
        <v>12</v>
      </c>
    </row>
    <row r="6252" spans="1:8" ht="23.25" x14ac:dyDescent="0.35">
      <c r="A6252" s="2">
        <v>6251</v>
      </c>
      <c r="B6252" s="13" t="s">
        <v>6800</v>
      </c>
      <c r="C6252" s="16" t="s">
        <v>6801</v>
      </c>
      <c r="D6252" s="20" t="s">
        <v>6807</v>
      </c>
      <c r="E6252" s="8" t="s">
        <v>6524</v>
      </c>
      <c r="F6252" s="8" t="s">
        <v>12</v>
      </c>
      <c r="G6252" s="8" t="s">
        <v>12</v>
      </c>
      <c r="H6252" s="8" t="s">
        <v>12</v>
      </c>
    </row>
    <row r="6253" spans="1:8" ht="53.25" x14ac:dyDescent="0.35">
      <c r="A6253" s="2">
        <v>6252</v>
      </c>
      <c r="B6253" s="33" t="s">
        <v>6808</v>
      </c>
      <c r="C6253" s="16" t="s">
        <v>6809</v>
      </c>
      <c r="D6253" s="20" t="s">
        <v>6810</v>
      </c>
      <c r="E6253" s="8" t="s">
        <v>6524</v>
      </c>
      <c r="F6253" s="8" t="s">
        <v>12</v>
      </c>
      <c r="G6253" s="8" t="s">
        <v>12</v>
      </c>
      <c r="H6253" s="8" t="s">
        <v>12</v>
      </c>
    </row>
    <row r="6254" spans="1:8" ht="116.25" x14ac:dyDescent="0.35">
      <c r="A6254" s="2">
        <v>6253</v>
      </c>
      <c r="B6254" s="33" t="s">
        <v>6808</v>
      </c>
      <c r="C6254" s="16" t="s">
        <v>6809</v>
      </c>
      <c r="D6254" s="20" t="s">
        <v>6811</v>
      </c>
      <c r="E6254" s="8" t="s">
        <v>6524</v>
      </c>
      <c r="F6254" s="8" t="s">
        <v>8</v>
      </c>
      <c r="G6254" s="8" t="s">
        <v>12</v>
      </c>
      <c r="H6254" s="8" t="s">
        <v>8</v>
      </c>
    </row>
    <row r="6255" spans="1:8" ht="53.25" x14ac:dyDescent="0.35">
      <c r="A6255" s="2">
        <v>6254</v>
      </c>
      <c r="B6255" s="33" t="s">
        <v>6808</v>
      </c>
      <c r="C6255" s="16" t="s">
        <v>6809</v>
      </c>
      <c r="D6255" s="20" t="s">
        <v>6812</v>
      </c>
      <c r="E6255" s="8" t="s">
        <v>6524</v>
      </c>
      <c r="F6255" s="8" t="s">
        <v>14</v>
      </c>
      <c r="G6255" s="8" t="s">
        <v>14</v>
      </c>
      <c r="H6255" s="8" t="s">
        <v>14</v>
      </c>
    </row>
    <row r="6256" spans="1:8" ht="53.25" x14ac:dyDescent="0.35">
      <c r="A6256" s="2">
        <v>6255</v>
      </c>
      <c r="B6256" s="33" t="s">
        <v>6808</v>
      </c>
      <c r="C6256" s="16" t="s">
        <v>6809</v>
      </c>
      <c r="D6256" s="20" t="s">
        <v>6813</v>
      </c>
      <c r="E6256" s="8" t="s">
        <v>6524</v>
      </c>
      <c r="F6256" s="8" t="s">
        <v>14</v>
      </c>
      <c r="G6256" s="8" t="s">
        <v>14</v>
      </c>
      <c r="H6256" s="8" t="s">
        <v>14</v>
      </c>
    </row>
    <row r="6257" spans="1:8" ht="116.25" x14ac:dyDescent="0.35">
      <c r="A6257" s="2">
        <v>6256</v>
      </c>
      <c r="B6257" s="33" t="s">
        <v>6808</v>
      </c>
      <c r="C6257" s="16" t="s">
        <v>6809</v>
      </c>
      <c r="D6257" s="20" t="s">
        <v>6814</v>
      </c>
      <c r="E6257" s="8" t="s">
        <v>6524</v>
      </c>
      <c r="F6257" s="8" t="s">
        <v>12</v>
      </c>
      <c r="G6257" s="8" t="s">
        <v>12</v>
      </c>
      <c r="H6257" s="8" t="s">
        <v>12</v>
      </c>
    </row>
    <row r="6258" spans="1:8" ht="93" x14ac:dyDescent="0.35">
      <c r="A6258" s="2">
        <v>6257</v>
      </c>
      <c r="B6258" s="33" t="s">
        <v>6808</v>
      </c>
      <c r="C6258" s="16" t="s">
        <v>6809</v>
      </c>
      <c r="D6258" s="20" t="s">
        <v>6815</v>
      </c>
      <c r="E6258" s="8" t="s">
        <v>6524</v>
      </c>
      <c r="F6258" s="8" t="s">
        <v>8</v>
      </c>
      <c r="G6258" s="8" t="s">
        <v>12</v>
      </c>
      <c r="H6258" s="8" t="s">
        <v>8</v>
      </c>
    </row>
    <row r="6259" spans="1:8" ht="116.25" x14ac:dyDescent="0.35">
      <c r="A6259" s="2">
        <v>6258</v>
      </c>
      <c r="B6259" s="33" t="s">
        <v>6808</v>
      </c>
      <c r="C6259" s="16" t="s">
        <v>6809</v>
      </c>
      <c r="D6259" s="20" t="s">
        <v>6816</v>
      </c>
      <c r="E6259" s="8" t="s">
        <v>6524</v>
      </c>
      <c r="F6259" s="8" t="s">
        <v>14</v>
      </c>
      <c r="G6259" s="8" t="s">
        <v>14</v>
      </c>
      <c r="H6259" s="8" t="s">
        <v>14</v>
      </c>
    </row>
    <row r="6260" spans="1:8" ht="93" x14ac:dyDescent="0.35">
      <c r="A6260" s="2">
        <v>6259</v>
      </c>
      <c r="B6260" s="33" t="s">
        <v>6808</v>
      </c>
      <c r="C6260" s="16" t="s">
        <v>6809</v>
      </c>
      <c r="D6260" s="20" t="s">
        <v>6817</v>
      </c>
      <c r="E6260" s="8" t="s">
        <v>6524</v>
      </c>
      <c r="F6260" s="8" t="s">
        <v>14</v>
      </c>
      <c r="G6260" s="8" t="s">
        <v>14</v>
      </c>
      <c r="H6260" s="8" t="s">
        <v>14</v>
      </c>
    </row>
    <row r="6261" spans="1:8" ht="93" x14ac:dyDescent="0.35">
      <c r="A6261" s="2">
        <v>6260</v>
      </c>
      <c r="B6261" s="33" t="s">
        <v>6808</v>
      </c>
      <c r="C6261" s="16" t="s">
        <v>6809</v>
      </c>
      <c r="D6261" s="20" t="s">
        <v>6818</v>
      </c>
      <c r="E6261" s="8" t="s">
        <v>6524</v>
      </c>
      <c r="F6261" s="8" t="s">
        <v>12</v>
      </c>
      <c r="G6261" s="8" t="s">
        <v>12</v>
      </c>
      <c r="H6261" s="8" t="s">
        <v>12</v>
      </c>
    </row>
    <row r="6262" spans="1:8" ht="69.75" x14ac:dyDescent="0.35">
      <c r="A6262" s="2">
        <v>6261</v>
      </c>
      <c r="B6262" s="33" t="s">
        <v>6808</v>
      </c>
      <c r="C6262" s="16" t="s">
        <v>6809</v>
      </c>
      <c r="D6262" s="20" t="s">
        <v>6819</v>
      </c>
      <c r="E6262" s="8" t="s">
        <v>6524</v>
      </c>
      <c r="F6262" s="8" t="s">
        <v>14</v>
      </c>
      <c r="G6262" s="8" t="s">
        <v>14</v>
      </c>
      <c r="H6262" s="8" t="s">
        <v>14</v>
      </c>
    </row>
    <row r="6263" spans="1:8" ht="53.25" x14ac:dyDescent="0.35">
      <c r="A6263" s="2">
        <v>6262</v>
      </c>
      <c r="B6263" s="33" t="s">
        <v>6808</v>
      </c>
      <c r="C6263" s="16" t="s">
        <v>6809</v>
      </c>
      <c r="D6263" s="20" t="s">
        <v>6820</v>
      </c>
      <c r="E6263" s="8" t="s">
        <v>6524</v>
      </c>
      <c r="F6263" s="8" t="s">
        <v>12</v>
      </c>
      <c r="G6263" s="8" t="s">
        <v>12</v>
      </c>
      <c r="H6263" s="8" t="s">
        <v>12</v>
      </c>
    </row>
    <row r="6264" spans="1:8" ht="116.25" x14ac:dyDescent="0.35">
      <c r="A6264" s="2">
        <v>6263</v>
      </c>
      <c r="B6264" s="33" t="s">
        <v>6808</v>
      </c>
      <c r="C6264" s="16" t="s">
        <v>6809</v>
      </c>
      <c r="D6264" s="20" t="s">
        <v>6821</v>
      </c>
      <c r="E6264" s="8" t="s">
        <v>6524</v>
      </c>
      <c r="F6264" s="8" t="s">
        <v>14</v>
      </c>
      <c r="G6264" s="8" t="s">
        <v>14</v>
      </c>
      <c r="H6264" s="8" t="s">
        <v>14</v>
      </c>
    </row>
    <row r="6265" spans="1:8" ht="53.25" x14ac:dyDescent="0.35">
      <c r="A6265" s="2">
        <v>6264</v>
      </c>
      <c r="B6265" s="33" t="s">
        <v>6808</v>
      </c>
      <c r="C6265" s="16" t="s">
        <v>6809</v>
      </c>
      <c r="D6265" s="20" t="s">
        <v>6822</v>
      </c>
      <c r="E6265" s="8" t="s">
        <v>6524</v>
      </c>
      <c r="F6265" s="8" t="s">
        <v>8</v>
      </c>
      <c r="G6265" s="8" t="s">
        <v>12</v>
      </c>
      <c r="H6265" s="8" t="s">
        <v>8</v>
      </c>
    </row>
    <row r="6266" spans="1:8" ht="69.75" x14ac:dyDescent="0.35">
      <c r="A6266" s="2">
        <v>6265</v>
      </c>
      <c r="B6266" s="33" t="s">
        <v>6808</v>
      </c>
      <c r="C6266" s="16" t="s">
        <v>6809</v>
      </c>
      <c r="D6266" s="20" t="s">
        <v>6823</v>
      </c>
      <c r="E6266" s="8" t="s">
        <v>6524</v>
      </c>
      <c r="F6266" s="8" t="s">
        <v>8</v>
      </c>
      <c r="G6266" s="8" t="s">
        <v>8</v>
      </c>
      <c r="H6266" s="8" t="s">
        <v>8</v>
      </c>
    </row>
    <row r="6267" spans="1:8" ht="53.25" x14ac:dyDescent="0.35">
      <c r="A6267" s="2">
        <v>6266</v>
      </c>
      <c r="B6267" s="33" t="s">
        <v>6808</v>
      </c>
      <c r="C6267" s="16" t="s">
        <v>6809</v>
      </c>
      <c r="D6267" s="20" t="s">
        <v>6824</v>
      </c>
      <c r="E6267" s="8" t="s">
        <v>6524</v>
      </c>
      <c r="F6267" s="8" t="s">
        <v>12</v>
      </c>
      <c r="G6267" s="8" t="s">
        <v>12</v>
      </c>
      <c r="H6267" s="8" t="s">
        <v>12</v>
      </c>
    </row>
    <row r="6268" spans="1:8" ht="69.75" x14ac:dyDescent="0.35">
      <c r="A6268" s="2">
        <v>6267</v>
      </c>
      <c r="B6268" s="33" t="s">
        <v>6808</v>
      </c>
      <c r="C6268" s="16" t="s">
        <v>6809</v>
      </c>
      <c r="D6268" s="20" t="s">
        <v>6825</v>
      </c>
      <c r="E6268" s="8" t="s">
        <v>6524</v>
      </c>
      <c r="F6268" s="8" t="s">
        <v>8</v>
      </c>
      <c r="G6268" s="8" t="s">
        <v>8</v>
      </c>
      <c r="H6268" s="8" t="s">
        <v>8</v>
      </c>
    </row>
    <row r="6269" spans="1:8" ht="186" x14ac:dyDescent="0.35">
      <c r="A6269" s="2">
        <v>6268</v>
      </c>
      <c r="B6269" s="33" t="s">
        <v>6808</v>
      </c>
      <c r="C6269" s="16" t="s">
        <v>6809</v>
      </c>
      <c r="D6269" s="20" t="s">
        <v>6826</v>
      </c>
      <c r="E6269" s="8" t="s">
        <v>6524</v>
      </c>
      <c r="F6269" s="8" t="s">
        <v>8</v>
      </c>
      <c r="G6269" s="8" t="s">
        <v>8</v>
      </c>
      <c r="H6269" s="8" t="s">
        <v>8</v>
      </c>
    </row>
    <row r="6270" spans="1:8" ht="93" x14ac:dyDescent="0.35">
      <c r="A6270" s="2">
        <v>6269</v>
      </c>
      <c r="B6270" s="33" t="s">
        <v>6808</v>
      </c>
      <c r="C6270" s="16" t="s">
        <v>6809</v>
      </c>
      <c r="D6270" s="20" t="s">
        <v>6827</v>
      </c>
      <c r="E6270" s="8" t="s">
        <v>6524</v>
      </c>
      <c r="F6270" s="8" t="s">
        <v>14</v>
      </c>
      <c r="G6270" s="8" t="s">
        <v>14</v>
      </c>
      <c r="H6270" s="8" t="s">
        <v>14</v>
      </c>
    </row>
    <row r="6271" spans="1:8" ht="53.25" x14ac:dyDescent="0.35">
      <c r="A6271" s="2">
        <v>6270</v>
      </c>
      <c r="B6271" s="33" t="s">
        <v>6808</v>
      </c>
      <c r="C6271" s="16" t="s">
        <v>6809</v>
      </c>
      <c r="D6271" s="20" t="s">
        <v>6828</v>
      </c>
      <c r="E6271" s="8" t="s">
        <v>6524</v>
      </c>
      <c r="F6271" s="8" t="s">
        <v>12</v>
      </c>
      <c r="G6271" s="8" t="s">
        <v>12</v>
      </c>
      <c r="H6271" s="8" t="s">
        <v>12</v>
      </c>
    </row>
    <row r="6272" spans="1:8" ht="53.25" x14ac:dyDescent="0.35">
      <c r="A6272" s="2">
        <v>6271</v>
      </c>
      <c r="B6272" s="33" t="s">
        <v>6808</v>
      </c>
      <c r="C6272" s="16" t="s">
        <v>6809</v>
      </c>
      <c r="D6272" s="20" t="s">
        <v>6829</v>
      </c>
      <c r="E6272" s="8" t="s">
        <v>6524</v>
      </c>
      <c r="F6272" s="8" t="s">
        <v>14</v>
      </c>
      <c r="G6272" s="8" t="s">
        <v>14</v>
      </c>
      <c r="H6272" s="8" t="s">
        <v>14</v>
      </c>
    </row>
    <row r="6273" spans="1:8" ht="69.75" x14ac:dyDescent="0.35">
      <c r="A6273" s="2">
        <v>6272</v>
      </c>
      <c r="B6273" s="33" t="s">
        <v>6808</v>
      </c>
      <c r="C6273" s="16" t="s">
        <v>6809</v>
      </c>
      <c r="D6273" s="20" t="s">
        <v>6830</v>
      </c>
      <c r="E6273" s="8" t="s">
        <v>6524</v>
      </c>
      <c r="F6273" s="8" t="s">
        <v>12</v>
      </c>
      <c r="G6273" s="8" t="s">
        <v>12</v>
      </c>
      <c r="H6273" s="8" t="s">
        <v>12</v>
      </c>
    </row>
    <row r="6274" spans="1:8" ht="93" x14ac:dyDescent="0.35">
      <c r="A6274" s="2">
        <v>6273</v>
      </c>
      <c r="B6274" s="33" t="s">
        <v>6808</v>
      </c>
      <c r="C6274" s="16" t="s">
        <v>6809</v>
      </c>
      <c r="D6274" s="20" t="s">
        <v>6831</v>
      </c>
      <c r="E6274" s="8" t="s">
        <v>6524</v>
      </c>
      <c r="F6274" s="8" t="s">
        <v>12</v>
      </c>
      <c r="G6274" s="8" t="s">
        <v>12</v>
      </c>
      <c r="H6274" s="8" t="s">
        <v>12</v>
      </c>
    </row>
    <row r="6275" spans="1:8" ht="53.25" x14ac:dyDescent="0.35">
      <c r="A6275" s="2">
        <v>6274</v>
      </c>
      <c r="B6275" s="33" t="s">
        <v>6808</v>
      </c>
      <c r="C6275" s="16" t="s">
        <v>6809</v>
      </c>
      <c r="D6275" s="20" t="s">
        <v>6832</v>
      </c>
      <c r="E6275" s="8" t="s">
        <v>6524</v>
      </c>
      <c r="F6275" s="8" t="s">
        <v>14</v>
      </c>
      <c r="G6275" s="8" t="s">
        <v>14</v>
      </c>
      <c r="H6275" s="8" t="s">
        <v>14</v>
      </c>
    </row>
    <row r="6276" spans="1:8" ht="53.25" x14ac:dyDescent="0.35">
      <c r="A6276" s="2">
        <v>6275</v>
      </c>
      <c r="B6276" s="33" t="s">
        <v>6808</v>
      </c>
      <c r="C6276" s="16" t="s">
        <v>6809</v>
      </c>
      <c r="D6276" s="20" t="s">
        <v>6833</v>
      </c>
      <c r="E6276" s="8" t="s">
        <v>6524</v>
      </c>
      <c r="F6276" s="8" t="s">
        <v>12</v>
      </c>
      <c r="G6276" s="8" t="s">
        <v>12</v>
      </c>
      <c r="H6276" s="8" t="s">
        <v>12</v>
      </c>
    </row>
    <row r="6277" spans="1:8" ht="53.25" x14ac:dyDescent="0.35">
      <c r="A6277" s="2">
        <v>6276</v>
      </c>
      <c r="B6277" s="33" t="s">
        <v>6808</v>
      </c>
      <c r="C6277" s="16" t="s">
        <v>6809</v>
      </c>
      <c r="D6277" s="20" t="s">
        <v>6834</v>
      </c>
      <c r="E6277" s="8" t="s">
        <v>6524</v>
      </c>
      <c r="F6277" s="8" t="s">
        <v>12</v>
      </c>
      <c r="G6277" s="8" t="s">
        <v>12</v>
      </c>
      <c r="H6277" s="8" t="s">
        <v>12</v>
      </c>
    </row>
    <row r="6278" spans="1:8" ht="93" x14ac:dyDescent="0.35">
      <c r="A6278" s="2">
        <v>6277</v>
      </c>
      <c r="B6278" s="33" t="s">
        <v>6808</v>
      </c>
      <c r="C6278" s="16" t="s">
        <v>6809</v>
      </c>
      <c r="D6278" s="20" t="s">
        <v>6835</v>
      </c>
      <c r="E6278" s="8" t="s">
        <v>6524</v>
      </c>
      <c r="F6278" s="8" t="s">
        <v>12</v>
      </c>
      <c r="G6278" s="8" t="s">
        <v>12</v>
      </c>
      <c r="H6278" s="8" t="s">
        <v>12</v>
      </c>
    </row>
    <row r="6279" spans="1:8" ht="53.25" x14ac:dyDescent="0.35">
      <c r="A6279" s="2">
        <v>6278</v>
      </c>
      <c r="B6279" s="33" t="s">
        <v>6808</v>
      </c>
      <c r="C6279" s="16" t="s">
        <v>6809</v>
      </c>
      <c r="D6279" s="20" t="s">
        <v>6836</v>
      </c>
      <c r="E6279" s="8" t="s">
        <v>6524</v>
      </c>
      <c r="F6279" s="8" t="s">
        <v>14</v>
      </c>
      <c r="G6279" s="8" t="s">
        <v>14</v>
      </c>
      <c r="H6279" s="8" t="s">
        <v>14</v>
      </c>
    </row>
    <row r="6280" spans="1:8" ht="93" x14ac:dyDescent="0.35">
      <c r="A6280" s="2">
        <v>6279</v>
      </c>
      <c r="B6280" s="33" t="s">
        <v>6808</v>
      </c>
      <c r="C6280" s="16" t="s">
        <v>6809</v>
      </c>
      <c r="D6280" s="20" t="s">
        <v>6837</v>
      </c>
      <c r="E6280" s="8" t="s">
        <v>6524</v>
      </c>
      <c r="F6280" s="8" t="s">
        <v>12</v>
      </c>
      <c r="G6280" s="8" t="s">
        <v>12</v>
      </c>
      <c r="H6280" s="8" t="s">
        <v>12</v>
      </c>
    </row>
    <row r="6281" spans="1:8" ht="53.25" x14ac:dyDescent="0.35">
      <c r="A6281" s="2">
        <v>6280</v>
      </c>
      <c r="B6281" s="33" t="s">
        <v>6808</v>
      </c>
      <c r="C6281" s="16" t="s">
        <v>6809</v>
      </c>
      <c r="D6281" s="20" t="s">
        <v>6838</v>
      </c>
      <c r="E6281" s="8" t="s">
        <v>6524</v>
      </c>
      <c r="F6281" s="8" t="s">
        <v>12</v>
      </c>
      <c r="G6281" s="8" t="s">
        <v>12</v>
      </c>
      <c r="H6281" s="8" t="s">
        <v>12</v>
      </c>
    </row>
    <row r="6282" spans="1:8" ht="53.25" x14ac:dyDescent="0.35">
      <c r="A6282" s="2">
        <v>6281</v>
      </c>
      <c r="B6282" s="33" t="s">
        <v>6808</v>
      </c>
      <c r="C6282" s="16" t="s">
        <v>6809</v>
      </c>
      <c r="D6282" s="20" t="s">
        <v>6839</v>
      </c>
      <c r="E6282" s="8" t="s">
        <v>6524</v>
      </c>
      <c r="F6282" s="8" t="s">
        <v>12</v>
      </c>
      <c r="G6282" s="8" t="s">
        <v>12</v>
      </c>
      <c r="H6282" s="8" t="s">
        <v>12</v>
      </c>
    </row>
    <row r="6283" spans="1:8" ht="53.25" x14ac:dyDescent="0.35">
      <c r="A6283" s="2">
        <v>6282</v>
      </c>
      <c r="B6283" s="33" t="s">
        <v>6808</v>
      </c>
      <c r="C6283" s="16" t="s">
        <v>6809</v>
      </c>
      <c r="D6283" s="20" t="s">
        <v>6840</v>
      </c>
      <c r="E6283" s="8" t="s">
        <v>6524</v>
      </c>
      <c r="F6283" s="8" t="s">
        <v>14</v>
      </c>
      <c r="G6283" s="8" t="s">
        <v>14</v>
      </c>
      <c r="H6283" s="8" t="s">
        <v>14</v>
      </c>
    </row>
    <row r="6284" spans="1:8" ht="53.25" x14ac:dyDescent="0.35">
      <c r="A6284" s="2">
        <v>6283</v>
      </c>
      <c r="B6284" s="33" t="s">
        <v>6808</v>
      </c>
      <c r="C6284" s="16" t="s">
        <v>6809</v>
      </c>
      <c r="D6284" s="20" t="s">
        <v>6841</v>
      </c>
      <c r="E6284" s="8" t="s">
        <v>6524</v>
      </c>
      <c r="F6284" s="8" t="s">
        <v>12</v>
      </c>
      <c r="G6284" s="8" t="s">
        <v>12</v>
      </c>
      <c r="H6284" s="8" t="s">
        <v>12</v>
      </c>
    </row>
    <row r="6285" spans="1:8" ht="69.75" x14ac:dyDescent="0.35">
      <c r="A6285" s="2">
        <v>6284</v>
      </c>
      <c r="B6285" s="33" t="s">
        <v>6808</v>
      </c>
      <c r="C6285" s="16" t="s">
        <v>6809</v>
      </c>
      <c r="D6285" s="20" t="s">
        <v>6842</v>
      </c>
      <c r="E6285" s="8" t="s">
        <v>6524</v>
      </c>
      <c r="F6285" s="8" t="s">
        <v>8</v>
      </c>
      <c r="G6285" s="8" t="s">
        <v>8</v>
      </c>
      <c r="H6285" s="8" t="s">
        <v>8</v>
      </c>
    </row>
    <row r="6286" spans="1:8" ht="53.25" x14ac:dyDescent="0.35">
      <c r="A6286" s="2">
        <v>6285</v>
      </c>
      <c r="B6286" s="33" t="s">
        <v>6808</v>
      </c>
      <c r="C6286" s="16" t="s">
        <v>6809</v>
      </c>
      <c r="D6286" s="20" t="s">
        <v>6843</v>
      </c>
      <c r="E6286" s="8" t="s">
        <v>6524</v>
      </c>
      <c r="F6286" s="8" t="s">
        <v>14</v>
      </c>
      <c r="G6286" s="8" t="s">
        <v>14</v>
      </c>
      <c r="H6286" s="8" t="s">
        <v>14</v>
      </c>
    </row>
    <row r="6287" spans="1:8" ht="53.25" x14ac:dyDescent="0.35">
      <c r="A6287" s="2">
        <v>6286</v>
      </c>
      <c r="B6287" s="33" t="s">
        <v>6808</v>
      </c>
      <c r="C6287" s="16" t="s">
        <v>6809</v>
      </c>
      <c r="D6287" s="20" t="s">
        <v>6844</v>
      </c>
      <c r="E6287" s="8" t="s">
        <v>6524</v>
      </c>
      <c r="F6287" s="8" t="s">
        <v>12</v>
      </c>
      <c r="G6287" s="8" t="s">
        <v>12</v>
      </c>
      <c r="H6287" s="8" t="s">
        <v>12</v>
      </c>
    </row>
    <row r="6288" spans="1:8" ht="53.25" x14ac:dyDescent="0.35">
      <c r="A6288" s="2">
        <v>6287</v>
      </c>
      <c r="B6288" s="33" t="s">
        <v>6808</v>
      </c>
      <c r="C6288" s="16" t="s">
        <v>6809</v>
      </c>
      <c r="D6288" s="20" t="s">
        <v>6845</v>
      </c>
      <c r="E6288" s="8" t="s">
        <v>6524</v>
      </c>
      <c r="F6288" s="8" t="s">
        <v>14</v>
      </c>
      <c r="G6288" s="8" t="s">
        <v>14</v>
      </c>
      <c r="H6288" s="8" t="s">
        <v>14</v>
      </c>
    </row>
    <row r="6289" spans="1:8" ht="53.25" x14ac:dyDescent="0.35">
      <c r="A6289" s="2">
        <v>6288</v>
      </c>
      <c r="B6289" s="33" t="s">
        <v>6808</v>
      </c>
      <c r="C6289" s="16" t="s">
        <v>6809</v>
      </c>
      <c r="D6289" s="20" t="s">
        <v>6846</v>
      </c>
      <c r="E6289" s="8" t="s">
        <v>6524</v>
      </c>
      <c r="F6289" s="8" t="s">
        <v>12</v>
      </c>
      <c r="G6289" s="8" t="s">
        <v>12</v>
      </c>
      <c r="H6289" s="8" t="s">
        <v>12</v>
      </c>
    </row>
    <row r="6290" spans="1:8" ht="53.25" x14ac:dyDescent="0.35">
      <c r="A6290" s="2">
        <v>6289</v>
      </c>
      <c r="B6290" s="33" t="s">
        <v>6808</v>
      </c>
      <c r="C6290" s="16" t="s">
        <v>6809</v>
      </c>
      <c r="D6290" s="20" t="s">
        <v>6847</v>
      </c>
      <c r="E6290" s="8" t="s">
        <v>6524</v>
      </c>
      <c r="F6290" s="8" t="s">
        <v>12</v>
      </c>
      <c r="G6290" s="8" t="s">
        <v>12</v>
      </c>
      <c r="H6290" s="8" t="s">
        <v>12</v>
      </c>
    </row>
    <row r="6291" spans="1:8" ht="53.25" x14ac:dyDescent="0.35">
      <c r="A6291" s="2">
        <v>6290</v>
      </c>
      <c r="B6291" s="33" t="s">
        <v>6808</v>
      </c>
      <c r="C6291" s="16" t="s">
        <v>6809</v>
      </c>
      <c r="D6291" s="20" t="s">
        <v>6848</v>
      </c>
      <c r="E6291" s="8" t="s">
        <v>6524</v>
      </c>
      <c r="F6291" s="8" t="s">
        <v>14</v>
      </c>
      <c r="G6291" s="8" t="s">
        <v>14</v>
      </c>
      <c r="H6291" s="8" t="s">
        <v>14</v>
      </c>
    </row>
    <row r="6292" spans="1:8" ht="69.75" x14ac:dyDescent="0.35">
      <c r="A6292" s="2">
        <v>6291</v>
      </c>
      <c r="B6292" s="33" t="s">
        <v>6808</v>
      </c>
      <c r="C6292" s="16" t="s">
        <v>6809</v>
      </c>
      <c r="D6292" s="22" t="s">
        <v>6849</v>
      </c>
      <c r="E6292" s="8" t="s">
        <v>6524</v>
      </c>
      <c r="F6292" s="8" t="s">
        <v>14</v>
      </c>
      <c r="G6292" s="8" t="s">
        <v>14</v>
      </c>
      <c r="H6292" s="8" t="s">
        <v>14</v>
      </c>
    </row>
    <row r="6293" spans="1:8" ht="53.25" x14ac:dyDescent="0.35">
      <c r="A6293" s="2">
        <v>6292</v>
      </c>
      <c r="B6293" s="33" t="s">
        <v>6808</v>
      </c>
      <c r="C6293" s="16" t="s">
        <v>6809</v>
      </c>
      <c r="D6293" s="20" t="s">
        <v>6850</v>
      </c>
      <c r="E6293" s="8" t="s">
        <v>6524</v>
      </c>
      <c r="F6293" s="8" t="s">
        <v>12</v>
      </c>
      <c r="G6293" s="8" t="s">
        <v>12</v>
      </c>
      <c r="H6293" s="8" t="s">
        <v>12</v>
      </c>
    </row>
    <row r="6294" spans="1:8" ht="53.25" x14ac:dyDescent="0.35">
      <c r="A6294" s="2">
        <v>6293</v>
      </c>
      <c r="B6294" s="33" t="s">
        <v>6808</v>
      </c>
      <c r="C6294" s="16" t="s">
        <v>6809</v>
      </c>
      <c r="D6294" s="20" t="s">
        <v>6851</v>
      </c>
      <c r="E6294" s="8" t="s">
        <v>6524</v>
      </c>
      <c r="F6294" s="8" t="s">
        <v>12</v>
      </c>
      <c r="G6294" s="8" t="s">
        <v>12</v>
      </c>
      <c r="H6294" s="8" t="s">
        <v>12</v>
      </c>
    </row>
    <row r="6295" spans="1:8" ht="53.25" x14ac:dyDescent="0.35">
      <c r="A6295" s="2">
        <v>6294</v>
      </c>
      <c r="B6295" s="33" t="s">
        <v>6808</v>
      </c>
      <c r="C6295" s="16" t="s">
        <v>6809</v>
      </c>
      <c r="D6295" s="20" t="s">
        <v>6852</v>
      </c>
      <c r="E6295" s="8" t="s">
        <v>6524</v>
      </c>
      <c r="F6295" s="8" t="s">
        <v>12</v>
      </c>
      <c r="G6295" s="8" t="s">
        <v>12</v>
      </c>
      <c r="H6295" s="8" t="s">
        <v>12</v>
      </c>
    </row>
    <row r="6296" spans="1:8" ht="53.25" x14ac:dyDescent="0.35">
      <c r="A6296" s="2">
        <v>6295</v>
      </c>
      <c r="B6296" s="33" t="s">
        <v>6808</v>
      </c>
      <c r="C6296" s="16" t="s">
        <v>6809</v>
      </c>
      <c r="D6296" s="20" t="s">
        <v>6853</v>
      </c>
      <c r="E6296" s="8" t="s">
        <v>6524</v>
      </c>
      <c r="F6296" s="8" t="s">
        <v>12</v>
      </c>
      <c r="G6296" s="8" t="s">
        <v>12</v>
      </c>
      <c r="H6296" s="8" t="s">
        <v>12</v>
      </c>
    </row>
    <row r="6297" spans="1:8" ht="53.25" x14ac:dyDescent="0.35">
      <c r="A6297" s="2">
        <v>6296</v>
      </c>
      <c r="B6297" s="33" t="s">
        <v>6808</v>
      </c>
      <c r="C6297" s="16" t="s">
        <v>6809</v>
      </c>
      <c r="D6297" s="20" t="s">
        <v>6854</v>
      </c>
      <c r="E6297" s="8" t="s">
        <v>6524</v>
      </c>
      <c r="F6297" s="8" t="s">
        <v>8</v>
      </c>
      <c r="G6297" s="8" t="s">
        <v>8</v>
      </c>
      <c r="H6297" s="8" t="s">
        <v>8</v>
      </c>
    </row>
    <row r="6298" spans="1:8" ht="53.25" x14ac:dyDescent="0.35">
      <c r="A6298" s="2">
        <v>6297</v>
      </c>
      <c r="B6298" s="33" t="s">
        <v>6808</v>
      </c>
      <c r="C6298" s="16" t="s">
        <v>6809</v>
      </c>
      <c r="D6298" s="20" t="s">
        <v>6855</v>
      </c>
      <c r="E6298" s="8" t="s">
        <v>6524</v>
      </c>
      <c r="F6298" s="8" t="s">
        <v>12</v>
      </c>
      <c r="G6298" s="8" t="s">
        <v>12</v>
      </c>
      <c r="H6298" s="8" t="s">
        <v>12</v>
      </c>
    </row>
    <row r="6299" spans="1:8" ht="53.25" x14ac:dyDescent="0.35">
      <c r="A6299" s="2">
        <v>6298</v>
      </c>
      <c r="B6299" s="33" t="s">
        <v>6808</v>
      </c>
      <c r="C6299" s="16" t="s">
        <v>6809</v>
      </c>
      <c r="D6299" s="20" t="s">
        <v>6856</v>
      </c>
      <c r="E6299" s="8" t="s">
        <v>6524</v>
      </c>
      <c r="F6299" s="8" t="s">
        <v>12</v>
      </c>
      <c r="G6299" s="8" t="s">
        <v>12</v>
      </c>
      <c r="H6299" s="8" t="s">
        <v>12</v>
      </c>
    </row>
    <row r="6300" spans="1:8" ht="53.25" x14ac:dyDescent="0.35">
      <c r="A6300" s="2">
        <v>6299</v>
      </c>
      <c r="B6300" s="33" t="s">
        <v>6808</v>
      </c>
      <c r="C6300" s="16" t="s">
        <v>6809</v>
      </c>
      <c r="D6300" s="20" t="s">
        <v>6857</v>
      </c>
      <c r="E6300" s="8" t="s">
        <v>6524</v>
      </c>
      <c r="F6300" s="8" t="s">
        <v>12</v>
      </c>
      <c r="G6300" s="8" t="s">
        <v>12</v>
      </c>
      <c r="H6300" s="8" t="s">
        <v>12</v>
      </c>
    </row>
    <row r="6301" spans="1:8" ht="53.25" x14ac:dyDescent="0.35">
      <c r="A6301" s="2">
        <v>6300</v>
      </c>
      <c r="B6301" s="33" t="s">
        <v>6808</v>
      </c>
      <c r="C6301" s="16" t="s">
        <v>6809</v>
      </c>
      <c r="D6301" s="20" t="s">
        <v>6858</v>
      </c>
      <c r="E6301" s="8" t="s">
        <v>6524</v>
      </c>
      <c r="F6301" s="8" t="s">
        <v>12</v>
      </c>
      <c r="G6301" s="8" t="s">
        <v>12</v>
      </c>
      <c r="H6301" s="8" t="s">
        <v>12</v>
      </c>
    </row>
    <row r="6302" spans="1:8" ht="69.75" x14ac:dyDescent="0.35">
      <c r="A6302" s="2">
        <v>6301</v>
      </c>
      <c r="B6302" s="33" t="s">
        <v>6808</v>
      </c>
      <c r="C6302" s="16" t="s">
        <v>6809</v>
      </c>
      <c r="D6302" s="20" t="s">
        <v>6859</v>
      </c>
      <c r="E6302" s="8" t="s">
        <v>6524</v>
      </c>
      <c r="F6302" s="8" t="s">
        <v>14</v>
      </c>
      <c r="G6302" s="8" t="s">
        <v>14</v>
      </c>
      <c r="H6302" s="8" t="s">
        <v>14</v>
      </c>
    </row>
    <row r="6303" spans="1:8" ht="53.25" x14ac:dyDescent="0.35">
      <c r="A6303" s="2">
        <v>6302</v>
      </c>
      <c r="B6303" s="33" t="s">
        <v>6808</v>
      </c>
      <c r="C6303" s="16" t="s">
        <v>6809</v>
      </c>
      <c r="D6303" s="22" t="s">
        <v>6860</v>
      </c>
      <c r="E6303" s="8" t="s">
        <v>6524</v>
      </c>
      <c r="F6303" s="8" t="s">
        <v>12</v>
      </c>
      <c r="G6303" s="8" t="s">
        <v>12</v>
      </c>
      <c r="H6303" s="8" t="s">
        <v>12</v>
      </c>
    </row>
    <row r="6304" spans="1:8" ht="53.25" x14ac:dyDescent="0.35">
      <c r="A6304" s="2">
        <v>6303</v>
      </c>
      <c r="B6304" s="33" t="s">
        <v>6808</v>
      </c>
      <c r="C6304" s="16" t="s">
        <v>6809</v>
      </c>
      <c r="D6304" s="20" t="s">
        <v>6861</v>
      </c>
      <c r="E6304" s="8" t="s">
        <v>6524</v>
      </c>
      <c r="F6304" s="8" t="s">
        <v>12</v>
      </c>
      <c r="G6304" s="8" t="s">
        <v>12</v>
      </c>
      <c r="H6304" s="8" t="s">
        <v>12</v>
      </c>
    </row>
    <row r="6305" spans="1:8" ht="53.25" x14ac:dyDescent="0.35">
      <c r="A6305" s="2">
        <v>6304</v>
      </c>
      <c r="B6305" s="33" t="s">
        <v>6808</v>
      </c>
      <c r="C6305" s="16" t="s">
        <v>6809</v>
      </c>
      <c r="D6305" s="20" t="s">
        <v>6862</v>
      </c>
      <c r="E6305" s="8" t="s">
        <v>6524</v>
      </c>
      <c r="F6305" s="8" t="s">
        <v>12</v>
      </c>
      <c r="G6305" s="8" t="s">
        <v>12</v>
      </c>
      <c r="H6305" s="8" t="s">
        <v>12</v>
      </c>
    </row>
    <row r="6306" spans="1:8" ht="53.25" x14ac:dyDescent="0.35">
      <c r="A6306" s="2">
        <v>6305</v>
      </c>
      <c r="B6306" s="33" t="s">
        <v>6808</v>
      </c>
      <c r="C6306" s="16" t="s">
        <v>6809</v>
      </c>
      <c r="D6306" s="20" t="s">
        <v>6863</v>
      </c>
      <c r="E6306" s="8" t="s">
        <v>6524</v>
      </c>
      <c r="F6306" s="8" t="s">
        <v>12</v>
      </c>
      <c r="G6306" s="8" t="s">
        <v>12</v>
      </c>
      <c r="H6306" s="8" t="s">
        <v>12</v>
      </c>
    </row>
    <row r="6307" spans="1:8" ht="53.25" x14ac:dyDescent="0.35">
      <c r="A6307" s="2">
        <v>6306</v>
      </c>
      <c r="B6307" s="33" t="s">
        <v>6808</v>
      </c>
      <c r="C6307" s="16" t="s">
        <v>6809</v>
      </c>
      <c r="D6307" s="20" t="s">
        <v>6864</v>
      </c>
      <c r="E6307" s="8" t="s">
        <v>6524</v>
      </c>
      <c r="F6307" s="8" t="s">
        <v>14</v>
      </c>
      <c r="G6307" s="8" t="s">
        <v>14</v>
      </c>
      <c r="H6307" s="8" t="s">
        <v>14</v>
      </c>
    </row>
    <row r="6308" spans="1:8" ht="53.25" x14ac:dyDescent="0.35">
      <c r="A6308" s="2">
        <v>6307</v>
      </c>
      <c r="B6308" s="33" t="s">
        <v>6808</v>
      </c>
      <c r="C6308" s="16" t="s">
        <v>6809</v>
      </c>
      <c r="D6308" s="20" t="s">
        <v>6865</v>
      </c>
      <c r="E6308" s="8" t="s">
        <v>6524</v>
      </c>
      <c r="F6308" s="8" t="s">
        <v>12</v>
      </c>
      <c r="G6308" s="8" t="s">
        <v>12</v>
      </c>
      <c r="H6308" s="8" t="s">
        <v>12</v>
      </c>
    </row>
    <row r="6309" spans="1:8" ht="53.25" x14ac:dyDescent="0.35">
      <c r="A6309" s="2">
        <v>6308</v>
      </c>
      <c r="B6309" s="33" t="s">
        <v>6808</v>
      </c>
      <c r="C6309" s="16" t="s">
        <v>6809</v>
      </c>
      <c r="D6309" s="20" t="s">
        <v>6866</v>
      </c>
      <c r="E6309" s="8" t="s">
        <v>6524</v>
      </c>
      <c r="F6309" s="8" t="s">
        <v>14</v>
      </c>
      <c r="G6309" s="8" t="s">
        <v>14</v>
      </c>
      <c r="H6309" s="8" t="s">
        <v>14</v>
      </c>
    </row>
    <row r="6310" spans="1:8" ht="53.25" x14ac:dyDescent="0.35">
      <c r="A6310" s="2">
        <v>6309</v>
      </c>
      <c r="B6310" s="33" t="s">
        <v>6808</v>
      </c>
      <c r="C6310" s="16" t="s">
        <v>6809</v>
      </c>
      <c r="D6310" s="20" t="s">
        <v>6867</v>
      </c>
      <c r="E6310" s="8" t="s">
        <v>6524</v>
      </c>
      <c r="F6310" s="8" t="s">
        <v>14</v>
      </c>
      <c r="G6310" s="8" t="s">
        <v>14</v>
      </c>
      <c r="H6310" s="8" t="s">
        <v>14</v>
      </c>
    </row>
    <row r="6311" spans="1:8" ht="69.75" x14ac:dyDescent="0.35">
      <c r="A6311" s="2">
        <v>6310</v>
      </c>
      <c r="B6311" s="33" t="s">
        <v>6808</v>
      </c>
      <c r="C6311" s="16" t="s">
        <v>6809</v>
      </c>
      <c r="D6311" s="20" t="s">
        <v>6868</v>
      </c>
      <c r="E6311" s="8" t="s">
        <v>6524</v>
      </c>
      <c r="F6311" s="8" t="s">
        <v>8</v>
      </c>
      <c r="G6311" s="8" t="s">
        <v>8</v>
      </c>
      <c r="H6311" s="8" t="s">
        <v>8</v>
      </c>
    </row>
    <row r="6312" spans="1:8" ht="93" x14ac:dyDescent="0.35">
      <c r="A6312" s="2">
        <v>6311</v>
      </c>
      <c r="B6312" s="33" t="s">
        <v>6808</v>
      </c>
      <c r="C6312" s="16" t="s">
        <v>6809</v>
      </c>
      <c r="D6312" s="20" t="s">
        <v>6869</v>
      </c>
      <c r="E6312" s="8" t="s">
        <v>6524</v>
      </c>
      <c r="F6312" s="8" t="s">
        <v>14</v>
      </c>
      <c r="G6312" s="8" t="s">
        <v>14</v>
      </c>
      <c r="H6312" s="8" t="s">
        <v>14</v>
      </c>
    </row>
    <row r="6313" spans="1:8" ht="116.25" x14ac:dyDescent="0.35">
      <c r="A6313" s="2">
        <v>6312</v>
      </c>
      <c r="B6313" s="33" t="s">
        <v>6808</v>
      </c>
      <c r="C6313" s="16" t="s">
        <v>6809</v>
      </c>
      <c r="D6313" s="20" t="s">
        <v>6870</v>
      </c>
      <c r="E6313" s="8" t="s">
        <v>6524</v>
      </c>
      <c r="F6313" s="8" t="s">
        <v>12</v>
      </c>
      <c r="G6313" s="8" t="s">
        <v>12</v>
      </c>
      <c r="H6313" s="8" t="s">
        <v>12</v>
      </c>
    </row>
    <row r="6314" spans="1:8" ht="53.25" x14ac:dyDescent="0.35">
      <c r="A6314" s="2">
        <v>6313</v>
      </c>
      <c r="B6314" s="33" t="s">
        <v>6808</v>
      </c>
      <c r="C6314" s="16" t="s">
        <v>6809</v>
      </c>
      <c r="D6314" s="20" t="s">
        <v>6871</v>
      </c>
      <c r="E6314" s="8" t="s">
        <v>6524</v>
      </c>
      <c r="F6314" s="8" t="s">
        <v>12</v>
      </c>
      <c r="G6314" s="8" t="s">
        <v>12</v>
      </c>
      <c r="H6314" s="8" t="s">
        <v>12</v>
      </c>
    </row>
    <row r="6315" spans="1:8" ht="93" x14ac:dyDescent="0.35">
      <c r="A6315" s="2">
        <v>6314</v>
      </c>
      <c r="B6315" s="33" t="s">
        <v>6808</v>
      </c>
      <c r="C6315" s="16" t="s">
        <v>6809</v>
      </c>
      <c r="D6315" s="20" t="s">
        <v>6872</v>
      </c>
      <c r="E6315" s="8" t="s">
        <v>6524</v>
      </c>
      <c r="F6315" s="8" t="s">
        <v>12</v>
      </c>
      <c r="G6315" s="8" t="s">
        <v>14</v>
      </c>
      <c r="H6315" s="8" t="s">
        <v>12</v>
      </c>
    </row>
    <row r="6316" spans="1:8" ht="69.75" x14ac:dyDescent="0.35">
      <c r="A6316" s="2">
        <v>6315</v>
      </c>
      <c r="B6316" s="33" t="s">
        <v>6808</v>
      </c>
      <c r="C6316" s="16" t="s">
        <v>6809</v>
      </c>
      <c r="D6316" s="20" t="s">
        <v>6873</v>
      </c>
      <c r="E6316" s="8" t="s">
        <v>6524</v>
      </c>
      <c r="F6316" s="8" t="s">
        <v>12</v>
      </c>
      <c r="G6316" s="8" t="s">
        <v>14</v>
      </c>
      <c r="H6316" s="8" t="s">
        <v>12</v>
      </c>
    </row>
    <row r="6317" spans="1:8" ht="69.75" x14ac:dyDescent="0.35">
      <c r="A6317" s="2">
        <v>6316</v>
      </c>
      <c r="B6317" s="33" t="s">
        <v>6808</v>
      </c>
      <c r="C6317" s="16" t="s">
        <v>6809</v>
      </c>
      <c r="D6317" s="20" t="s">
        <v>6823</v>
      </c>
      <c r="E6317" s="8" t="s">
        <v>6524</v>
      </c>
      <c r="F6317" s="8" t="s">
        <v>8</v>
      </c>
      <c r="G6317" s="8" t="s">
        <v>8</v>
      </c>
      <c r="H6317" s="8" t="s">
        <v>8</v>
      </c>
    </row>
    <row r="6318" spans="1:8" ht="69.75" x14ac:dyDescent="0.35">
      <c r="A6318" s="2">
        <v>6317</v>
      </c>
      <c r="B6318" s="33" t="s">
        <v>6808</v>
      </c>
      <c r="C6318" s="16" t="s">
        <v>6809</v>
      </c>
      <c r="D6318" s="20" t="s">
        <v>6874</v>
      </c>
      <c r="E6318" s="8" t="s">
        <v>6524</v>
      </c>
      <c r="F6318" s="8" t="s">
        <v>12</v>
      </c>
      <c r="G6318" s="8" t="s">
        <v>12</v>
      </c>
      <c r="H6318" s="8" t="s">
        <v>12</v>
      </c>
    </row>
    <row r="6319" spans="1:8" ht="53.25" x14ac:dyDescent="0.35">
      <c r="A6319" s="2">
        <v>6318</v>
      </c>
      <c r="B6319" s="33" t="s">
        <v>6808</v>
      </c>
      <c r="C6319" s="16" t="s">
        <v>6809</v>
      </c>
      <c r="D6319" s="20" t="s">
        <v>6875</v>
      </c>
      <c r="E6319" s="8" t="s">
        <v>6524</v>
      </c>
      <c r="F6319" s="8" t="s">
        <v>14</v>
      </c>
      <c r="G6319" s="8" t="s">
        <v>14</v>
      </c>
      <c r="H6319" s="8" t="s">
        <v>14</v>
      </c>
    </row>
    <row r="6320" spans="1:8" ht="53.25" x14ac:dyDescent="0.35">
      <c r="A6320" s="2">
        <v>6319</v>
      </c>
      <c r="B6320" s="33" t="s">
        <v>6808</v>
      </c>
      <c r="C6320" s="16" t="s">
        <v>6809</v>
      </c>
      <c r="D6320" s="20" t="s">
        <v>6876</v>
      </c>
      <c r="E6320" s="8" t="s">
        <v>6524</v>
      </c>
      <c r="F6320" s="8" t="s">
        <v>12</v>
      </c>
      <c r="G6320" s="8" t="s">
        <v>12</v>
      </c>
      <c r="H6320" s="8" t="s">
        <v>12</v>
      </c>
    </row>
    <row r="6321" spans="1:8" ht="69.75" x14ac:dyDescent="0.35">
      <c r="A6321" s="2">
        <v>6320</v>
      </c>
      <c r="B6321" s="33" t="s">
        <v>6808</v>
      </c>
      <c r="C6321" s="16" t="s">
        <v>6809</v>
      </c>
      <c r="D6321" s="20" t="s">
        <v>6877</v>
      </c>
      <c r="E6321" s="8" t="s">
        <v>6524</v>
      </c>
      <c r="F6321" s="8" t="s">
        <v>14</v>
      </c>
      <c r="G6321" s="8" t="s">
        <v>14</v>
      </c>
      <c r="H6321" s="8" t="s">
        <v>14</v>
      </c>
    </row>
    <row r="6322" spans="1:8" ht="69.75" x14ac:dyDescent="0.35">
      <c r="A6322" s="2">
        <v>6321</v>
      </c>
      <c r="B6322" s="33" t="s">
        <v>6808</v>
      </c>
      <c r="C6322" s="16" t="s">
        <v>6809</v>
      </c>
      <c r="D6322" s="20" t="s">
        <v>6878</v>
      </c>
      <c r="E6322" s="8" t="s">
        <v>6524</v>
      </c>
      <c r="F6322" s="8" t="s">
        <v>8</v>
      </c>
      <c r="G6322" s="8" t="s">
        <v>8</v>
      </c>
      <c r="H6322" s="8" t="s">
        <v>8</v>
      </c>
    </row>
    <row r="6323" spans="1:8" ht="116.25" x14ac:dyDescent="0.35">
      <c r="A6323" s="2">
        <v>6322</v>
      </c>
      <c r="B6323" s="33" t="s">
        <v>6808</v>
      </c>
      <c r="C6323" s="16" t="s">
        <v>6809</v>
      </c>
      <c r="D6323" s="20" t="s">
        <v>6879</v>
      </c>
      <c r="E6323" s="8" t="s">
        <v>6524</v>
      </c>
      <c r="F6323" s="8" t="s">
        <v>12</v>
      </c>
      <c r="G6323" s="8" t="s">
        <v>12</v>
      </c>
      <c r="H6323" s="8" t="s">
        <v>12</v>
      </c>
    </row>
    <row r="6324" spans="1:8" ht="93" x14ac:dyDescent="0.35">
      <c r="A6324" s="2">
        <v>6323</v>
      </c>
      <c r="B6324" s="33" t="s">
        <v>6808</v>
      </c>
      <c r="C6324" s="16" t="s">
        <v>6809</v>
      </c>
      <c r="D6324" s="20" t="s">
        <v>6880</v>
      </c>
      <c r="E6324" s="8" t="s">
        <v>6524</v>
      </c>
      <c r="F6324" s="8" t="s">
        <v>14</v>
      </c>
      <c r="G6324" s="8" t="s">
        <v>14</v>
      </c>
      <c r="H6324" s="8" t="s">
        <v>14</v>
      </c>
    </row>
    <row r="6325" spans="1:8" ht="116.25" x14ac:dyDescent="0.35">
      <c r="A6325" s="2">
        <v>6324</v>
      </c>
      <c r="B6325" s="33" t="s">
        <v>6808</v>
      </c>
      <c r="C6325" s="16" t="s">
        <v>6809</v>
      </c>
      <c r="D6325" s="20" t="s">
        <v>6881</v>
      </c>
      <c r="E6325" s="8" t="s">
        <v>6524</v>
      </c>
      <c r="F6325" s="8" t="s">
        <v>12</v>
      </c>
      <c r="G6325" s="8" t="s">
        <v>14</v>
      </c>
      <c r="H6325" s="8" t="s">
        <v>12</v>
      </c>
    </row>
    <row r="6326" spans="1:8" ht="69.75" x14ac:dyDescent="0.35">
      <c r="A6326" s="2">
        <v>6325</v>
      </c>
      <c r="B6326" s="33" t="s">
        <v>6808</v>
      </c>
      <c r="C6326" s="16" t="s">
        <v>6809</v>
      </c>
      <c r="D6326" s="20" t="s">
        <v>6882</v>
      </c>
      <c r="E6326" s="8" t="s">
        <v>6524</v>
      </c>
      <c r="F6326" s="8" t="s">
        <v>14</v>
      </c>
      <c r="G6326" s="8" t="s">
        <v>14</v>
      </c>
      <c r="H6326" s="8" t="s">
        <v>14</v>
      </c>
    </row>
    <row r="6327" spans="1:8" ht="93" x14ac:dyDescent="0.35">
      <c r="A6327" s="2">
        <v>6326</v>
      </c>
      <c r="B6327" s="33" t="s">
        <v>6808</v>
      </c>
      <c r="C6327" s="16" t="s">
        <v>6809</v>
      </c>
      <c r="D6327" s="20" t="s">
        <v>6883</v>
      </c>
      <c r="E6327" s="8" t="s">
        <v>6524</v>
      </c>
      <c r="F6327" s="8" t="s">
        <v>14</v>
      </c>
      <c r="G6327" s="8" t="s">
        <v>14</v>
      </c>
      <c r="H6327" s="8" t="s">
        <v>14</v>
      </c>
    </row>
    <row r="6328" spans="1:8" ht="116.25" x14ac:dyDescent="0.35">
      <c r="A6328" s="2">
        <v>6327</v>
      </c>
      <c r="B6328" s="33" t="s">
        <v>6808</v>
      </c>
      <c r="C6328" s="16" t="s">
        <v>6809</v>
      </c>
      <c r="D6328" s="20" t="s">
        <v>6884</v>
      </c>
      <c r="E6328" s="8" t="s">
        <v>6524</v>
      </c>
      <c r="F6328" s="8" t="s">
        <v>14</v>
      </c>
      <c r="G6328" s="8" t="s">
        <v>14</v>
      </c>
      <c r="H6328" s="8" t="s">
        <v>14</v>
      </c>
    </row>
    <row r="6329" spans="1:8" ht="93" x14ac:dyDescent="0.35">
      <c r="A6329" s="2">
        <v>6328</v>
      </c>
      <c r="B6329" s="33" t="s">
        <v>6808</v>
      </c>
      <c r="C6329" s="16" t="s">
        <v>6809</v>
      </c>
      <c r="D6329" s="20" t="s">
        <v>6885</v>
      </c>
      <c r="E6329" s="8" t="s">
        <v>6524</v>
      </c>
      <c r="F6329" s="8" t="s">
        <v>14</v>
      </c>
      <c r="G6329" s="8" t="s">
        <v>12</v>
      </c>
      <c r="H6329" s="8" t="s">
        <v>14</v>
      </c>
    </row>
    <row r="6330" spans="1:8" ht="69.75" x14ac:dyDescent="0.35">
      <c r="A6330" s="2">
        <v>6329</v>
      </c>
      <c r="B6330" s="33" t="s">
        <v>6808</v>
      </c>
      <c r="C6330" s="16" t="s">
        <v>6809</v>
      </c>
      <c r="D6330" s="20" t="s">
        <v>6886</v>
      </c>
      <c r="E6330" s="8" t="s">
        <v>6524</v>
      </c>
      <c r="F6330" s="8" t="s">
        <v>12</v>
      </c>
      <c r="G6330" s="8" t="s">
        <v>12</v>
      </c>
      <c r="H6330" s="8" t="s">
        <v>12</v>
      </c>
    </row>
    <row r="6331" spans="1:8" ht="139.5" x14ac:dyDescent="0.35">
      <c r="A6331" s="2">
        <v>6330</v>
      </c>
      <c r="B6331" s="33" t="s">
        <v>6808</v>
      </c>
      <c r="C6331" s="16" t="s">
        <v>6809</v>
      </c>
      <c r="D6331" s="20" t="s">
        <v>6887</v>
      </c>
      <c r="E6331" s="8" t="s">
        <v>6524</v>
      </c>
      <c r="F6331" s="8" t="s">
        <v>14</v>
      </c>
      <c r="G6331" s="8" t="s">
        <v>14</v>
      </c>
      <c r="H6331" s="8" t="s">
        <v>14</v>
      </c>
    </row>
    <row r="6332" spans="1:8" ht="139.5" x14ac:dyDescent="0.35">
      <c r="A6332" s="2">
        <v>6331</v>
      </c>
      <c r="B6332" s="33" t="s">
        <v>6808</v>
      </c>
      <c r="C6332" s="16" t="s">
        <v>6809</v>
      </c>
      <c r="D6332" s="20" t="s">
        <v>6888</v>
      </c>
      <c r="E6332" s="8" t="s">
        <v>6524</v>
      </c>
      <c r="F6332" s="8" t="s">
        <v>14</v>
      </c>
      <c r="G6332" s="8" t="s">
        <v>12</v>
      </c>
      <c r="H6332" s="8" t="s">
        <v>14</v>
      </c>
    </row>
    <row r="6333" spans="1:8" ht="53.25" x14ac:dyDescent="0.35">
      <c r="A6333" s="2">
        <v>6332</v>
      </c>
      <c r="B6333" s="33" t="s">
        <v>6808</v>
      </c>
      <c r="C6333" s="16" t="s">
        <v>6809</v>
      </c>
      <c r="D6333" s="20" t="s">
        <v>6889</v>
      </c>
      <c r="E6333" s="8" t="s">
        <v>6524</v>
      </c>
      <c r="F6333" s="8" t="s">
        <v>12</v>
      </c>
      <c r="G6333" s="8" t="s">
        <v>12</v>
      </c>
      <c r="H6333" s="8" t="s">
        <v>12</v>
      </c>
    </row>
    <row r="6334" spans="1:8" ht="53.25" x14ac:dyDescent="0.35">
      <c r="A6334" s="2">
        <v>6333</v>
      </c>
      <c r="B6334" s="33" t="s">
        <v>6808</v>
      </c>
      <c r="C6334" s="16" t="s">
        <v>6809</v>
      </c>
      <c r="D6334" s="20" t="s">
        <v>6890</v>
      </c>
      <c r="E6334" s="8" t="s">
        <v>6524</v>
      </c>
      <c r="F6334" s="8" t="s">
        <v>14</v>
      </c>
      <c r="G6334" s="8" t="s">
        <v>14</v>
      </c>
      <c r="H6334" s="8" t="s">
        <v>14</v>
      </c>
    </row>
    <row r="6335" spans="1:8" ht="93" x14ac:dyDescent="0.35">
      <c r="A6335" s="2">
        <v>6334</v>
      </c>
      <c r="B6335" s="33" t="s">
        <v>6808</v>
      </c>
      <c r="C6335" s="16" t="s">
        <v>6809</v>
      </c>
      <c r="D6335" s="20" t="s">
        <v>6891</v>
      </c>
      <c r="E6335" s="8" t="s">
        <v>6524</v>
      </c>
      <c r="F6335" s="8" t="s">
        <v>12</v>
      </c>
      <c r="G6335" s="8" t="s">
        <v>12</v>
      </c>
      <c r="H6335" s="8" t="s">
        <v>12</v>
      </c>
    </row>
    <row r="6336" spans="1:8" ht="93" x14ac:dyDescent="0.35">
      <c r="A6336" s="2">
        <v>6335</v>
      </c>
      <c r="B6336" s="33" t="s">
        <v>6808</v>
      </c>
      <c r="C6336" s="16" t="s">
        <v>6809</v>
      </c>
      <c r="D6336" s="20" t="s">
        <v>6892</v>
      </c>
      <c r="E6336" s="8" t="s">
        <v>6524</v>
      </c>
      <c r="F6336" s="8" t="s">
        <v>8</v>
      </c>
      <c r="G6336" s="8" t="s">
        <v>8</v>
      </c>
      <c r="H6336" s="8" t="s">
        <v>8</v>
      </c>
    </row>
    <row r="6337" spans="1:8" ht="93" x14ac:dyDescent="0.35">
      <c r="A6337" s="2">
        <v>6336</v>
      </c>
      <c r="B6337" s="33" t="s">
        <v>6808</v>
      </c>
      <c r="C6337" s="16" t="s">
        <v>6809</v>
      </c>
      <c r="D6337" s="20" t="s">
        <v>6893</v>
      </c>
      <c r="E6337" s="8" t="s">
        <v>6524</v>
      </c>
      <c r="F6337" s="8" t="s">
        <v>14</v>
      </c>
      <c r="G6337" s="8" t="s">
        <v>14</v>
      </c>
      <c r="H6337" s="8" t="s">
        <v>14</v>
      </c>
    </row>
    <row r="6338" spans="1:8" ht="53.25" x14ac:dyDescent="0.35">
      <c r="A6338" s="2">
        <v>6337</v>
      </c>
      <c r="B6338" s="33" t="s">
        <v>6808</v>
      </c>
      <c r="C6338" s="16" t="s">
        <v>6809</v>
      </c>
      <c r="D6338" s="20" t="s">
        <v>6894</v>
      </c>
      <c r="E6338" s="8" t="s">
        <v>6524</v>
      </c>
      <c r="F6338" s="8" t="s">
        <v>8</v>
      </c>
      <c r="G6338" s="8" t="s">
        <v>8</v>
      </c>
      <c r="H6338" s="8" t="s">
        <v>8</v>
      </c>
    </row>
    <row r="6339" spans="1:8" ht="69.75" x14ac:dyDescent="0.35">
      <c r="A6339" s="2">
        <v>6338</v>
      </c>
      <c r="B6339" s="33" t="s">
        <v>6808</v>
      </c>
      <c r="C6339" s="16" t="s">
        <v>6809</v>
      </c>
      <c r="D6339" s="20" t="s">
        <v>6895</v>
      </c>
      <c r="E6339" s="8" t="s">
        <v>6524</v>
      </c>
      <c r="F6339" s="8" t="s">
        <v>12</v>
      </c>
      <c r="G6339" s="8" t="s">
        <v>12</v>
      </c>
      <c r="H6339" s="8" t="s">
        <v>12</v>
      </c>
    </row>
    <row r="6340" spans="1:8" ht="116.25" x14ac:dyDescent="0.35">
      <c r="A6340" s="2">
        <v>6339</v>
      </c>
      <c r="B6340" s="33" t="s">
        <v>6808</v>
      </c>
      <c r="C6340" s="16" t="s">
        <v>6809</v>
      </c>
      <c r="D6340" s="20" t="s">
        <v>6896</v>
      </c>
      <c r="E6340" s="8" t="s">
        <v>6524</v>
      </c>
      <c r="F6340" s="8" t="s">
        <v>8</v>
      </c>
      <c r="G6340" s="8" t="s">
        <v>8</v>
      </c>
      <c r="H6340" s="8" t="s">
        <v>8</v>
      </c>
    </row>
    <row r="6341" spans="1:8" ht="139.5" x14ac:dyDescent="0.35">
      <c r="A6341" s="2">
        <v>6340</v>
      </c>
      <c r="B6341" s="33" t="s">
        <v>6808</v>
      </c>
      <c r="C6341" s="16" t="s">
        <v>6809</v>
      </c>
      <c r="D6341" s="20" t="s">
        <v>6897</v>
      </c>
      <c r="E6341" s="8" t="s">
        <v>6524</v>
      </c>
      <c r="F6341" s="8" t="s">
        <v>8</v>
      </c>
      <c r="G6341" s="8" t="s">
        <v>8</v>
      </c>
      <c r="H6341" s="8" t="s">
        <v>8</v>
      </c>
    </row>
    <row r="6342" spans="1:8" ht="139.5" x14ac:dyDescent="0.35">
      <c r="A6342" s="2">
        <v>6341</v>
      </c>
      <c r="B6342" s="33" t="s">
        <v>6808</v>
      </c>
      <c r="C6342" s="16" t="s">
        <v>6809</v>
      </c>
      <c r="D6342" s="20" t="s">
        <v>6898</v>
      </c>
      <c r="E6342" s="8" t="s">
        <v>6524</v>
      </c>
      <c r="F6342" s="8" t="s">
        <v>14</v>
      </c>
      <c r="G6342" s="8" t="s">
        <v>14</v>
      </c>
      <c r="H6342" s="8" t="s">
        <v>14</v>
      </c>
    </row>
    <row r="6343" spans="1:8" ht="93" x14ac:dyDescent="0.35">
      <c r="A6343" s="2">
        <v>6342</v>
      </c>
      <c r="B6343" s="33" t="s">
        <v>6808</v>
      </c>
      <c r="C6343" s="16" t="s">
        <v>6809</v>
      </c>
      <c r="D6343" s="22" t="s">
        <v>6899</v>
      </c>
      <c r="E6343" s="8" t="s">
        <v>6524</v>
      </c>
      <c r="F6343" s="8" t="s">
        <v>14</v>
      </c>
      <c r="G6343" s="8" t="s">
        <v>14</v>
      </c>
      <c r="H6343" s="8" t="s">
        <v>14</v>
      </c>
    </row>
    <row r="6344" spans="1:8" ht="139.5" x14ac:dyDescent="0.35">
      <c r="A6344" s="2">
        <v>6343</v>
      </c>
      <c r="B6344" s="33" t="s">
        <v>6808</v>
      </c>
      <c r="C6344" s="16" t="s">
        <v>6809</v>
      </c>
      <c r="D6344" s="22" t="s">
        <v>6900</v>
      </c>
      <c r="E6344" s="8" t="s">
        <v>6524</v>
      </c>
      <c r="F6344" s="8" t="s">
        <v>12</v>
      </c>
      <c r="G6344" s="8" t="s">
        <v>12</v>
      </c>
      <c r="H6344" s="8" t="s">
        <v>12</v>
      </c>
    </row>
    <row r="6345" spans="1:8" ht="93" x14ac:dyDescent="0.35">
      <c r="A6345" s="2">
        <v>6344</v>
      </c>
      <c r="B6345" s="33" t="s">
        <v>6808</v>
      </c>
      <c r="C6345" s="16" t="s">
        <v>6809</v>
      </c>
      <c r="D6345" s="20" t="s">
        <v>6901</v>
      </c>
      <c r="E6345" s="8" t="s">
        <v>6524</v>
      </c>
      <c r="F6345" s="8" t="s">
        <v>14</v>
      </c>
      <c r="G6345" s="8" t="s">
        <v>14</v>
      </c>
      <c r="H6345" s="8" t="s">
        <v>14</v>
      </c>
    </row>
    <row r="6346" spans="1:8" ht="93" x14ac:dyDescent="0.35">
      <c r="A6346" s="2">
        <v>6345</v>
      </c>
      <c r="B6346" s="33" t="s">
        <v>6808</v>
      </c>
      <c r="C6346" s="16" t="s">
        <v>6809</v>
      </c>
      <c r="D6346" s="20" t="s">
        <v>6902</v>
      </c>
      <c r="E6346" s="8" t="s">
        <v>6524</v>
      </c>
      <c r="F6346" s="8" t="s">
        <v>14</v>
      </c>
      <c r="G6346" s="8" t="s">
        <v>14</v>
      </c>
      <c r="H6346" s="8" t="s">
        <v>14</v>
      </c>
    </row>
    <row r="6347" spans="1:8" ht="93" x14ac:dyDescent="0.35">
      <c r="A6347" s="2">
        <v>6346</v>
      </c>
      <c r="B6347" s="33" t="s">
        <v>6808</v>
      </c>
      <c r="C6347" s="16" t="s">
        <v>6809</v>
      </c>
      <c r="D6347" s="20" t="s">
        <v>6903</v>
      </c>
      <c r="E6347" s="8" t="s">
        <v>6524</v>
      </c>
      <c r="F6347" s="8" t="s">
        <v>8</v>
      </c>
      <c r="G6347" s="8" t="s">
        <v>8</v>
      </c>
      <c r="H6347" s="8" t="s">
        <v>8</v>
      </c>
    </row>
    <row r="6348" spans="1:8" ht="69.75" x14ac:dyDescent="0.35">
      <c r="A6348" s="2">
        <v>6347</v>
      </c>
      <c r="B6348" s="33" t="s">
        <v>6808</v>
      </c>
      <c r="C6348" s="16" t="s">
        <v>6809</v>
      </c>
      <c r="D6348" s="20" t="s">
        <v>6904</v>
      </c>
      <c r="E6348" s="8" t="s">
        <v>6524</v>
      </c>
      <c r="F6348" s="8" t="s">
        <v>8</v>
      </c>
      <c r="G6348" s="8" t="s">
        <v>8</v>
      </c>
      <c r="H6348" s="8" t="s">
        <v>8</v>
      </c>
    </row>
    <row r="6349" spans="1:8" ht="93" x14ac:dyDescent="0.35">
      <c r="A6349" s="2">
        <v>6348</v>
      </c>
      <c r="B6349" s="33" t="s">
        <v>6808</v>
      </c>
      <c r="C6349" s="16" t="s">
        <v>6809</v>
      </c>
      <c r="D6349" s="20" t="s">
        <v>6905</v>
      </c>
      <c r="E6349" s="8" t="s">
        <v>6524</v>
      </c>
      <c r="F6349" s="8" t="s">
        <v>8</v>
      </c>
      <c r="G6349" s="8" t="s">
        <v>8</v>
      </c>
      <c r="H6349" s="8" t="s">
        <v>8</v>
      </c>
    </row>
    <row r="6350" spans="1:8" ht="93" x14ac:dyDescent="0.35">
      <c r="A6350" s="2">
        <v>6349</v>
      </c>
      <c r="B6350" s="33" t="s">
        <v>6808</v>
      </c>
      <c r="C6350" s="16" t="s">
        <v>6809</v>
      </c>
      <c r="D6350" s="20" t="s">
        <v>6906</v>
      </c>
      <c r="E6350" s="8" t="s">
        <v>6524</v>
      </c>
      <c r="F6350" s="8" t="s">
        <v>14</v>
      </c>
      <c r="G6350" s="8" t="s">
        <v>14</v>
      </c>
      <c r="H6350" s="8" t="s">
        <v>14</v>
      </c>
    </row>
    <row r="6351" spans="1:8" ht="116.25" x14ac:dyDescent="0.35">
      <c r="A6351" s="2">
        <v>6350</v>
      </c>
      <c r="B6351" s="33" t="s">
        <v>6808</v>
      </c>
      <c r="C6351" s="16" t="s">
        <v>6809</v>
      </c>
      <c r="D6351" s="20" t="s">
        <v>6907</v>
      </c>
      <c r="E6351" s="8" t="s">
        <v>6524</v>
      </c>
      <c r="F6351" s="8" t="s">
        <v>8</v>
      </c>
      <c r="G6351" s="8" t="s">
        <v>8</v>
      </c>
      <c r="H6351" s="8" t="s">
        <v>8</v>
      </c>
    </row>
    <row r="6352" spans="1:8" ht="93" x14ac:dyDescent="0.35">
      <c r="A6352" s="2">
        <v>6351</v>
      </c>
      <c r="B6352" s="33" t="s">
        <v>6808</v>
      </c>
      <c r="C6352" s="16" t="s">
        <v>6809</v>
      </c>
      <c r="D6352" s="20" t="s">
        <v>6908</v>
      </c>
      <c r="E6352" s="8" t="s">
        <v>6524</v>
      </c>
      <c r="F6352" s="8" t="s">
        <v>14</v>
      </c>
      <c r="G6352" s="8" t="s">
        <v>14</v>
      </c>
      <c r="H6352" s="8" t="s">
        <v>14</v>
      </c>
    </row>
    <row r="6353" spans="1:8" ht="69.75" x14ac:dyDescent="0.35">
      <c r="A6353" s="2">
        <v>6352</v>
      </c>
      <c r="B6353" s="33" t="s">
        <v>6808</v>
      </c>
      <c r="C6353" s="16" t="s">
        <v>6809</v>
      </c>
      <c r="D6353" s="20" t="s">
        <v>6909</v>
      </c>
      <c r="E6353" s="8" t="s">
        <v>6524</v>
      </c>
      <c r="F6353" s="8" t="s">
        <v>12</v>
      </c>
      <c r="G6353" s="8" t="s">
        <v>12</v>
      </c>
      <c r="H6353" s="8" t="s">
        <v>12</v>
      </c>
    </row>
    <row r="6354" spans="1:8" ht="53.25" x14ac:dyDescent="0.35">
      <c r="A6354" s="2">
        <v>6353</v>
      </c>
      <c r="B6354" s="33" t="s">
        <v>6808</v>
      </c>
      <c r="C6354" s="16" t="s">
        <v>6809</v>
      </c>
      <c r="D6354" s="20" t="s">
        <v>6910</v>
      </c>
      <c r="E6354" s="8" t="s">
        <v>6524</v>
      </c>
      <c r="F6354" s="8" t="s">
        <v>12</v>
      </c>
      <c r="G6354" s="8" t="s">
        <v>12</v>
      </c>
      <c r="H6354" s="8" t="s">
        <v>12</v>
      </c>
    </row>
    <row r="6355" spans="1:8" ht="69.75" x14ac:dyDescent="0.35">
      <c r="A6355" s="2">
        <v>6354</v>
      </c>
      <c r="B6355" s="33" t="s">
        <v>6808</v>
      </c>
      <c r="C6355" s="16" t="s">
        <v>6809</v>
      </c>
      <c r="D6355" s="20" t="s">
        <v>6911</v>
      </c>
      <c r="E6355" s="8" t="s">
        <v>6524</v>
      </c>
      <c r="F6355" s="8" t="s">
        <v>8</v>
      </c>
      <c r="G6355" s="8" t="s">
        <v>8</v>
      </c>
      <c r="H6355" s="8" t="s">
        <v>8</v>
      </c>
    </row>
    <row r="6356" spans="1:8" ht="69.75" x14ac:dyDescent="0.35">
      <c r="A6356" s="2">
        <v>6355</v>
      </c>
      <c r="B6356" s="33" t="s">
        <v>6808</v>
      </c>
      <c r="C6356" s="16" t="s">
        <v>6809</v>
      </c>
      <c r="D6356" s="20" t="s">
        <v>6912</v>
      </c>
      <c r="E6356" s="8" t="s">
        <v>6524</v>
      </c>
      <c r="F6356" s="8" t="s">
        <v>12</v>
      </c>
      <c r="G6356" s="8" t="s">
        <v>12</v>
      </c>
      <c r="H6356" s="8" t="s">
        <v>12</v>
      </c>
    </row>
    <row r="6357" spans="1:8" ht="69.75" x14ac:dyDescent="0.35">
      <c r="A6357" s="2">
        <v>6356</v>
      </c>
      <c r="B6357" s="33" t="s">
        <v>6808</v>
      </c>
      <c r="C6357" s="16" t="s">
        <v>6809</v>
      </c>
      <c r="D6357" s="20" t="s">
        <v>6913</v>
      </c>
      <c r="E6357" s="8" t="s">
        <v>6524</v>
      </c>
      <c r="F6357" s="8" t="s">
        <v>12</v>
      </c>
      <c r="G6357" s="8" t="s">
        <v>12</v>
      </c>
      <c r="H6357" s="8" t="s">
        <v>12</v>
      </c>
    </row>
    <row r="6358" spans="1:8" ht="53.25" x14ac:dyDescent="0.35">
      <c r="A6358" s="2">
        <v>6357</v>
      </c>
      <c r="B6358" s="33" t="s">
        <v>6808</v>
      </c>
      <c r="C6358" s="16" t="s">
        <v>6809</v>
      </c>
      <c r="D6358" s="20" t="s">
        <v>6914</v>
      </c>
      <c r="E6358" s="8" t="s">
        <v>6524</v>
      </c>
      <c r="F6358" s="8" t="s">
        <v>8</v>
      </c>
      <c r="G6358" s="8" t="s">
        <v>8</v>
      </c>
      <c r="H6358" s="8" t="s">
        <v>8</v>
      </c>
    </row>
    <row r="6359" spans="1:8" ht="53.25" x14ac:dyDescent="0.35">
      <c r="A6359" s="2">
        <v>6358</v>
      </c>
      <c r="B6359" s="33" t="s">
        <v>6808</v>
      </c>
      <c r="C6359" s="16" t="s">
        <v>6809</v>
      </c>
      <c r="D6359" s="20" t="s">
        <v>6915</v>
      </c>
      <c r="E6359" s="8" t="s">
        <v>6524</v>
      </c>
      <c r="F6359" s="8" t="s">
        <v>8</v>
      </c>
      <c r="G6359" s="8" t="s">
        <v>8</v>
      </c>
      <c r="H6359" s="8" t="s">
        <v>8</v>
      </c>
    </row>
    <row r="6360" spans="1:8" ht="53.25" x14ac:dyDescent="0.35">
      <c r="A6360" s="2">
        <v>6359</v>
      </c>
      <c r="B6360" s="33" t="s">
        <v>6808</v>
      </c>
      <c r="C6360" s="16" t="s">
        <v>6809</v>
      </c>
      <c r="D6360" s="20" t="s">
        <v>6916</v>
      </c>
      <c r="E6360" s="8" t="s">
        <v>6524</v>
      </c>
      <c r="F6360" s="8" t="s">
        <v>12</v>
      </c>
      <c r="G6360" s="8" t="s">
        <v>12</v>
      </c>
      <c r="H6360" s="8" t="s">
        <v>12</v>
      </c>
    </row>
    <row r="6361" spans="1:8" ht="93" x14ac:dyDescent="0.35">
      <c r="A6361" s="2">
        <v>6360</v>
      </c>
      <c r="B6361" s="33" t="s">
        <v>6808</v>
      </c>
      <c r="C6361" s="16" t="s">
        <v>6809</v>
      </c>
      <c r="D6361" s="22" t="s">
        <v>6917</v>
      </c>
      <c r="E6361" s="8" t="s">
        <v>6524</v>
      </c>
      <c r="F6361" s="8" t="s">
        <v>12</v>
      </c>
      <c r="G6361" s="8" t="s">
        <v>12</v>
      </c>
      <c r="H6361" s="8" t="s">
        <v>12</v>
      </c>
    </row>
    <row r="6362" spans="1:8" ht="53.25" x14ac:dyDescent="0.35">
      <c r="A6362" s="2">
        <v>6361</v>
      </c>
      <c r="B6362" s="33" t="s">
        <v>6808</v>
      </c>
      <c r="C6362" s="16" t="s">
        <v>6809</v>
      </c>
      <c r="D6362" s="20" t="s">
        <v>6918</v>
      </c>
      <c r="E6362" s="8" t="s">
        <v>6524</v>
      </c>
      <c r="F6362" s="8" t="s">
        <v>12</v>
      </c>
      <c r="G6362" s="8" t="s">
        <v>12</v>
      </c>
      <c r="H6362" s="8" t="s">
        <v>12</v>
      </c>
    </row>
    <row r="6363" spans="1:8" ht="69.75" x14ac:dyDescent="0.35">
      <c r="A6363" s="2">
        <v>6362</v>
      </c>
      <c r="B6363" s="33" t="s">
        <v>6808</v>
      </c>
      <c r="C6363" s="16" t="s">
        <v>6809</v>
      </c>
      <c r="D6363" s="20" t="s">
        <v>6919</v>
      </c>
      <c r="E6363" s="8" t="s">
        <v>6524</v>
      </c>
      <c r="F6363" s="8" t="s">
        <v>14</v>
      </c>
      <c r="G6363" s="8" t="s">
        <v>14</v>
      </c>
      <c r="H6363" s="8" t="s">
        <v>14</v>
      </c>
    </row>
    <row r="6364" spans="1:8" ht="69.75" x14ac:dyDescent="0.35">
      <c r="A6364" s="2">
        <v>6363</v>
      </c>
      <c r="B6364" s="33" t="s">
        <v>6808</v>
      </c>
      <c r="C6364" s="16" t="s">
        <v>6809</v>
      </c>
      <c r="D6364" s="20" t="s">
        <v>6920</v>
      </c>
      <c r="E6364" s="8" t="s">
        <v>6524</v>
      </c>
      <c r="F6364" s="8" t="s">
        <v>12</v>
      </c>
      <c r="G6364" s="8" t="s">
        <v>12</v>
      </c>
      <c r="H6364" s="8" t="s">
        <v>12</v>
      </c>
    </row>
    <row r="6365" spans="1:8" ht="93" x14ac:dyDescent="0.35">
      <c r="A6365" s="2">
        <v>6364</v>
      </c>
      <c r="B6365" s="33" t="s">
        <v>6808</v>
      </c>
      <c r="C6365" s="16" t="s">
        <v>6809</v>
      </c>
      <c r="D6365" s="20" t="s">
        <v>6921</v>
      </c>
      <c r="E6365" s="8" t="s">
        <v>6524</v>
      </c>
      <c r="F6365" s="8" t="s">
        <v>14</v>
      </c>
      <c r="G6365" s="8" t="s">
        <v>14</v>
      </c>
      <c r="H6365" s="8" t="s">
        <v>14</v>
      </c>
    </row>
    <row r="6366" spans="1:8" ht="53.25" x14ac:dyDescent="0.35">
      <c r="A6366" s="2">
        <v>6365</v>
      </c>
      <c r="B6366" s="33" t="s">
        <v>6808</v>
      </c>
      <c r="C6366" s="16" t="s">
        <v>6809</v>
      </c>
      <c r="D6366" s="20" t="s">
        <v>6922</v>
      </c>
      <c r="E6366" s="8" t="s">
        <v>6524</v>
      </c>
      <c r="F6366" s="8" t="s">
        <v>8</v>
      </c>
      <c r="G6366" s="8" t="s">
        <v>8</v>
      </c>
      <c r="H6366" s="8" t="s">
        <v>8</v>
      </c>
    </row>
    <row r="6367" spans="1:8" ht="53.25" x14ac:dyDescent="0.35">
      <c r="A6367" s="2">
        <v>6366</v>
      </c>
      <c r="B6367" s="33" t="s">
        <v>6808</v>
      </c>
      <c r="C6367" s="16" t="s">
        <v>6809</v>
      </c>
      <c r="D6367" s="20" t="s">
        <v>6923</v>
      </c>
      <c r="E6367" s="8" t="s">
        <v>6524</v>
      </c>
      <c r="F6367" s="8" t="s">
        <v>8</v>
      </c>
      <c r="G6367" s="8" t="s">
        <v>8</v>
      </c>
      <c r="H6367" s="8" t="s">
        <v>8</v>
      </c>
    </row>
    <row r="6368" spans="1:8" ht="46.5" x14ac:dyDescent="0.35">
      <c r="A6368" s="2">
        <v>6367</v>
      </c>
      <c r="B6368" s="13" t="s">
        <v>6924</v>
      </c>
      <c r="C6368" s="16" t="s">
        <v>6925</v>
      </c>
      <c r="D6368" s="20" t="s">
        <v>6926</v>
      </c>
      <c r="E6368" s="8" t="s">
        <v>6524</v>
      </c>
      <c r="F6368" s="8" t="s">
        <v>8</v>
      </c>
      <c r="G6368" s="8" t="s">
        <v>8</v>
      </c>
      <c r="H6368" s="8" t="s">
        <v>8</v>
      </c>
    </row>
    <row r="6369" spans="1:8" ht="116.25" x14ac:dyDescent="0.35">
      <c r="A6369" s="2">
        <v>6368</v>
      </c>
      <c r="B6369" s="13" t="s">
        <v>6924</v>
      </c>
      <c r="C6369" s="16" t="s">
        <v>6925</v>
      </c>
      <c r="D6369" s="20" t="s">
        <v>6927</v>
      </c>
      <c r="E6369" s="8" t="s">
        <v>6524</v>
      </c>
      <c r="F6369" s="8" t="s">
        <v>12</v>
      </c>
      <c r="G6369" s="8" t="s">
        <v>12</v>
      </c>
      <c r="H6369" s="8" t="s">
        <v>12</v>
      </c>
    </row>
    <row r="6370" spans="1:8" ht="69.75" x14ac:dyDescent="0.35">
      <c r="A6370" s="2">
        <v>6369</v>
      </c>
      <c r="B6370" s="13" t="s">
        <v>6924</v>
      </c>
      <c r="C6370" s="16" t="s">
        <v>6925</v>
      </c>
      <c r="D6370" s="20" t="s">
        <v>6928</v>
      </c>
      <c r="E6370" s="8" t="s">
        <v>6524</v>
      </c>
      <c r="F6370" s="8" t="s">
        <v>8</v>
      </c>
      <c r="G6370" s="8" t="s">
        <v>8</v>
      </c>
      <c r="H6370" s="8" t="s">
        <v>8</v>
      </c>
    </row>
    <row r="6371" spans="1:8" ht="93" x14ac:dyDescent="0.35">
      <c r="A6371" s="2">
        <v>6370</v>
      </c>
      <c r="B6371" s="13" t="s">
        <v>6924</v>
      </c>
      <c r="C6371" s="16" t="s">
        <v>6925</v>
      </c>
      <c r="D6371" s="20" t="s">
        <v>6929</v>
      </c>
      <c r="E6371" s="8" t="s">
        <v>6524</v>
      </c>
      <c r="F6371" s="8" t="s">
        <v>14</v>
      </c>
      <c r="G6371" s="8" t="s">
        <v>14</v>
      </c>
      <c r="H6371" s="8" t="s">
        <v>14</v>
      </c>
    </row>
    <row r="6372" spans="1:8" ht="23.25" x14ac:dyDescent="0.35">
      <c r="A6372" s="2">
        <v>6371</v>
      </c>
      <c r="B6372" s="13" t="s">
        <v>6924</v>
      </c>
      <c r="C6372" s="16" t="s">
        <v>6925</v>
      </c>
      <c r="D6372" s="20" t="s">
        <v>6930</v>
      </c>
      <c r="E6372" s="8" t="s">
        <v>6524</v>
      </c>
      <c r="F6372" s="8" t="s">
        <v>8</v>
      </c>
      <c r="G6372" s="8" t="s">
        <v>8</v>
      </c>
      <c r="H6372" s="8" t="s">
        <v>8</v>
      </c>
    </row>
    <row r="6373" spans="1:8" ht="69.75" x14ac:dyDescent="0.35">
      <c r="A6373" s="2">
        <v>6372</v>
      </c>
      <c r="B6373" s="13" t="s">
        <v>6924</v>
      </c>
      <c r="C6373" s="16" t="s">
        <v>6925</v>
      </c>
      <c r="D6373" s="20" t="s">
        <v>6931</v>
      </c>
      <c r="E6373" s="8" t="s">
        <v>6524</v>
      </c>
      <c r="F6373" s="8" t="s">
        <v>14</v>
      </c>
      <c r="G6373" s="8" t="s">
        <v>14</v>
      </c>
      <c r="H6373" s="8" t="s">
        <v>14</v>
      </c>
    </row>
    <row r="6374" spans="1:8" ht="116.25" x14ac:dyDescent="0.35">
      <c r="A6374" s="2">
        <v>6373</v>
      </c>
      <c r="B6374" s="13" t="s">
        <v>6924</v>
      </c>
      <c r="C6374" s="16" t="s">
        <v>6925</v>
      </c>
      <c r="D6374" s="20" t="s">
        <v>6932</v>
      </c>
      <c r="E6374" s="8" t="s">
        <v>6524</v>
      </c>
      <c r="F6374" s="8" t="s">
        <v>14</v>
      </c>
      <c r="G6374" s="8" t="s">
        <v>12</v>
      </c>
      <c r="H6374" s="8" t="s">
        <v>12</v>
      </c>
    </row>
    <row r="6375" spans="1:8" ht="139.5" x14ac:dyDescent="0.35">
      <c r="A6375" s="2">
        <v>6374</v>
      </c>
      <c r="B6375" s="13" t="s">
        <v>6924</v>
      </c>
      <c r="C6375" s="16" t="s">
        <v>6925</v>
      </c>
      <c r="D6375" s="20" t="s">
        <v>6933</v>
      </c>
      <c r="E6375" s="8" t="s">
        <v>6524</v>
      </c>
      <c r="F6375" s="8" t="s">
        <v>14</v>
      </c>
      <c r="G6375" s="8" t="s">
        <v>14</v>
      </c>
      <c r="H6375" s="8" t="s">
        <v>14</v>
      </c>
    </row>
    <row r="6376" spans="1:8" ht="139.5" x14ac:dyDescent="0.35">
      <c r="A6376" s="2">
        <v>6375</v>
      </c>
      <c r="B6376" s="13" t="s">
        <v>6934</v>
      </c>
      <c r="C6376" s="9" t="s">
        <v>6935</v>
      </c>
      <c r="D6376" s="20" t="s">
        <v>6936</v>
      </c>
      <c r="E6376" s="8" t="s">
        <v>6524</v>
      </c>
      <c r="F6376" s="8" t="s">
        <v>14</v>
      </c>
      <c r="G6376" s="8" t="s">
        <v>14</v>
      </c>
      <c r="H6376" s="8" t="s">
        <v>14</v>
      </c>
    </row>
    <row r="6377" spans="1:8" ht="93" x14ac:dyDescent="0.35">
      <c r="A6377" s="2">
        <v>6376</v>
      </c>
      <c r="B6377" s="13" t="s">
        <v>6934</v>
      </c>
      <c r="C6377" s="9" t="s">
        <v>6935</v>
      </c>
      <c r="D6377" s="20" t="s">
        <v>6937</v>
      </c>
      <c r="E6377" s="8" t="s">
        <v>6524</v>
      </c>
      <c r="F6377" s="8" t="s">
        <v>14</v>
      </c>
      <c r="G6377" s="8" t="s">
        <v>14</v>
      </c>
      <c r="H6377" s="8" t="s">
        <v>14</v>
      </c>
    </row>
    <row r="6378" spans="1:8" ht="69.75" x14ac:dyDescent="0.35">
      <c r="A6378" s="2">
        <v>6377</v>
      </c>
      <c r="B6378" s="13" t="s">
        <v>6934</v>
      </c>
      <c r="C6378" s="9" t="s">
        <v>6935</v>
      </c>
      <c r="D6378" s="20" t="s">
        <v>6938</v>
      </c>
      <c r="E6378" s="8" t="s">
        <v>6524</v>
      </c>
      <c r="F6378" s="8" t="s">
        <v>12</v>
      </c>
      <c r="G6378" s="8" t="s">
        <v>14</v>
      </c>
      <c r="H6378" s="8" t="s">
        <v>14</v>
      </c>
    </row>
    <row r="6379" spans="1:8" ht="46.5" x14ac:dyDescent="0.35">
      <c r="A6379" s="2">
        <v>6378</v>
      </c>
      <c r="B6379" s="13" t="s">
        <v>6934</v>
      </c>
      <c r="C6379" s="9" t="s">
        <v>6935</v>
      </c>
      <c r="D6379" s="20" t="s">
        <v>6939</v>
      </c>
      <c r="E6379" s="8" t="s">
        <v>6524</v>
      </c>
      <c r="F6379" s="8" t="s">
        <v>12</v>
      </c>
      <c r="G6379" s="8" t="s">
        <v>12</v>
      </c>
      <c r="H6379" s="8" t="s">
        <v>12</v>
      </c>
    </row>
    <row r="6380" spans="1:8" ht="139.5" x14ac:dyDescent="0.35">
      <c r="A6380" s="2">
        <v>6379</v>
      </c>
      <c r="B6380" s="13" t="s">
        <v>6940</v>
      </c>
      <c r="C6380" s="16" t="s">
        <v>6941</v>
      </c>
      <c r="D6380" s="20" t="s">
        <v>6942</v>
      </c>
      <c r="E6380" s="8" t="s">
        <v>6524</v>
      </c>
      <c r="F6380" s="8" t="s">
        <v>12</v>
      </c>
      <c r="G6380" s="8" t="s">
        <v>14</v>
      </c>
      <c r="H6380" s="8" t="s">
        <v>12</v>
      </c>
    </row>
    <row r="6381" spans="1:8" ht="93" x14ac:dyDescent="0.35">
      <c r="A6381" s="2">
        <v>6380</v>
      </c>
      <c r="B6381" s="13" t="s">
        <v>6940</v>
      </c>
      <c r="C6381" s="16" t="s">
        <v>6941</v>
      </c>
      <c r="D6381" s="20" t="s">
        <v>6943</v>
      </c>
      <c r="E6381" s="8" t="s">
        <v>6524</v>
      </c>
      <c r="F6381" s="8" t="s">
        <v>14</v>
      </c>
      <c r="G6381" s="8" t="s">
        <v>14</v>
      </c>
      <c r="H6381" s="8" t="s">
        <v>14</v>
      </c>
    </row>
    <row r="6382" spans="1:8" ht="46.5" x14ac:dyDescent="0.35">
      <c r="A6382" s="2">
        <v>6381</v>
      </c>
      <c r="B6382" s="13" t="s">
        <v>6940</v>
      </c>
      <c r="C6382" s="16" t="s">
        <v>6941</v>
      </c>
      <c r="D6382" s="20" t="s">
        <v>6944</v>
      </c>
      <c r="E6382" s="8" t="s">
        <v>6524</v>
      </c>
      <c r="F6382" s="8" t="s">
        <v>14</v>
      </c>
      <c r="G6382" s="8" t="s">
        <v>14</v>
      </c>
      <c r="H6382" s="8" t="s">
        <v>14</v>
      </c>
    </row>
    <row r="6383" spans="1:8" ht="93" x14ac:dyDescent="0.35">
      <c r="A6383" s="2">
        <v>6382</v>
      </c>
      <c r="B6383" s="13" t="s">
        <v>6940</v>
      </c>
      <c r="C6383" s="16" t="s">
        <v>6941</v>
      </c>
      <c r="D6383" s="20" t="s">
        <v>6945</v>
      </c>
      <c r="E6383" s="8" t="s">
        <v>6524</v>
      </c>
      <c r="F6383" s="8" t="s">
        <v>8</v>
      </c>
      <c r="G6383" s="8" t="s">
        <v>14</v>
      </c>
      <c r="H6383" s="8" t="s">
        <v>8</v>
      </c>
    </row>
    <row r="6384" spans="1:8" ht="93" x14ac:dyDescent="0.35">
      <c r="A6384" s="2">
        <v>6383</v>
      </c>
      <c r="B6384" s="13" t="s">
        <v>6940</v>
      </c>
      <c r="C6384" s="16" t="s">
        <v>6941</v>
      </c>
      <c r="D6384" s="20" t="s">
        <v>6946</v>
      </c>
      <c r="E6384" s="8" t="s">
        <v>6524</v>
      </c>
      <c r="F6384" s="8" t="s">
        <v>14</v>
      </c>
      <c r="G6384" s="8" t="s">
        <v>14</v>
      </c>
      <c r="H6384" s="8" t="s">
        <v>14</v>
      </c>
    </row>
    <row r="6385" spans="1:8" ht="93" x14ac:dyDescent="0.35">
      <c r="A6385" s="2">
        <v>6384</v>
      </c>
      <c r="B6385" s="13" t="s">
        <v>6940</v>
      </c>
      <c r="C6385" s="16" t="s">
        <v>6941</v>
      </c>
      <c r="D6385" s="20" t="s">
        <v>6947</v>
      </c>
      <c r="E6385" s="8" t="s">
        <v>6524</v>
      </c>
      <c r="F6385" s="8" t="s">
        <v>12</v>
      </c>
      <c r="G6385" s="8" t="s">
        <v>8</v>
      </c>
      <c r="H6385" s="8" t="s">
        <v>8</v>
      </c>
    </row>
    <row r="6386" spans="1:8" ht="139.5" x14ac:dyDescent="0.35">
      <c r="A6386" s="2">
        <v>6385</v>
      </c>
      <c r="B6386" s="13" t="s">
        <v>6940</v>
      </c>
      <c r="C6386" s="16" t="s">
        <v>6941</v>
      </c>
      <c r="D6386" s="20" t="s">
        <v>6948</v>
      </c>
      <c r="E6386" s="8" t="s">
        <v>6524</v>
      </c>
      <c r="F6386" s="8" t="s">
        <v>14</v>
      </c>
      <c r="G6386" s="8" t="s">
        <v>14</v>
      </c>
      <c r="H6386" s="8" t="s">
        <v>14</v>
      </c>
    </row>
    <row r="6387" spans="1:8" ht="69.75" x14ac:dyDescent="0.35">
      <c r="A6387" s="2">
        <v>6386</v>
      </c>
      <c r="B6387" s="13" t="s">
        <v>6940</v>
      </c>
      <c r="C6387" s="16" t="s">
        <v>6941</v>
      </c>
      <c r="D6387" s="20" t="s">
        <v>6949</v>
      </c>
      <c r="E6387" s="8" t="s">
        <v>6524</v>
      </c>
      <c r="F6387" s="8" t="s">
        <v>14</v>
      </c>
      <c r="G6387" s="8" t="s">
        <v>12</v>
      </c>
      <c r="H6387" s="8" t="s">
        <v>14</v>
      </c>
    </row>
    <row r="6388" spans="1:8" ht="116.25" x14ac:dyDescent="0.35">
      <c r="A6388" s="2">
        <v>6387</v>
      </c>
      <c r="B6388" s="13" t="s">
        <v>6940</v>
      </c>
      <c r="C6388" s="16" t="s">
        <v>6941</v>
      </c>
      <c r="D6388" s="20" t="s">
        <v>6950</v>
      </c>
      <c r="E6388" s="8" t="s">
        <v>6524</v>
      </c>
      <c r="F6388" s="8" t="s">
        <v>12</v>
      </c>
      <c r="G6388" s="8" t="s">
        <v>8</v>
      </c>
      <c r="H6388" s="8" t="s">
        <v>12</v>
      </c>
    </row>
    <row r="6389" spans="1:8" ht="69.75" x14ac:dyDescent="0.35">
      <c r="A6389" s="2">
        <v>6388</v>
      </c>
      <c r="B6389" s="13" t="s">
        <v>6940</v>
      </c>
      <c r="C6389" s="16" t="s">
        <v>6941</v>
      </c>
      <c r="D6389" s="20" t="s">
        <v>6951</v>
      </c>
      <c r="E6389" s="8" t="s">
        <v>6524</v>
      </c>
      <c r="F6389" s="8" t="s">
        <v>14</v>
      </c>
      <c r="G6389" s="8" t="s">
        <v>14</v>
      </c>
      <c r="H6389" s="8" t="s">
        <v>14</v>
      </c>
    </row>
    <row r="6390" spans="1:8" ht="116.25" x14ac:dyDescent="0.35">
      <c r="A6390" s="2">
        <v>6389</v>
      </c>
      <c r="B6390" s="13" t="s">
        <v>6940</v>
      </c>
      <c r="C6390" s="16" t="s">
        <v>6941</v>
      </c>
      <c r="D6390" s="20" t="s">
        <v>6952</v>
      </c>
      <c r="E6390" s="8" t="s">
        <v>6524</v>
      </c>
      <c r="F6390" s="8" t="s">
        <v>12</v>
      </c>
      <c r="G6390" s="8" t="s">
        <v>14</v>
      </c>
      <c r="H6390" s="8" t="s">
        <v>14</v>
      </c>
    </row>
    <row r="6391" spans="1:8" ht="69.75" x14ac:dyDescent="0.35">
      <c r="A6391" s="2">
        <v>6390</v>
      </c>
      <c r="B6391" s="13" t="s">
        <v>6940</v>
      </c>
      <c r="C6391" s="16" t="s">
        <v>6941</v>
      </c>
      <c r="D6391" s="20" t="s">
        <v>6953</v>
      </c>
      <c r="E6391" s="8" t="s">
        <v>6524</v>
      </c>
      <c r="F6391" s="8" t="s">
        <v>8</v>
      </c>
      <c r="G6391" s="8" t="s">
        <v>8</v>
      </c>
      <c r="H6391" s="8" t="s">
        <v>8</v>
      </c>
    </row>
    <row r="6392" spans="1:8" ht="116.25" x14ac:dyDescent="0.35">
      <c r="A6392" s="2">
        <v>6391</v>
      </c>
      <c r="B6392" s="13" t="s">
        <v>6940</v>
      </c>
      <c r="C6392" s="16" t="s">
        <v>6941</v>
      </c>
      <c r="D6392" s="20" t="s">
        <v>6954</v>
      </c>
      <c r="E6392" s="8" t="s">
        <v>6524</v>
      </c>
      <c r="F6392" s="8" t="s">
        <v>12</v>
      </c>
      <c r="G6392" s="8" t="s">
        <v>14</v>
      </c>
      <c r="H6392" s="8" t="s">
        <v>12</v>
      </c>
    </row>
    <row r="6393" spans="1:8" ht="46.5" x14ac:dyDescent="0.35">
      <c r="A6393" s="2">
        <v>6392</v>
      </c>
      <c r="B6393" s="13" t="s">
        <v>6940</v>
      </c>
      <c r="C6393" s="16" t="s">
        <v>6941</v>
      </c>
      <c r="D6393" s="20" t="s">
        <v>6955</v>
      </c>
      <c r="E6393" s="8" t="s">
        <v>6524</v>
      </c>
      <c r="F6393" s="8" t="s">
        <v>14</v>
      </c>
      <c r="G6393" s="8" t="s">
        <v>14</v>
      </c>
      <c r="H6393" s="8" t="s">
        <v>14</v>
      </c>
    </row>
    <row r="6394" spans="1:8" ht="46.5" x14ac:dyDescent="0.35">
      <c r="A6394" s="2">
        <v>6393</v>
      </c>
      <c r="B6394" s="13" t="s">
        <v>6940</v>
      </c>
      <c r="C6394" s="16" t="s">
        <v>6941</v>
      </c>
      <c r="D6394" s="20" t="s">
        <v>6956</v>
      </c>
      <c r="E6394" s="8" t="s">
        <v>6524</v>
      </c>
      <c r="F6394" s="8" t="s">
        <v>12</v>
      </c>
      <c r="G6394" s="8" t="s">
        <v>12</v>
      </c>
      <c r="H6394" s="8" t="s">
        <v>12</v>
      </c>
    </row>
    <row r="6395" spans="1:8" ht="69.75" x14ac:dyDescent="0.35">
      <c r="A6395" s="2">
        <v>6394</v>
      </c>
      <c r="B6395" s="13" t="s">
        <v>6940</v>
      </c>
      <c r="C6395" s="16" t="s">
        <v>6941</v>
      </c>
      <c r="D6395" s="20" t="s">
        <v>6957</v>
      </c>
      <c r="E6395" s="8" t="s">
        <v>6524</v>
      </c>
      <c r="F6395" s="8" t="s">
        <v>12</v>
      </c>
      <c r="G6395" s="8" t="s">
        <v>12</v>
      </c>
      <c r="H6395" s="8" t="s">
        <v>12</v>
      </c>
    </row>
    <row r="6396" spans="1:8" ht="93" x14ac:dyDescent="0.35">
      <c r="A6396" s="2">
        <v>6395</v>
      </c>
      <c r="B6396" s="13" t="s">
        <v>6940</v>
      </c>
      <c r="C6396" s="16" t="s">
        <v>6941</v>
      </c>
      <c r="D6396" s="20" t="s">
        <v>6958</v>
      </c>
      <c r="E6396" s="8" t="s">
        <v>6524</v>
      </c>
      <c r="F6396" s="8" t="s">
        <v>12</v>
      </c>
      <c r="G6396" s="8" t="s">
        <v>8</v>
      </c>
      <c r="H6396" s="8" t="s">
        <v>12</v>
      </c>
    </row>
    <row r="6397" spans="1:8" ht="139.5" x14ac:dyDescent="0.35">
      <c r="A6397" s="2">
        <v>6396</v>
      </c>
      <c r="B6397" s="13" t="s">
        <v>6940</v>
      </c>
      <c r="C6397" s="16" t="s">
        <v>6941</v>
      </c>
      <c r="D6397" s="20" t="s">
        <v>6959</v>
      </c>
      <c r="E6397" s="8" t="s">
        <v>6524</v>
      </c>
      <c r="F6397" s="8" t="s">
        <v>12</v>
      </c>
      <c r="G6397" s="8" t="s">
        <v>12</v>
      </c>
      <c r="H6397" s="8" t="s">
        <v>12</v>
      </c>
    </row>
    <row r="6398" spans="1:8" ht="69.75" x14ac:dyDescent="0.35">
      <c r="A6398" s="2">
        <v>6397</v>
      </c>
      <c r="B6398" s="13" t="s">
        <v>6940</v>
      </c>
      <c r="C6398" s="16" t="s">
        <v>6941</v>
      </c>
      <c r="D6398" s="20" t="s">
        <v>6960</v>
      </c>
      <c r="E6398" s="8" t="s">
        <v>6524</v>
      </c>
      <c r="F6398" s="8" t="s">
        <v>14</v>
      </c>
      <c r="G6398" s="8" t="s">
        <v>12</v>
      </c>
      <c r="H6398" s="8" t="s">
        <v>14</v>
      </c>
    </row>
    <row r="6399" spans="1:8" ht="69.75" x14ac:dyDescent="0.35">
      <c r="A6399" s="2">
        <v>6398</v>
      </c>
      <c r="B6399" s="13" t="s">
        <v>6940</v>
      </c>
      <c r="C6399" s="16" t="s">
        <v>6941</v>
      </c>
      <c r="D6399" s="20" t="s">
        <v>6961</v>
      </c>
      <c r="E6399" s="8" t="s">
        <v>6524</v>
      </c>
      <c r="F6399" s="8" t="s">
        <v>12</v>
      </c>
      <c r="G6399" s="8" t="s">
        <v>14</v>
      </c>
      <c r="H6399" s="8" t="s">
        <v>12</v>
      </c>
    </row>
    <row r="6400" spans="1:8" ht="116.25" x14ac:dyDescent="0.35">
      <c r="A6400" s="2">
        <v>6399</v>
      </c>
      <c r="B6400" s="13" t="s">
        <v>6962</v>
      </c>
      <c r="C6400" s="16" t="s">
        <v>6963</v>
      </c>
      <c r="D6400" s="20" t="s">
        <v>6964</v>
      </c>
      <c r="E6400" s="8" t="s">
        <v>6524</v>
      </c>
      <c r="F6400" s="8" t="s">
        <v>14</v>
      </c>
      <c r="G6400" s="8" t="s">
        <v>12</v>
      </c>
      <c r="H6400" s="8" t="s">
        <v>14</v>
      </c>
    </row>
    <row r="6401" spans="1:8" ht="69.75" x14ac:dyDescent="0.35">
      <c r="A6401" s="2">
        <v>6400</v>
      </c>
      <c r="B6401" s="13" t="s">
        <v>6962</v>
      </c>
      <c r="C6401" s="16" t="s">
        <v>6963</v>
      </c>
      <c r="D6401" s="20" t="s">
        <v>6965</v>
      </c>
      <c r="E6401" s="8" t="s">
        <v>6524</v>
      </c>
      <c r="F6401" s="8" t="s">
        <v>12</v>
      </c>
      <c r="G6401" s="8" t="s">
        <v>14</v>
      </c>
      <c r="H6401" s="8" t="s">
        <v>14</v>
      </c>
    </row>
    <row r="6402" spans="1:8" ht="139.5" x14ac:dyDescent="0.35">
      <c r="A6402" s="2">
        <v>6401</v>
      </c>
      <c r="B6402" s="13" t="s">
        <v>6962</v>
      </c>
      <c r="C6402" s="16" t="s">
        <v>6963</v>
      </c>
      <c r="D6402" s="20" t="s">
        <v>6966</v>
      </c>
      <c r="E6402" s="8" t="s">
        <v>6524</v>
      </c>
      <c r="F6402" s="8" t="s">
        <v>14</v>
      </c>
      <c r="G6402" s="8" t="s">
        <v>14</v>
      </c>
      <c r="H6402" s="8" t="s">
        <v>14</v>
      </c>
    </row>
    <row r="6403" spans="1:8" ht="139.5" x14ac:dyDescent="0.35">
      <c r="A6403" s="2">
        <v>6402</v>
      </c>
      <c r="B6403" s="13" t="s">
        <v>6962</v>
      </c>
      <c r="C6403" s="16" t="s">
        <v>6963</v>
      </c>
      <c r="D6403" s="20" t="s">
        <v>6967</v>
      </c>
      <c r="E6403" s="8" t="s">
        <v>6524</v>
      </c>
      <c r="F6403" s="8" t="s">
        <v>14</v>
      </c>
      <c r="G6403" s="8" t="s">
        <v>14</v>
      </c>
      <c r="H6403" s="8" t="s">
        <v>14</v>
      </c>
    </row>
    <row r="6404" spans="1:8" ht="69.75" x14ac:dyDescent="0.35">
      <c r="A6404" s="2">
        <v>6403</v>
      </c>
      <c r="B6404" s="13" t="s">
        <v>6962</v>
      </c>
      <c r="C6404" s="16" t="s">
        <v>6963</v>
      </c>
      <c r="D6404" s="20" t="s">
        <v>6968</v>
      </c>
      <c r="E6404" s="8" t="s">
        <v>6524</v>
      </c>
      <c r="F6404" s="8" t="s">
        <v>14</v>
      </c>
      <c r="G6404" s="8" t="s">
        <v>14</v>
      </c>
      <c r="H6404" s="8" t="s">
        <v>14</v>
      </c>
    </row>
    <row r="6405" spans="1:8" ht="46.5" x14ac:dyDescent="0.35">
      <c r="A6405" s="2">
        <v>6404</v>
      </c>
      <c r="B6405" s="13" t="s">
        <v>6962</v>
      </c>
      <c r="C6405" s="16" t="s">
        <v>6963</v>
      </c>
      <c r="D6405" s="20" t="s">
        <v>6969</v>
      </c>
      <c r="E6405" s="8" t="s">
        <v>6524</v>
      </c>
      <c r="F6405" s="8" t="s">
        <v>12</v>
      </c>
      <c r="G6405" s="8" t="s">
        <v>12</v>
      </c>
      <c r="H6405" s="8" t="s">
        <v>12</v>
      </c>
    </row>
    <row r="6406" spans="1:8" ht="69.75" x14ac:dyDescent="0.35">
      <c r="A6406" s="2">
        <v>6405</v>
      </c>
      <c r="B6406" s="9" t="s">
        <v>6970</v>
      </c>
      <c r="C6406" s="9" t="s">
        <v>6971</v>
      </c>
      <c r="D6406" s="20" t="s">
        <v>6972</v>
      </c>
      <c r="E6406" s="8" t="s">
        <v>6524</v>
      </c>
      <c r="F6406" s="8" t="s">
        <v>12</v>
      </c>
      <c r="G6406" s="8" t="s">
        <v>8</v>
      </c>
      <c r="H6406" s="8" t="s">
        <v>12</v>
      </c>
    </row>
    <row r="6407" spans="1:8" ht="69.75" x14ac:dyDescent="0.35">
      <c r="A6407" s="2">
        <v>6406</v>
      </c>
      <c r="B6407" s="9" t="s">
        <v>6970</v>
      </c>
      <c r="C6407" s="9" t="s">
        <v>6971</v>
      </c>
      <c r="D6407" s="20" t="s">
        <v>6973</v>
      </c>
      <c r="E6407" s="8" t="s">
        <v>6524</v>
      </c>
      <c r="F6407" s="8" t="s">
        <v>14</v>
      </c>
      <c r="G6407" s="8" t="s">
        <v>14</v>
      </c>
      <c r="H6407" s="8" t="s">
        <v>14</v>
      </c>
    </row>
    <row r="6408" spans="1:8" ht="139.5" x14ac:dyDescent="0.35">
      <c r="A6408" s="2">
        <v>6407</v>
      </c>
      <c r="B6408" s="9" t="s">
        <v>6970</v>
      </c>
      <c r="C6408" s="9" t="s">
        <v>6971</v>
      </c>
      <c r="D6408" s="20" t="s">
        <v>6974</v>
      </c>
      <c r="E6408" s="8" t="s">
        <v>6524</v>
      </c>
      <c r="F6408" s="8" t="s">
        <v>14</v>
      </c>
      <c r="G6408" s="8" t="s">
        <v>12</v>
      </c>
      <c r="H6408" s="8" t="s">
        <v>14</v>
      </c>
    </row>
    <row r="6409" spans="1:8" ht="93" x14ac:dyDescent="0.35">
      <c r="A6409" s="2">
        <v>6408</v>
      </c>
      <c r="B6409" s="9" t="s">
        <v>6970</v>
      </c>
      <c r="C6409" s="9" t="s">
        <v>6971</v>
      </c>
      <c r="D6409" s="20" t="s">
        <v>6975</v>
      </c>
      <c r="E6409" s="8" t="s">
        <v>6524</v>
      </c>
      <c r="F6409" s="8" t="s">
        <v>12</v>
      </c>
      <c r="G6409" s="8" t="s">
        <v>12</v>
      </c>
      <c r="H6409" s="8" t="s">
        <v>12</v>
      </c>
    </row>
    <row r="6410" spans="1:8" ht="53.25" x14ac:dyDescent="0.35">
      <c r="A6410" s="2">
        <v>6409</v>
      </c>
      <c r="B6410" s="9" t="s">
        <v>6970</v>
      </c>
      <c r="C6410" s="9" t="s">
        <v>6971</v>
      </c>
      <c r="D6410" s="20" t="s">
        <v>6976</v>
      </c>
      <c r="E6410" s="8" t="s">
        <v>6524</v>
      </c>
      <c r="F6410" s="8" t="s">
        <v>14</v>
      </c>
      <c r="G6410" s="8" t="s">
        <v>14</v>
      </c>
      <c r="H6410" s="8" t="s">
        <v>14</v>
      </c>
    </row>
    <row r="6411" spans="1:8" ht="93" x14ac:dyDescent="0.35">
      <c r="A6411" s="2">
        <v>6410</v>
      </c>
      <c r="B6411" s="9" t="s">
        <v>6977</v>
      </c>
      <c r="C6411" s="16" t="s">
        <v>6978</v>
      </c>
      <c r="D6411" s="20" t="s">
        <v>6979</v>
      </c>
      <c r="E6411" s="8" t="s">
        <v>6524</v>
      </c>
      <c r="F6411" s="8" t="s">
        <v>12</v>
      </c>
      <c r="G6411" s="8" t="s">
        <v>12</v>
      </c>
      <c r="H6411" s="8" t="s">
        <v>12</v>
      </c>
    </row>
    <row r="6412" spans="1:8" ht="139.5" x14ac:dyDescent="0.35">
      <c r="A6412" s="2">
        <v>6411</v>
      </c>
      <c r="B6412" s="9" t="s">
        <v>6977</v>
      </c>
      <c r="C6412" s="16" t="s">
        <v>6978</v>
      </c>
      <c r="D6412" s="20" t="s">
        <v>6980</v>
      </c>
      <c r="E6412" s="8" t="s">
        <v>6524</v>
      </c>
      <c r="F6412" s="8" t="s">
        <v>12</v>
      </c>
      <c r="G6412" s="8" t="s">
        <v>12</v>
      </c>
      <c r="H6412" s="8" t="s">
        <v>12</v>
      </c>
    </row>
    <row r="6413" spans="1:8" ht="93" x14ac:dyDescent="0.35">
      <c r="A6413" s="2">
        <v>6412</v>
      </c>
      <c r="B6413" s="9" t="s">
        <v>6977</v>
      </c>
      <c r="C6413" s="16" t="s">
        <v>6978</v>
      </c>
      <c r="D6413" s="20" t="s">
        <v>6981</v>
      </c>
      <c r="E6413" s="8" t="s">
        <v>6524</v>
      </c>
      <c r="F6413" s="8" t="s">
        <v>8</v>
      </c>
      <c r="G6413" s="8" t="s">
        <v>8</v>
      </c>
      <c r="H6413" s="8" t="s">
        <v>8</v>
      </c>
    </row>
    <row r="6414" spans="1:8" ht="139.5" x14ac:dyDescent="0.35">
      <c r="A6414" s="2">
        <v>6413</v>
      </c>
      <c r="B6414" s="9" t="s">
        <v>6977</v>
      </c>
      <c r="C6414" s="16" t="s">
        <v>6978</v>
      </c>
      <c r="D6414" s="20" t="s">
        <v>6982</v>
      </c>
      <c r="E6414" s="8" t="s">
        <v>6524</v>
      </c>
      <c r="F6414" s="8" t="s">
        <v>14</v>
      </c>
      <c r="G6414" s="8" t="s">
        <v>14</v>
      </c>
      <c r="H6414" s="8" t="s">
        <v>14</v>
      </c>
    </row>
    <row r="6415" spans="1:8" ht="116.25" x14ac:dyDescent="0.35">
      <c r="A6415" s="2">
        <v>6414</v>
      </c>
      <c r="B6415" s="9" t="s">
        <v>6977</v>
      </c>
      <c r="C6415" s="16" t="s">
        <v>6978</v>
      </c>
      <c r="D6415" s="20" t="s">
        <v>6983</v>
      </c>
      <c r="E6415" s="8" t="s">
        <v>6524</v>
      </c>
      <c r="F6415" s="8" t="s">
        <v>8</v>
      </c>
      <c r="G6415" s="8" t="s">
        <v>8</v>
      </c>
      <c r="H6415" s="8" t="s">
        <v>8</v>
      </c>
    </row>
    <row r="6416" spans="1:8" ht="116.25" x14ac:dyDescent="0.35">
      <c r="A6416" s="2">
        <v>6415</v>
      </c>
      <c r="B6416" s="9" t="s">
        <v>6977</v>
      </c>
      <c r="C6416" s="16" t="s">
        <v>6978</v>
      </c>
      <c r="D6416" s="20" t="s">
        <v>6984</v>
      </c>
      <c r="E6416" s="8" t="s">
        <v>6524</v>
      </c>
      <c r="F6416" s="8" t="s">
        <v>14</v>
      </c>
      <c r="G6416" s="8" t="s">
        <v>14</v>
      </c>
      <c r="H6416" s="8" t="s">
        <v>14</v>
      </c>
    </row>
    <row r="6417" spans="1:8" ht="139.5" x14ac:dyDescent="0.35">
      <c r="A6417" s="2">
        <v>6416</v>
      </c>
      <c r="B6417" s="9" t="s">
        <v>6977</v>
      </c>
      <c r="C6417" s="16" t="s">
        <v>6978</v>
      </c>
      <c r="D6417" s="20" t="s">
        <v>6985</v>
      </c>
      <c r="E6417" s="8" t="s">
        <v>6524</v>
      </c>
      <c r="F6417" s="8" t="s">
        <v>14</v>
      </c>
      <c r="G6417" s="8" t="s">
        <v>14</v>
      </c>
      <c r="H6417" s="8" t="s">
        <v>14</v>
      </c>
    </row>
    <row r="6418" spans="1:8" ht="116.25" x14ac:dyDescent="0.35">
      <c r="A6418" s="2">
        <v>6417</v>
      </c>
      <c r="B6418" s="9" t="s">
        <v>6977</v>
      </c>
      <c r="C6418" s="16" t="s">
        <v>6978</v>
      </c>
      <c r="D6418" s="20" t="s">
        <v>6986</v>
      </c>
      <c r="E6418" s="8" t="s">
        <v>6524</v>
      </c>
      <c r="F6418" s="8" t="s">
        <v>8</v>
      </c>
      <c r="G6418" s="8" t="s">
        <v>8</v>
      </c>
      <c r="H6418" s="8" t="s">
        <v>8</v>
      </c>
    </row>
    <row r="6419" spans="1:8" ht="139.5" x14ac:dyDescent="0.35">
      <c r="A6419" s="2">
        <v>6418</v>
      </c>
      <c r="B6419" s="9" t="s">
        <v>6977</v>
      </c>
      <c r="C6419" s="16" t="s">
        <v>6978</v>
      </c>
      <c r="D6419" s="20" t="s">
        <v>6987</v>
      </c>
      <c r="E6419" s="8" t="s">
        <v>6524</v>
      </c>
      <c r="F6419" s="8" t="s">
        <v>14</v>
      </c>
      <c r="G6419" s="8" t="s">
        <v>14</v>
      </c>
      <c r="H6419" s="8" t="s">
        <v>14</v>
      </c>
    </row>
    <row r="6420" spans="1:8" ht="116.25" x14ac:dyDescent="0.35">
      <c r="A6420" s="2">
        <v>6419</v>
      </c>
      <c r="B6420" s="9" t="s">
        <v>6977</v>
      </c>
      <c r="C6420" s="16" t="s">
        <v>6978</v>
      </c>
      <c r="D6420" s="20" t="s">
        <v>6988</v>
      </c>
      <c r="E6420" s="8" t="s">
        <v>6524</v>
      </c>
      <c r="F6420" s="8" t="s">
        <v>14</v>
      </c>
      <c r="G6420" s="8" t="s">
        <v>14</v>
      </c>
      <c r="H6420" s="8" t="s">
        <v>14</v>
      </c>
    </row>
    <row r="6421" spans="1:8" ht="69.75" x14ac:dyDescent="0.35">
      <c r="A6421" s="2">
        <v>6420</v>
      </c>
      <c r="B6421" s="9" t="s">
        <v>6977</v>
      </c>
      <c r="C6421" s="16" t="s">
        <v>6978</v>
      </c>
      <c r="D6421" s="20" t="s">
        <v>6989</v>
      </c>
      <c r="E6421" s="8" t="s">
        <v>6524</v>
      </c>
      <c r="F6421" s="8" t="s">
        <v>12</v>
      </c>
      <c r="G6421" s="8" t="s">
        <v>12</v>
      </c>
      <c r="H6421" s="8" t="s">
        <v>12</v>
      </c>
    </row>
    <row r="6422" spans="1:8" ht="116.25" x14ac:dyDescent="0.35">
      <c r="A6422" s="2">
        <v>6421</v>
      </c>
      <c r="B6422" s="9" t="s">
        <v>6977</v>
      </c>
      <c r="C6422" s="16" t="s">
        <v>6978</v>
      </c>
      <c r="D6422" s="20" t="s">
        <v>6990</v>
      </c>
      <c r="E6422" s="8" t="s">
        <v>6524</v>
      </c>
      <c r="F6422" s="8" t="s">
        <v>14</v>
      </c>
      <c r="G6422" s="8" t="s">
        <v>14</v>
      </c>
      <c r="H6422" s="8" t="s">
        <v>14</v>
      </c>
    </row>
    <row r="6423" spans="1:8" ht="93" x14ac:dyDescent="0.35">
      <c r="A6423" s="2">
        <v>6422</v>
      </c>
      <c r="B6423" s="9" t="s">
        <v>6977</v>
      </c>
      <c r="C6423" s="16" t="s">
        <v>6978</v>
      </c>
      <c r="D6423" s="20" t="s">
        <v>6991</v>
      </c>
      <c r="E6423" s="8" t="s">
        <v>6524</v>
      </c>
      <c r="F6423" s="8" t="s">
        <v>8</v>
      </c>
      <c r="G6423" s="8" t="s">
        <v>8</v>
      </c>
      <c r="H6423" s="8" t="s">
        <v>8</v>
      </c>
    </row>
    <row r="6424" spans="1:8" ht="116.25" x14ac:dyDescent="0.35">
      <c r="A6424" s="2">
        <v>6423</v>
      </c>
      <c r="B6424" s="9" t="s">
        <v>6977</v>
      </c>
      <c r="C6424" s="16" t="s">
        <v>6978</v>
      </c>
      <c r="D6424" s="20" t="s">
        <v>6992</v>
      </c>
      <c r="E6424" s="8" t="s">
        <v>6524</v>
      </c>
      <c r="F6424" s="8" t="s">
        <v>14</v>
      </c>
      <c r="G6424" s="8" t="s">
        <v>14</v>
      </c>
      <c r="H6424" s="8" t="s">
        <v>14</v>
      </c>
    </row>
    <row r="6425" spans="1:8" ht="116.25" x14ac:dyDescent="0.35">
      <c r="A6425" s="2">
        <v>6424</v>
      </c>
      <c r="B6425" s="9" t="s">
        <v>6977</v>
      </c>
      <c r="C6425" s="16" t="s">
        <v>6978</v>
      </c>
      <c r="D6425" s="20" t="s">
        <v>6993</v>
      </c>
      <c r="E6425" s="8" t="s">
        <v>6524</v>
      </c>
      <c r="F6425" s="8" t="s">
        <v>12</v>
      </c>
      <c r="G6425" s="8" t="s">
        <v>12</v>
      </c>
      <c r="H6425" s="8" t="s">
        <v>12</v>
      </c>
    </row>
    <row r="6426" spans="1:8" ht="116.25" x14ac:dyDescent="0.35">
      <c r="A6426" s="2">
        <v>6425</v>
      </c>
      <c r="B6426" s="9" t="s">
        <v>6977</v>
      </c>
      <c r="C6426" s="16" t="s">
        <v>6978</v>
      </c>
      <c r="D6426" s="22" t="s">
        <v>6994</v>
      </c>
      <c r="E6426" s="8" t="s">
        <v>6524</v>
      </c>
      <c r="F6426" s="8" t="s">
        <v>8</v>
      </c>
      <c r="G6426" s="8" t="s">
        <v>8</v>
      </c>
      <c r="H6426" s="8" t="s">
        <v>8</v>
      </c>
    </row>
    <row r="6427" spans="1:8" ht="66" x14ac:dyDescent="0.35">
      <c r="A6427" s="2">
        <v>6426</v>
      </c>
      <c r="B6427" s="9" t="s">
        <v>6977</v>
      </c>
      <c r="C6427" s="16" t="s">
        <v>6978</v>
      </c>
      <c r="D6427" s="22" t="s">
        <v>6995</v>
      </c>
      <c r="E6427" s="8" t="s">
        <v>6524</v>
      </c>
      <c r="F6427" s="8" t="s">
        <v>12</v>
      </c>
      <c r="G6427" s="8" t="s">
        <v>12</v>
      </c>
      <c r="H6427" s="8" t="s">
        <v>12</v>
      </c>
    </row>
    <row r="6428" spans="1:8" ht="93" x14ac:dyDescent="0.35">
      <c r="A6428" s="2">
        <v>6427</v>
      </c>
      <c r="B6428" s="13" t="s">
        <v>6996</v>
      </c>
      <c r="C6428" s="16" t="s">
        <v>6997</v>
      </c>
      <c r="D6428" s="20" t="s">
        <v>6998</v>
      </c>
      <c r="E6428" s="8" t="s">
        <v>6524</v>
      </c>
      <c r="F6428" s="8" t="s">
        <v>12</v>
      </c>
      <c r="G6428" s="8" t="s">
        <v>12</v>
      </c>
      <c r="H6428" s="8" t="s">
        <v>12</v>
      </c>
    </row>
    <row r="6429" spans="1:8" ht="139.5" x14ac:dyDescent="0.35">
      <c r="A6429" s="2">
        <v>6428</v>
      </c>
      <c r="B6429" s="13" t="s">
        <v>6996</v>
      </c>
      <c r="C6429" s="16" t="s">
        <v>6997</v>
      </c>
      <c r="D6429" s="20" t="s">
        <v>6999</v>
      </c>
      <c r="E6429" s="8" t="s">
        <v>6524</v>
      </c>
      <c r="F6429" s="8" t="s">
        <v>14</v>
      </c>
      <c r="G6429" s="8" t="s">
        <v>14</v>
      </c>
      <c r="H6429" s="8" t="s">
        <v>14</v>
      </c>
    </row>
    <row r="6430" spans="1:8" ht="93" x14ac:dyDescent="0.35">
      <c r="A6430" s="2">
        <v>6429</v>
      </c>
      <c r="B6430" s="13" t="s">
        <v>6996</v>
      </c>
      <c r="C6430" s="16" t="s">
        <v>6997</v>
      </c>
      <c r="D6430" s="20" t="s">
        <v>7000</v>
      </c>
      <c r="E6430" s="8" t="s">
        <v>6524</v>
      </c>
      <c r="F6430" s="8" t="s">
        <v>14</v>
      </c>
      <c r="G6430" s="8" t="s">
        <v>14</v>
      </c>
      <c r="H6430" s="8" t="s">
        <v>14</v>
      </c>
    </row>
    <row r="6431" spans="1:8" ht="93" x14ac:dyDescent="0.35">
      <c r="A6431" s="2">
        <v>6430</v>
      </c>
      <c r="B6431" s="13" t="s">
        <v>6996</v>
      </c>
      <c r="C6431" s="16" t="s">
        <v>6997</v>
      </c>
      <c r="D6431" s="20" t="s">
        <v>7001</v>
      </c>
      <c r="E6431" s="8" t="s">
        <v>6524</v>
      </c>
      <c r="F6431" s="8" t="s">
        <v>14</v>
      </c>
      <c r="G6431" s="8" t="s">
        <v>14</v>
      </c>
      <c r="H6431" s="8" t="s">
        <v>14</v>
      </c>
    </row>
    <row r="6432" spans="1:8" ht="116.25" x14ac:dyDescent="0.35">
      <c r="A6432" s="2">
        <v>6431</v>
      </c>
      <c r="B6432" s="13" t="s">
        <v>6996</v>
      </c>
      <c r="C6432" s="16" t="s">
        <v>6997</v>
      </c>
      <c r="D6432" s="20" t="s">
        <v>7002</v>
      </c>
      <c r="E6432" s="8" t="s">
        <v>6524</v>
      </c>
      <c r="F6432" s="8" t="s">
        <v>12</v>
      </c>
      <c r="G6432" s="8" t="s">
        <v>12</v>
      </c>
      <c r="H6432" s="8" t="s">
        <v>12</v>
      </c>
    </row>
    <row r="6433" spans="1:8" ht="23.25" x14ac:dyDescent="0.35">
      <c r="A6433" s="2">
        <v>6432</v>
      </c>
      <c r="B6433" s="13" t="s">
        <v>7003</v>
      </c>
      <c r="C6433" s="16" t="s">
        <v>7004</v>
      </c>
      <c r="D6433" s="20" t="s">
        <v>7005</v>
      </c>
      <c r="E6433" s="8" t="s">
        <v>6524</v>
      </c>
      <c r="F6433" s="8" t="s">
        <v>12</v>
      </c>
      <c r="G6433" s="8" t="s">
        <v>12</v>
      </c>
      <c r="H6433" s="8" t="s">
        <v>12</v>
      </c>
    </row>
    <row r="6434" spans="1:8" ht="116.25" x14ac:dyDescent="0.35">
      <c r="A6434" s="2">
        <v>6433</v>
      </c>
      <c r="B6434" s="13" t="s">
        <v>7003</v>
      </c>
      <c r="C6434" s="16" t="s">
        <v>7004</v>
      </c>
      <c r="D6434" s="20" t="s">
        <v>7006</v>
      </c>
      <c r="E6434" s="8" t="s">
        <v>6524</v>
      </c>
      <c r="F6434" s="8" t="s">
        <v>8</v>
      </c>
      <c r="G6434" s="8" t="s">
        <v>8</v>
      </c>
      <c r="H6434" s="8" t="s">
        <v>8</v>
      </c>
    </row>
    <row r="6435" spans="1:8" ht="69.75" x14ac:dyDescent="0.35">
      <c r="A6435" s="2">
        <v>6434</v>
      </c>
      <c r="B6435" s="13" t="s">
        <v>7003</v>
      </c>
      <c r="C6435" s="16" t="s">
        <v>7004</v>
      </c>
      <c r="D6435" s="20" t="s">
        <v>7007</v>
      </c>
      <c r="E6435" s="8" t="s">
        <v>6524</v>
      </c>
      <c r="F6435" s="8" t="s">
        <v>14</v>
      </c>
      <c r="G6435" s="8" t="s">
        <v>14</v>
      </c>
      <c r="H6435" s="8" t="s">
        <v>14</v>
      </c>
    </row>
    <row r="6436" spans="1:8" ht="93" x14ac:dyDescent="0.35">
      <c r="A6436" s="2">
        <v>6435</v>
      </c>
      <c r="B6436" s="13" t="s">
        <v>7008</v>
      </c>
      <c r="C6436" s="16" t="s">
        <v>7009</v>
      </c>
      <c r="D6436" s="20" t="s">
        <v>7010</v>
      </c>
      <c r="E6436" s="8" t="s">
        <v>6524</v>
      </c>
      <c r="F6436" s="8" t="s">
        <v>8</v>
      </c>
      <c r="G6436" s="8" t="s">
        <v>8</v>
      </c>
      <c r="H6436" s="8" t="s">
        <v>8</v>
      </c>
    </row>
    <row r="6437" spans="1:8" ht="69.75" x14ac:dyDescent="0.35">
      <c r="A6437" s="2">
        <v>6436</v>
      </c>
      <c r="B6437" s="13" t="s">
        <v>7008</v>
      </c>
      <c r="C6437" s="16" t="s">
        <v>7009</v>
      </c>
      <c r="D6437" s="20" t="s">
        <v>7011</v>
      </c>
      <c r="E6437" s="8" t="s">
        <v>6524</v>
      </c>
      <c r="F6437" s="8" t="s">
        <v>14</v>
      </c>
      <c r="G6437" s="8" t="s">
        <v>14</v>
      </c>
      <c r="H6437" s="8" t="s">
        <v>14</v>
      </c>
    </row>
    <row r="6438" spans="1:8" ht="46.5" x14ac:dyDescent="0.35">
      <c r="A6438" s="2">
        <v>6437</v>
      </c>
      <c r="B6438" s="13" t="s">
        <v>7008</v>
      </c>
      <c r="C6438" s="16" t="s">
        <v>7009</v>
      </c>
      <c r="D6438" s="20" t="s">
        <v>7012</v>
      </c>
      <c r="E6438" s="8" t="s">
        <v>6524</v>
      </c>
      <c r="F6438" s="8" t="s">
        <v>12</v>
      </c>
      <c r="G6438" s="8" t="s">
        <v>12</v>
      </c>
      <c r="H6438" s="8" t="s">
        <v>12</v>
      </c>
    </row>
    <row r="6439" spans="1:8" ht="46.5" x14ac:dyDescent="0.35">
      <c r="A6439" s="2">
        <v>6438</v>
      </c>
      <c r="B6439" s="13" t="s">
        <v>7008</v>
      </c>
      <c r="C6439" s="16" t="s">
        <v>7009</v>
      </c>
      <c r="D6439" s="20" t="s">
        <v>7013</v>
      </c>
      <c r="E6439" s="8" t="s">
        <v>6524</v>
      </c>
      <c r="F6439" s="8" t="s">
        <v>12</v>
      </c>
      <c r="G6439" s="8" t="s">
        <v>12</v>
      </c>
      <c r="H6439" s="8" t="s">
        <v>12</v>
      </c>
    </row>
    <row r="6440" spans="1:8" ht="46.5" x14ac:dyDescent="0.35">
      <c r="A6440" s="2">
        <v>6439</v>
      </c>
      <c r="B6440" s="13" t="s">
        <v>7008</v>
      </c>
      <c r="C6440" s="16" t="s">
        <v>7009</v>
      </c>
      <c r="D6440" s="20" t="s">
        <v>7014</v>
      </c>
      <c r="E6440" s="8" t="s">
        <v>6524</v>
      </c>
      <c r="F6440" s="8" t="s">
        <v>14</v>
      </c>
      <c r="G6440" s="8" t="s">
        <v>14</v>
      </c>
      <c r="H6440" s="8" t="s">
        <v>14</v>
      </c>
    </row>
    <row r="6441" spans="1:8" ht="23.25" x14ac:dyDescent="0.35">
      <c r="A6441" s="2">
        <v>6440</v>
      </c>
      <c r="B6441" s="13" t="s">
        <v>7008</v>
      </c>
      <c r="C6441" s="16" t="s">
        <v>7009</v>
      </c>
      <c r="D6441" s="20" t="s">
        <v>7015</v>
      </c>
      <c r="E6441" s="8" t="s">
        <v>6524</v>
      </c>
      <c r="F6441" s="8" t="s">
        <v>12</v>
      </c>
      <c r="G6441" s="8" t="s">
        <v>12</v>
      </c>
      <c r="H6441" s="8" t="s">
        <v>12</v>
      </c>
    </row>
    <row r="6442" spans="1:8" ht="69.75" x14ac:dyDescent="0.35">
      <c r="A6442" s="2">
        <v>6441</v>
      </c>
      <c r="B6442" s="13" t="s">
        <v>7008</v>
      </c>
      <c r="C6442" s="16" t="s">
        <v>7009</v>
      </c>
      <c r="D6442" s="20" t="s">
        <v>7016</v>
      </c>
      <c r="E6442" s="8" t="s">
        <v>6524</v>
      </c>
      <c r="F6442" s="8" t="s">
        <v>12</v>
      </c>
      <c r="G6442" s="8" t="s">
        <v>12</v>
      </c>
      <c r="H6442" s="8" t="s">
        <v>12</v>
      </c>
    </row>
    <row r="6443" spans="1:8" ht="91.5" x14ac:dyDescent="0.35">
      <c r="A6443" s="2">
        <v>6442</v>
      </c>
      <c r="B6443" s="33" t="s">
        <v>7017</v>
      </c>
      <c r="C6443" s="16" t="s">
        <v>7018</v>
      </c>
      <c r="D6443" s="20" t="s">
        <v>7019</v>
      </c>
      <c r="E6443" s="8" t="s">
        <v>6524</v>
      </c>
      <c r="F6443" s="8" t="s">
        <v>12</v>
      </c>
      <c r="G6443" s="8" t="s">
        <v>12</v>
      </c>
      <c r="H6443" s="8" t="s">
        <v>12</v>
      </c>
    </row>
    <row r="6444" spans="1:8" ht="116.25" x14ac:dyDescent="0.35">
      <c r="A6444" s="2">
        <v>6443</v>
      </c>
      <c r="B6444" s="33" t="s">
        <v>7017</v>
      </c>
      <c r="C6444" s="16" t="s">
        <v>7018</v>
      </c>
      <c r="D6444" s="20" t="s">
        <v>7020</v>
      </c>
      <c r="E6444" s="8" t="s">
        <v>6524</v>
      </c>
      <c r="F6444" s="8" t="s">
        <v>8</v>
      </c>
      <c r="G6444" s="8" t="s">
        <v>8</v>
      </c>
      <c r="H6444" s="8" t="s">
        <v>8</v>
      </c>
    </row>
    <row r="6445" spans="1:8" ht="116.25" x14ac:dyDescent="0.35">
      <c r="A6445" s="2">
        <v>6444</v>
      </c>
      <c r="B6445" s="33" t="s">
        <v>7017</v>
      </c>
      <c r="C6445" s="16" t="s">
        <v>7018</v>
      </c>
      <c r="D6445" s="20" t="s">
        <v>7021</v>
      </c>
      <c r="E6445" s="8" t="s">
        <v>6524</v>
      </c>
      <c r="F6445" s="8" t="s">
        <v>14</v>
      </c>
      <c r="G6445" s="8" t="s">
        <v>14</v>
      </c>
      <c r="H6445" s="8" t="s">
        <v>14</v>
      </c>
    </row>
    <row r="6446" spans="1:8" ht="116.25" x14ac:dyDescent="0.35">
      <c r="A6446" s="2">
        <v>6445</v>
      </c>
      <c r="B6446" s="33" t="s">
        <v>7017</v>
      </c>
      <c r="C6446" s="16" t="s">
        <v>7018</v>
      </c>
      <c r="D6446" s="20" t="s">
        <v>7022</v>
      </c>
      <c r="E6446" s="8" t="s">
        <v>6524</v>
      </c>
      <c r="F6446" s="8" t="s">
        <v>14</v>
      </c>
      <c r="G6446" s="8" t="s">
        <v>14</v>
      </c>
      <c r="H6446" s="8" t="s">
        <v>14</v>
      </c>
    </row>
    <row r="6447" spans="1:8" ht="139.5" x14ac:dyDescent="0.35">
      <c r="A6447" s="2">
        <v>6446</v>
      </c>
      <c r="B6447" s="33" t="s">
        <v>7017</v>
      </c>
      <c r="C6447" s="16" t="s">
        <v>7018</v>
      </c>
      <c r="D6447" s="20" t="s">
        <v>7023</v>
      </c>
      <c r="E6447" s="8" t="s">
        <v>6524</v>
      </c>
      <c r="F6447" s="8" t="s">
        <v>14</v>
      </c>
      <c r="G6447" s="8" t="s">
        <v>14</v>
      </c>
      <c r="H6447" s="8" t="s">
        <v>14</v>
      </c>
    </row>
    <row r="6448" spans="1:8" ht="93" x14ac:dyDescent="0.35">
      <c r="A6448" s="2">
        <v>6447</v>
      </c>
      <c r="B6448" s="33" t="s">
        <v>7017</v>
      </c>
      <c r="C6448" s="16" t="s">
        <v>7018</v>
      </c>
      <c r="D6448" s="20" t="s">
        <v>7024</v>
      </c>
      <c r="E6448" s="8" t="s">
        <v>6524</v>
      </c>
      <c r="F6448" s="8" t="s">
        <v>14</v>
      </c>
      <c r="G6448" s="8" t="s">
        <v>14</v>
      </c>
      <c r="H6448" s="8" t="s">
        <v>14</v>
      </c>
    </row>
    <row r="6449" spans="1:8" ht="91.5" x14ac:dyDescent="0.35">
      <c r="A6449" s="2">
        <v>6448</v>
      </c>
      <c r="B6449" s="33" t="s">
        <v>7017</v>
      </c>
      <c r="C6449" s="16" t="s">
        <v>7018</v>
      </c>
      <c r="D6449" s="20" t="s">
        <v>7025</v>
      </c>
      <c r="E6449" s="8" t="s">
        <v>6524</v>
      </c>
      <c r="F6449" s="8" t="s">
        <v>12</v>
      </c>
      <c r="G6449" s="8" t="s">
        <v>12</v>
      </c>
      <c r="H6449" s="8" t="s">
        <v>12</v>
      </c>
    </row>
    <row r="6450" spans="1:8" ht="93" x14ac:dyDescent="0.35">
      <c r="A6450" s="2">
        <v>6449</v>
      </c>
      <c r="B6450" s="33" t="s">
        <v>7017</v>
      </c>
      <c r="C6450" s="16" t="s">
        <v>7018</v>
      </c>
      <c r="D6450" s="20" t="s">
        <v>7026</v>
      </c>
      <c r="E6450" s="8" t="s">
        <v>6524</v>
      </c>
      <c r="F6450" s="8" t="s">
        <v>14</v>
      </c>
      <c r="G6450" s="8" t="s">
        <v>14</v>
      </c>
      <c r="H6450" s="8" t="s">
        <v>14</v>
      </c>
    </row>
    <row r="6451" spans="1:8" ht="93" x14ac:dyDescent="0.35">
      <c r="A6451" s="2">
        <v>6450</v>
      </c>
      <c r="B6451" s="33" t="s">
        <v>7017</v>
      </c>
      <c r="C6451" s="16" t="s">
        <v>7018</v>
      </c>
      <c r="D6451" s="20" t="s">
        <v>7027</v>
      </c>
      <c r="E6451" s="8" t="s">
        <v>6524</v>
      </c>
      <c r="F6451" s="8" t="s">
        <v>8</v>
      </c>
      <c r="G6451" s="8" t="s">
        <v>8</v>
      </c>
      <c r="H6451" s="8" t="s">
        <v>8</v>
      </c>
    </row>
    <row r="6452" spans="1:8" ht="91.5" x14ac:dyDescent="0.35">
      <c r="A6452" s="2">
        <v>6451</v>
      </c>
      <c r="B6452" s="33" t="s">
        <v>7017</v>
      </c>
      <c r="C6452" s="16" t="s">
        <v>7018</v>
      </c>
      <c r="D6452" s="20" t="s">
        <v>7028</v>
      </c>
      <c r="E6452" s="8" t="s">
        <v>6524</v>
      </c>
      <c r="F6452" s="8" t="s">
        <v>8</v>
      </c>
      <c r="G6452" s="8" t="s">
        <v>8</v>
      </c>
      <c r="H6452" s="8" t="s">
        <v>8</v>
      </c>
    </row>
    <row r="6453" spans="1:8" ht="93" x14ac:dyDescent="0.35">
      <c r="A6453" s="2">
        <v>6452</v>
      </c>
      <c r="B6453" s="33" t="s">
        <v>7017</v>
      </c>
      <c r="C6453" s="16" t="s">
        <v>7018</v>
      </c>
      <c r="D6453" s="20" t="s">
        <v>7029</v>
      </c>
      <c r="E6453" s="8" t="s">
        <v>6524</v>
      </c>
      <c r="F6453" s="8" t="s">
        <v>12</v>
      </c>
      <c r="G6453" s="8" t="s">
        <v>14</v>
      </c>
      <c r="H6453" s="8" t="s">
        <v>12</v>
      </c>
    </row>
    <row r="6454" spans="1:8" ht="91.5" x14ac:dyDescent="0.35">
      <c r="A6454" s="2">
        <v>6453</v>
      </c>
      <c r="B6454" s="33" t="s">
        <v>7017</v>
      </c>
      <c r="C6454" s="16" t="s">
        <v>7018</v>
      </c>
      <c r="D6454" s="20" t="s">
        <v>7030</v>
      </c>
      <c r="E6454" s="8" t="s">
        <v>6524</v>
      </c>
      <c r="F6454" s="8" t="s">
        <v>8</v>
      </c>
      <c r="G6454" s="8" t="s">
        <v>14</v>
      </c>
      <c r="H6454" s="8" t="s">
        <v>14</v>
      </c>
    </row>
    <row r="6455" spans="1:8" ht="91.5" x14ac:dyDescent="0.35">
      <c r="A6455" s="2">
        <v>6454</v>
      </c>
      <c r="B6455" s="33" t="s">
        <v>7017</v>
      </c>
      <c r="C6455" s="16" t="s">
        <v>7018</v>
      </c>
      <c r="D6455" s="20" t="s">
        <v>7031</v>
      </c>
      <c r="E6455" s="8" t="s">
        <v>6524</v>
      </c>
      <c r="F6455" s="8" t="s">
        <v>12</v>
      </c>
      <c r="G6455" s="8" t="s">
        <v>12</v>
      </c>
      <c r="H6455" s="8" t="s">
        <v>12</v>
      </c>
    </row>
    <row r="6456" spans="1:8" ht="91.5" x14ac:dyDescent="0.35">
      <c r="A6456" s="2">
        <v>6455</v>
      </c>
      <c r="B6456" s="33" t="s">
        <v>7017</v>
      </c>
      <c r="C6456" s="16" t="s">
        <v>7018</v>
      </c>
      <c r="D6456" s="20" t="s">
        <v>7032</v>
      </c>
      <c r="E6456" s="8" t="s">
        <v>6524</v>
      </c>
      <c r="F6456" s="8" t="s">
        <v>12</v>
      </c>
      <c r="G6456" s="8" t="s">
        <v>14</v>
      </c>
      <c r="H6456" s="8" t="s">
        <v>12</v>
      </c>
    </row>
    <row r="6457" spans="1:8" ht="91.5" x14ac:dyDescent="0.35">
      <c r="A6457" s="2">
        <v>6456</v>
      </c>
      <c r="B6457" s="33" t="s">
        <v>7017</v>
      </c>
      <c r="C6457" s="16" t="s">
        <v>7018</v>
      </c>
      <c r="D6457" s="20" t="s">
        <v>7033</v>
      </c>
      <c r="E6457" s="8" t="s">
        <v>6524</v>
      </c>
      <c r="F6457" s="8" t="s">
        <v>8</v>
      </c>
      <c r="G6457" s="8" t="s">
        <v>8</v>
      </c>
      <c r="H6457" s="8" t="s">
        <v>8</v>
      </c>
    </row>
    <row r="6458" spans="1:8" ht="91.5" x14ac:dyDescent="0.35">
      <c r="A6458" s="2">
        <v>6457</v>
      </c>
      <c r="B6458" s="33" t="s">
        <v>7017</v>
      </c>
      <c r="C6458" s="16" t="s">
        <v>7018</v>
      </c>
      <c r="D6458" s="20" t="s">
        <v>7034</v>
      </c>
      <c r="E6458" s="8" t="s">
        <v>6524</v>
      </c>
      <c r="F6458" s="8" t="s">
        <v>8</v>
      </c>
      <c r="G6458" s="8" t="s">
        <v>8</v>
      </c>
      <c r="H6458" s="8" t="s">
        <v>8</v>
      </c>
    </row>
    <row r="6459" spans="1:8" ht="116.25" x14ac:dyDescent="0.35">
      <c r="A6459" s="2">
        <v>6458</v>
      </c>
      <c r="B6459" s="33" t="s">
        <v>7017</v>
      </c>
      <c r="C6459" s="16" t="s">
        <v>7018</v>
      </c>
      <c r="D6459" s="20" t="s">
        <v>7035</v>
      </c>
      <c r="E6459" s="8" t="s">
        <v>6524</v>
      </c>
      <c r="F6459" s="8" t="s">
        <v>12</v>
      </c>
      <c r="G6459" s="8" t="s">
        <v>12</v>
      </c>
      <c r="H6459" s="8" t="s">
        <v>12</v>
      </c>
    </row>
    <row r="6460" spans="1:8" ht="91.5" x14ac:dyDescent="0.35">
      <c r="A6460" s="2">
        <v>6459</v>
      </c>
      <c r="B6460" s="33" t="s">
        <v>7017</v>
      </c>
      <c r="C6460" s="16" t="s">
        <v>7018</v>
      </c>
      <c r="D6460" s="20" t="s">
        <v>7036</v>
      </c>
      <c r="E6460" s="8" t="s">
        <v>6524</v>
      </c>
      <c r="F6460" s="8" t="s">
        <v>14</v>
      </c>
      <c r="G6460" s="8" t="s">
        <v>14</v>
      </c>
      <c r="H6460" s="8" t="s">
        <v>14</v>
      </c>
    </row>
    <row r="6461" spans="1:8" ht="116.25" x14ac:dyDescent="0.35">
      <c r="A6461" s="2">
        <v>6460</v>
      </c>
      <c r="B6461" s="33" t="s">
        <v>7017</v>
      </c>
      <c r="C6461" s="16" t="s">
        <v>7018</v>
      </c>
      <c r="D6461" s="20" t="s">
        <v>7037</v>
      </c>
      <c r="E6461" s="8" t="s">
        <v>6524</v>
      </c>
      <c r="F6461" s="8" t="s">
        <v>12</v>
      </c>
      <c r="G6461" s="8" t="s">
        <v>14</v>
      </c>
      <c r="H6461" s="8" t="s">
        <v>12</v>
      </c>
    </row>
    <row r="6462" spans="1:8" ht="91.5" x14ac:dyDescent="0.35">
      <c r="A6462" s="2">
        <v>6461</v>
      </c>
      <c r="B6462" s="33" t="s">
        <v>7017</v>
      </c>
      <c r="C6462" s="16" t="s">
        <v>7018</v>
      </c>
      <c r="D6462" s="20" t="s">
        <v>7038</v>
      </c>
      <c r="E6462" s="8" t="s">
        <v>6524</v>
      </c>
      <c r="F6462" s="8" t="s">
        <v>8</v>
      </c>
      <c r="G6462" s="8" t="s">
        <v>8</v>
      </c>
      <c r="H6462" s="8" t="s">
        <v>8</v>
      </c>
    </row>
    <row r="6463" spans="1:8" ht="91.5" x14ac:dyDescent="0.35">
      <c r="A6463" s="2">
        <v>6462</v>
      </c>
      <c r="B6463" s="33" t="s">
        <v>7017</v>
      </c>
      <c r="C6463" s="16" t="s">
        <v>7018</v>
      </c>
      <c r="D6463" s="20" t="s">
        <v>7039</v>
      </c>
      <c r="E6463" s="8" t="s">
        <v>6524</v>
      </c>
      <c r="F6463" s="8" t="s">
        <v>14</v>
      </c>
      <c r="G6463" s="8" t="s">
        <v>14</v>
      </c>
      <c r="H6463" s="8" t="s">
        <v>14</v>
      </c>
    </row>
    <row r="6464" spans="1:8" ht="46.5" x14ac:dyDescent="0.35">
      <c r="A6464" s="2">
        <v>6463</v>
      </c>
      <c r="B6464" s="13" t="s">
        <v>7040</v>
      </c>
      <c r="C6464" s="16" t="s">
        <v>7041</v>
      </c>
      <c r="D6464" s="20" t="s">
        <v>7042</v>
      </c>
      <c r="E6464" s="8" t="s">
        <v>6524</v>
      </c>
      <c r="F6464" s="8" t="s">
        <v>12</v>
      </c>
      <c r="G6464" s="8" t="s">
        <v>12</v>
      </c>
      <c r="H6464" s="8" t="s">
        <v>12</v>
      </c>
    </row>
    <row r="6465" spans="1:8" ht="23.25" x14ac:dyDescent="0.35">
      <c r="A6465" s="2">
        <v>6464</v>
      </c>
      <c r="B6465" s="13" t="s">
        <v>7040</v>
      </c>
      <c r="C6465" s="16" t="s">
        <v>7041</v>
      </c>
      <c r="D6465" s="20" t="s">
        <v>7043</v>
      </c>
      <c r="E6465" s="8" t="s">
        <v>6524</v>
      </c>
      <c r="F6465" s="8" t="s">
        <v>12</v>
      </c>
      <c r="G6465" s="8" t="s">
        <v>12</v>
      </c>
      <c r="H6465" s="8" t="s">
        <v>12</v>
      </c>
    </row>
    <row r="6466" spans="1:8" ht="93" x14ac:dyDescent="0.35">
      <c r="A6466" s="2">
        <v>6465</v>
      </c>
      <c r="B6466" s="13" t="s">
        <v>7040</v>
      </c>
      <c r="C6466" s="16" t="s">
        <v>7041</v>
      </c>
      <c r="D6466" s="20" t="s">
        <v>7044</v>
      </c>
      <c r="E6466" s="8" t="s">
        <v>6524</v>
      </c>
      <c r="F6466" s="8" t="s">
        <v>8</v>
      </c>
      <c r="G6466" s="8" t="s">
        <v>12</v>
      </c>
      <c r="H6466" s="8" t="s">
        <v>8</v>
      </c>
    </row>
    <row r="6467" spans="1:8" ht="23.25" x14ac:dyDescent="0.35">
      <c r="A6467" s="2">
        <v>6466</v>
      </c>
      <c r="B6467" s="13" t="s">
        <v>7040</v>
      </c>
      <c r="C6467" s="16" t="s">
        <v>7041</v>
      </c>
      <c r="D6467" s="20" t="s">
        <v>7045</v>
      </c>
      <c r="E6467" s="8" t="s">
        <v>6524</v>
      </c>
      <c r="F6467" s="8" t="s">
        <v>12</v>
      </c>
      <c r="G6467" s="8" t="s">
        <v>12</v>
      </c>
      <c r="H6467" s="8" t="s">
        <v>12</v>
      </c>
    </row>
    <row r="6468" spans="1:8" ht="69.75" x14ac:dyDescent="0.35">
      <c r="A6468" s="2">
        <v>6467</v>
      </c>
      <c r="B6468" s="13" t="s">
        <v>7040</v>
      </c>
      <c r="C6468" s="16" t="s">
        <v>7041</v>
      </c>
      <c r="D6468" s="20" t="s">
        <v>7046</v>
      </c>
      <c r="E6468" s="8" t="s">
        <v>6524</v>
      </c>
      <c r="F6468" s="8" t="s">
        <v>14</v>
      </c>
      <c r="G6468" s="8" t="s">
        <v>14</v>
      </c>
      <c r="H6468" s="8" t="s">
        <v>14</v>
      </c>
    </row>
    <row r="6469" spans="1:8" ht="116.25" x14ac:dyDescent="0.35">
      <c r="A6469" s="2">
        <v>6468</v>
      </c>
      <c r="B6469" s="13" t="s">
        <v>7040</v>
      </c>
      <c r="C6469" s="16" t="s">
        <v>7041</v>
      </c>
      <c r="D6469" s="20" t="s">
        <v>7047</v>
      </c>
      <c r="E6469" s="8" t="s">
        <v>6524</v>
      </c>
      <c r="F6469" s="8" t="s">
        <v>14</v>
      </c>
      <c r="G6469" s="8" t="s">
        <v>14</v>
      </c>
      <c r="H6469" s="8" t="s">
        <v>14</v>
      </c>
    </row>
    <row r="6470" spans="1:8" ht="46.5" x14ac:dyDescent="0.35">
      <c r="A6470" s="2">
        <v>6469</v>
      </c>
      <c r="B6470" s="13" t="s">
        <v>7040</v>
      </c>
      <c r="C6470" s="16" t="s">
        <v>7041</v>
      </c>
      <c r="D6470" s="20" t="s">
        <v>7048</v>
      </c>
      <c r="E6470" s="8" t="s">
        <v>6524</v>
      </c>
      <c r="F6470" s="8" t="s">
        <v>12</v>
      </c>
      <c r="G6470" s="8" t="s">
        <v>12</v>
      </c>
      <c r="H6470" s="8" t="s">
        <v>12</v>
      </c>
    </row>
    <row r="6471" spans="1:8" ht="116.25" x14ac:dyDescent="0.35">
      <c r="A6471" s="2">
        <v>6470</v>
      </c>
      <c r="B6471" s="13" t="s">
        <v>7040</v>
      </c>
      <c r="C6471" s="16" t="s">
        <v>7041</v>
      </c>
      <c r="D6471" s="20" t="s">
        <v>7049</v>
      </c>
      <c r="E6471" s="8" t="s">
        <v>6524</v>
      </c>
      <c r="F6471" s="8" t="s">
        <v>12</v>
      </c>
      <c r="G6471" s="8" t="s">
        <v>14</v>
      </c>
      <c r="H6471" s="8" t="s">
        <v>12</v>
      </c>
    </row>
    <row r="6472" spans="1:8" ht="46.5" x14ac:dyDescent="0.35">
      <c r="A6472" s="2">
        <v>6471</v>
      </c>
      <c r="B6472" s="13" t="s">
        <v>7040</v>
      </c>
      <c r="C6472" s="16" t="s">
        <v>7041</v>
      </c>
      <c r="D6472" s="20" t="s">
        <v>7050</v>
      </c>
      <c r="E6472" s="8" t="s">
        <v>6524</v>
      </c>
      <c r="F6472" s="8" t="s">
        <v>14</v>
      </c>
      <c r="G6472" s="8" t="s">
        <v>14</v>
      </c>
      <c r="H6472" s="8" t="s">
        <v>14</v>
      </c>
    </row>
    <row r="6473" spans="1:8" ht="93" x14ac:dyDescent="0.35">
      <c r="A6473" s="2">
        <v>6472</v>
      </c>
      <c r="B6473" s="13" t="s">
        <v>7040</v>
      </c>
      <c r="C6473" s="16" t="s">
        <v>7041</v>
      </c>
      <c r="D6473" s="20" t="s">
        <v>7051</v>
      </c>
      <c r="E6473" s="8" t="s">
        <v>6524</v>
      </c>
      <c r="F6473" s="8" t="s">
        <v>12</v>
      </c>
      <c r="G6473" s="8" t="s">
        <v>12</v>
      </c>
      <c r="H6473" s="8" t="s">
        <v>12</v>
      </c>
    </row>
    <row r="6474" spans="1:8" ht="116.25" x14ac:dyDescent="0.35">
      <c r="A6474" s="2">
        <v>6473</v>
      </c>
      <c r="B6474" s="13" t="s">
        <v>7040</v>
      </c>
      <c r="C6474" s="16" t="s">
        <v>7041</v>
      </c>
      <c r="D6474" s="20" t="s">
        <v>7052</v>
      </c>
      <c r="E6474" s="8" t="s">
        <v>6524</v>
      </c>
      <c r="F6474" s="8" t="s">
        <v>12</v>
      </c>
      <c r="G6474" s="8" t="s">
        <v>8</v>
      </c>
      <c r="H6474" s="8" t="s">
        <v>12</v>
      </c>
    </row>
    <row r="6475" spans="1:8" ht="69.75" x14ac:dyDescent="0.35">
      <c r="A6475" s="2">
        <v>6474</v>
      </c>
      <c r="B6475" s="13" t="s">
        <v>7040</v>
      </c>
      <c r="C6475" s="16" t="s">
        <v>7041</v>
      </c>
      <c r="D6475" s="20" t="s">
        <v>7053</v>
      </c>
      <c r="E6475" s="8" t="s">
        <v>6524</v>
      </c>
      <c r="F6475" s="8" t="s">
        <v>8</v>
      </c>
      <c r="G6475" s="8" t="s">
        <v>8</v>
      </c>
      <c r="H6475" s="8" t="s">
        <v>8</v>
      </c>
    </row>
    <row r="6476" spans="1:8" ht="93" x14ac:dyDescent="0.35">
      <c r="A6476" s="2">
        <v>6475</v>
      </c>
      <c r="B6476" s="13" t="s">
        <v>7040</v>
      </c>
      <c r="C6476" s="16" t="s">
        <v>7041</v>
      </c>
      <c r="D6476" s="20" t="s">
        <v>7054</v>
      </c>
      <c r="E6476" s="8" t="s">
        <v>6524</v>
      </c>
      <c r="F6476" s="8" t="s">
        <v>12</v>
      </c>
      <c r="G6476" s="8" t="s">
        <v>12</v>
      </c>
      <c r="H6476" s="8" t="s">
        <v>12</v>
      </c>
    </row>
    <row r="6477" spans="1:8" ht="116.25" x14ac:dyDescent="0.35">
      <c r="A6477" s="2">
        <v>6476</v>
      </c>
      <c r="B6477" s="13" t="s">
        <v>7040</v>
      </c>
      <c r="C6477" s="16" t="s">
        <v>7041</v>
      </c>
      <c r="D6477" s="20" t="s">
        <v>7055</v>
      </c>
      <c r="E6477" s="8" t="s">
        <v>6524</v>
      </c>
      <c r="F6477" s="8" t="s">
        <v>12</v>
      </c>
      <c r="G6477" s="8" t="s">
        <v>8</v>
      </c>
      <c r="H6477" s="8" t="s">
        <v>12</v>
      </c>
    </row>
    <row r="6478" spans="1:8" ht="69.75" x14ac:dyDescent="0.35">
      <c r="A6478" s="2">
        <v>6477</v>
      </c>
      <c r="B6478" s="13" t="s">
        <v>7056</v>
      </c>
      <c r="C6478" s="16" t="s">
        <v>7057</v>
      </c>
      <c r="D6478" s="20" t="s">
        <v>7058</v>
      </c>
      <c r="E6478" s="8" t="s">
        <v>6524</v>
      </c>
      <c r="F6478" s="8" t="s">
        <v>12</v>
      </c>
      <c r="G6478" s="8" t="s">
        <v>14</v>
      </c>
      <c r="H6478" s="8" t="s">
        <v>12</v>
      </c>
    </row>
    <row r="6479" spans="1:8" ht="69.75" x14ac:dyDescent="0.35">
      <c r="A6479" s="2">
        <v>6478</v>
      </c>
      <c r="B6479" s="13" t="s">
        <v>7059</v>
      </c>
      <c r="C6479" s="16" t="s">
        <v>7060</v>
      </c>
      <c r="D6479" s="20" t="s">
        <v>7061</v>
      </c>
      <c r="E6479" s="8" t="s">
        <v>6524</v>
      </c>
      <c r="F6479" s="8" t="s">
        <v>8</v>
      </c>
      <c r="G6479" s="8" t="s">
        <v>12</v>
      </c>
      <c r="H6479" s="8" t="s">
        <v>8</v>
      </c>
    </row>
    <row r="6480" spans="1:8" ht="93" x14ac:dyDescent="0.35">
      <c r="A6480" s="2">
        <v>6479</v>
      </c>
      <c r="B6480" s="13" t="s">
        <v>7059</v>
      </c>
      <c r="C6480" s="16" t="s">
        <v>7060</v>
      </c>
      <c r="D6480" s="20" t="s">
        <v>7062</v>
      </c>
      <c r="E6480" s="8" t="s">
        <v>6524</v>
      </c>
      <c r="F6480" s="8" t="s">
        <v>12</v>
      </c>
      <c r="G6480" s="8" t="s">
        <v>12</v>
      </c>
      <c r="H6480" s="8" t="s">
        <v>12</v>
      </c>
    </row>
    <row r="6481" spans="1:8" ht="93" x14ac:dyDescent="0.35">
      <c r="A6481" s="2">
        <v>6480</v>
      </c>
      <c r="B6481" s="13" t="s">
        <v>7063</v>
      </c>
      <c r="C6481" s="16" t="s">
        <v>7064</v>
      </c>
      <c r="D6481" s="20" t="s">
        <v>7065</v>
      </c>
      <c r="E6481" s="8" t="s">
        <v>6524</v>
      </c>
      <c r="F6481" s="8" t="s">
        <v>12</v>
      </c>
      <c r="G6481" s="8" t="s">
        <v>14</v>
      </c>
      <c r="H6481" s="8" t="s">
        <v>12</v>
      </c>
    </row>
    <row r="6482" spans="1:8" ht="69.75" x14ac:dyDescent="0.35">
      <c r="A6482" s="2">
        <v>6481</v>
      </c>
      <c r="B6482" s="13" t="s">
        <v>7063</v>
      </c>
      <c r="C6482" s="16" t="s">
        <v>7064</v>
      </c>
      <c r="D6482" s="20" t="s">
        <v>7066</v>
      </c>
      <c r="E6482" s="8" t="s">
        <v>6524</v>
      </c>
      <c r="F6482" s="8" t="s">
        <v>14</v>
      </c>
      <c r="G6482" s="8" t="s">
        <v>12</v>
      </c>
      <c r="H6482" s="8" t="s">
        <v>14</v>
      </c>
    </row>
    <row r="6483" spans="1:8" ht="69.75" x14ac:dyDescent="0.35">
      <c r="A6483" s="2">
        <v>6482</v>
      </c>
      <c r="B6483" s="13" t="s">
        <v>7063</v>
      </c>
      <c r="C6483" s="16" t="s">
        <v>7064</v>
      </c>
      <c r="D6483" s="20" t="s">
        <v>7067</v>
      </c>
      <c r="E6483" s="8" t="s">
        <v>6524</v>
      </c>
      <c r="F6483" s="8" t="s">
        <v>14</v>
      </c>
      <c r="G6483" s="8" t="s">
        <v>14</v>
      </c>
      <c r="H6483" s="8" t="s">
        <v>14</v>
      </c>
    </row>
    <row r="6484" spans="1:8" ht="46.5" x14ac:dyDescent="0.35">
      <c r="A6484" s="2">
        <v>6483</v>
      </c>
      <c r="B6484" s="13" t="s">
        <v>7063</v>
      </c>
      <c r="C6484" s="16" t="s">
        <v>7064</v>
      </c>
      <c r="D6484" s="20" t="s">
        <v>7068</v>
      </c>
      <c r="E6484" s="8" t="s">
        <v>6524</v>
      </c>
      <c r="F6484" s="8" t="s">
        <v>14</v>
      </c>
      <c r="G6484" s="8" t="s">
        <v>14</v>
      </c>
      <c r="H6484" s="8" t="s">
        <v>14</v>
      </c>
    </row>
    <row r="6485" spans="1:8" ht="116.25" x14ac:dyDescent="0.35">
      <c r="A6485" s="2">
        <v>6484</v>
      </c>
      <c r="B6485" s="13" t="s">
        <v>7063</v>
      </c>
      <c r="C6485" s="16" t="s">
        <v>7064</v>
      </c>
      <c r="D6485" s="20" t="s">
        <v>7069</v>
      </c>
      <c r="E6485" s="8" t="s">
        <v>6524</v>
      </c>
      <c r="F6485" s="8" t="s">
        <v>14</v>
      </c>
      <c r="G6485" s="8" t="s">
        <v>14</v>
      </c>
      <c r="H6485" s="8" t="s">
        <v>14</v>
      </c>
    </row>
    <row r="6486" spans="1:8" ht="69.75" x14ac:dyDescent="0.35">
      <c r="A6486" s="2">
        <v>6485</v>
      </c>
      <c r="B6486" s="13" t="s">
        <v>7063</v>
      </c>
      <c r="C6486" s="16" t="s">
        <v>7064</v>
      </c>
      <c r="D6486" s="20" t="s">
        <v>7070</v>
      </c>
      <c r="E6486" s="8" t="s">
        <v>6524</v>
      </c>
      <c r="F6486" s="8" t="s">
        <v>14</v>
      </c>
      <c r="G6486" s="8" t="s">
        <v>14</v>
      </c>
      <c r="H6486" s="8" t="s">
        <v>14</v>
      </c>
    </row>
    <row r="6487" spans="1:8" ht="116.25" x14ac:dyDescent="0.35">
      <c r="A6487" s="2">
        <v>6486</v>
      </c>
      <c r="B6487" s="13" t="s">
        <v>7063</v>
      </c>
      <c r="C6487" s="16" t="s">
        <v>7064</v>
      </c>
      <c r="D6487" s="20" t="s">
        <v>7071</v>
      </c>
      <c r="E6487" s="8" t="s">
        <v>6524</v>
      </c>
      <c r="F6487" s="8" t="s">
        <v>12</v>
      </c>
      <c r="G6487" s="8" t="s">
        <v>12</v>
      </c>
      <c r="H6487" s="8" t="s">
        <v>12</v>
      </c>
    </row>
    <row r="6488" spans="1:8" ht="93" x14ac:dyDescent="0.35">
      <c r="A6488" s="2">
        <v>6487</v>
      </c>
      <c r="B6488" s="13" t="s">
        <v>7072</v>
      </c>
      <c r="C6488" s="16" t="s">
        <v>7073</v>
      </c>
      <c r="D6488" s="20" t="s">
        <v>7074</v>
      </c>
      <c r="E6488" s="8" t="s">
        <v>6524</v>
      </c>
      <c r="F6488" s="8" t="s">
        <v>14</v>
      </c>
      <c r="G6488" s="8" t="s">
        <v>14</v>
      </c>
      <c r="H6488" s="8" t="s">
        <v>14</v>
      </c>
    </row>
    <row r="6489" spans="1:8" ht="46.5" x14ac:dyDescent="0.35">
      <c r="A6489" s="2">
        <v>6488</v>
      </c>
      <c r="B6489" s="13" t="s">
        <v>7072</v>
      </c>
      <c r="C6489" s="16" t="s">
        <v>7073</v>
      </c>
      <c r="D6489" s="20" t="s">
        <v>7075</v>
      </c>
      <c r="E6489" s="8" t="s">
        <v>6524</v>
      </c>
      <c r="F6489" s="8" t="s">
        <v>8</v>
      </c>
      <c r="G6489" s="8" t="s">
        <v>8</v>
      </c>
      <c r="H6489" s="8" t="s">
        <v>8</v>
      </c>
    </row>
    <row r="6490" spans="1:8" ht="46.5" x14ac:dyDescent="0.35">
      <c r="A6490" s="2">
        <v>6489</v>
      </c>
      <c r="B6490" s="13" t="s">
        <v>7072</v>
      </c>
      <c r="C6490" s="16" t="s">
        <v>7073</v>
      </c>
      <c r="D6490" s="20" t="s">
        <v>7076</v>
      </c>
      <c r="E6490" s="8" t="s">
        <v>6524</v>
      </c>
      <c r="F6490" s="8" t="s">
        <v>8</v>
      </c>
      <c r="G6490" s="8" t="s">
        <v>12</v>
      </c>
      <c r="H6490" s="8" t="s">
        <v>8</v>
      </c>
    </row>
    <row r="6491" spans="1:8" ht="69.75" x14ac:dyDescent="0.35">
      <c r="A6491" s="2">
        <v>6490</v>
      </c>
      <c r="B6491" s="13" t="s">
        <v>7072</v>
      </c>
      <c r="C6491" s="16" t="s">
        <v>7073</v>
      </c>
      <c r="D6491" s="20" t="s">
        <v>7077</v>
      </c>
      <c r="E6491" s="8" t="s">
        <v>6524</v>
      </c>
      <c r="F6491" s="8" t="s">
        <v>14</v>
      </c>
      <c r="G6491" s="8" t="s">
        <v>14</v>
      </c>
      <c r="H6491" s="8" t="s">
        <v>14</v>
      </c>
    </row>
    <row r="6492" spans="1:8" ht="46.5" x14ac:dyDescent="0.35">
      <c r="A6492" s="2">
        <v>6491</v>
      </c>
      <c r="B6492" s="13" t="s">
        <v>7072</v>
      </c>
      <c r="C6492" s="16" t="s">
        <v>7073</v>
      </c>
      <c r="D6492" s="20" t="s">
        <v>7078</v>
      </c>
      <c r="E6492" s="8" t="s">
        <v>6524</v>
      </c>
      <c r="F6492" s="8" t="s">
        <v>8</v>
      </c>
      <c r="G6492" s="8" t="s">
        <v>8</v>
      </c>
      <c r="H6492" s="8" t="s">
        <v>8</v>
      </c>
    </row>
    <row r="6493" spans="1:8" ht="46.5" x14ac:dyDescent="0.35">
      <c r="A6493" s="2">
        <v>6492</v>
      </c>
      <c r="B6493" s="13" t="s">
        <v>7072</v>
      </c>
      <c r="C6493" s="16" t="s">
        <v>7073</v>
      </c>
      <c r="D6493" s="20" t="s">
        <v>7079</v>
      </c>
      <c r="E6493" s="8" t="s">
        <v>6524</v>
      </c>
      <c r="F6493" s="8" t="s">
        <v>14</v>
      </c>
      <c r="G6493" s="8" t="s">
        <v>14</v>
      </c>
      <c r="H6493" s="8" t="s">
        <v>14</v>
      </c>
    </row>
    <row r="6494" spans="1:8" ht="46.5" x14ac:dyDescent="0.35">
      <c r="A6494" s="2">
        <v>6493</v>
      </c>
      <c r="B6494" s="13" t="s">
        <v>7072</v>
      </c>
      <c r="C6494" s="16" t="s">
        <v>7073</v>
      </c>
      <c r="D6494" s="20" t="s">
        <v>7080</v>
      </c>
      <c r="E6494" s="8" t="s">
        <v>6524</v>
      </c>
      <c r="F6494" s="8" t="s">
        <v>14</v>
      </c>
      <c r="G6494" s="8" t="s">
        <v>14</v>
      </c>
      <c r="H6494" s="8" t="s">
        <v>14</v>
      </c>
    </row>
    <row r="6495" spans="1:8" ht="46.5" x14ac:dyDescent="0.35">
      <c r="A6495" s="2">
        <v>6494</v>
      </c>
      <c r="B6495" s="13" t="s">
        <v>7072</v>
      </c>
      <c r="C6495" s="16" t="s">
        <v>7073</v>
      </c>
      <c r="D6495" s="20" t="s">
        <v>7081</v>
      </c>
      <c r="E6495" s="8" t="s">
        <v>6524</v>
      </c>
      <c r="F6495" s="8" t="s">
        <v>14</v>
      </c>
      <c r="G6495" s="8" t="s">
        <v>14</v>
      </c>
      <c r="H6495" s="8" t="s">
        <v>14</v>
      </c>
    </row>
    <row r="6496" spans="1:8" ht="69.75" x14ac:dyDescent="0.35">
      <c r="A6496" s="2">
        <v>6495</v>
      </c>
      <c r="B6496" s="13" t="s">
        <v>7072</v>
      </c>
      <c r="C6496" s="16" t="s">
        <v>7073</v>
      </c>
      <c r="D6496" s="20" t="s">
        <v>7082</v>
      </c>
      <c r="E6496" s="8" t="s">
        <v>6524</v>
      </c>
      <c r="F6496" s="8" t="s">
        <v>14</v>
      </c>
      <c r="G6496" s="8" t="s">
        <v>14</v>
      </c>
      <c r="H6496" s="8" t="s">
        <v>14</v>
      </c>
    </row>
    <row r="6497" spans="1:8" ht="46.5" x14ac:dyDescent="0.35">
      <c r="A6497" s="2">
        <v>6496</v>
      </c>
      <c r="B6497" s="13" t="s">
        <v>7072</v>
      </c>
      <c r="C6497" s="16" t="s">
        <v>7073</v>
      </c>
      <c r="D6497" s="20" t="s">
        <v>7083</v>
      </c>
      <c r="E6497" s="8" t="s">
        <v>6524</v>
      </c>
      <c r="F6497" s="8" t="s">
        <v>12</v>
      </c>
      <c r="G6497" s="8" t="s">
        <v>12</v>
      </c>
      <c r="H6497" s="8" t="s">
        <v>12</v>
      </c>
    </row>
    <row r="6498" spans="1:8" ht="46.5" x14ac:dyDescent="0.35">
      <c r="A6498" s="2">
        <v>6497</v>
      </c>
      <c r="B6498" s="13" t="s">
        <v>7072</v>
      </c>
      <c r="C6498" s="16" t="s">
        <v>7073</v>
      </c>
      <c r="D6498" s="20" t="s">
        <v>7084</v>
      </c>
      <c r="E6498" s="8" t="s">
        <v>6524</v>
      </c>
      <c r="F6498" s="8" t="s">
        <v>8</v>
      </c>
      <c r="G6498" s="8" t="s">
        <v>8</v>
      </c>
      <c r="H6498" s="8" t="s">
        <v>8</v>
      </c>
    </row>
    <row r="6499" spans="1:8" ht="46.5" x14ac:dyDescent="0.35">
      <c r="A6499" s="2">
        <v>6498</v>
      </c>
      <c r="B6499" s="13" t="s">
        <v>7085</v>
      </c>
      <c r="C6499" s="16" t="s">
        <v>7086</v>
      </c>
      <c r="D6499" s="20" t="s">
        <v>7087</v>
      </c>
      <c r="E6499" s="8" t="s">
        <v>6524</v>
      </c>
      <c r="F6499" s="8" t="s">
        <v>14</v>
      </c>
      <c r="G6499" s="8" t="s">
        <v>12</v>
      </c>
      <c r="H6499" s="8" t="s">
        <v>14</v>
      </c>
    </row>
    <row r="6500" spans="1:8" ht="93" x14ac:dyDescent="0.35">
      <c r="A6500" s="2">
        <v>6499</v>
      </c>
      <c r="B6500" s="13" t="s">
        <v>7085</v>
      </c>
      <c r="C6500" s="16" t="s">
        <v>7086</v>
      </c>
      <c r="D6500" s="20" t="s">
        <v>7088</v>
      </c>
      <c r="E6500" s="8" t="s">
        <v>6524</v>
      </c>
      <c r="F6500" s="8" t="s">
        <v>12</v>
      </c>
      <c r="G6500" s="8" t="s">
        <v>12</v>
      </c>
      <c r="H6500" s="8" t="s">
        <v>12</v>
      </c>
    </row>
    <row r="6501" spans="1:8" ht="46.5" x14ac:dyDescent="0.35">
      <c r="A6501" s="2">
        <v>6500</v>
      </c>
      <c r="B6501" s="13" t="s">
        <v>7085</v>
      </c>
      <c r="C6501" s="16" t="s">
        <v>7086</v>
      </c>
      <c r="D6501" s="20" t="s">
        <v>7089</v>
      </c>
      <c r="E6501" s="8" t="s">
        <v>6524</v>
      </c>
      <c r="F6501" s="8" t="s">
        <v>12</v>
      </c>
      <c r="G6501" s="8" t="s">
        <v>12</v>
      </c>
      <c r="H6501" s="8" t="s">
        <v>12</v>
      </c>
    </row>
    <row r="6502" spans="1:8" ht="23.25" x14ac:dyDescent="0.35">
      <c r="A6502" s="2">
        <v>6501</v>
      </c>
      <c r="B6502" s="13" t="s">
        <v>7085</v>
      </c>
      <c r="C6502" s="16" t="s">
        <v>7086</v>
      </c>
      <c r="D6502" s="20" t="s">
        <v>7090</v>
      </c>
      <c r="E6502" s="8" t="s">
        <v>6524</v>
      </c>
      <c r="F6502" s="8" t="s">
        <v>14</v>
      </c>
      <c r="G6502" s="8" t="s">
        <v>14</v>
      </c>
      <c r="H6502" s="8" t="s">
        <v>14</v>
      </c>
    </row>
    <row r="6503" spans="1:8" ht="116.25" x14ac:dyDescent="0.35">
      <c r="A6503" s="2">
        <v>6502</v>
      </c>
      <c r="B6503" s="13" t="s">
        <v>7085</v>
      </c>
      <c r="C6503" s="16" t="s">
        <v>7086</v>
      </c>
      <c r="D6503" s="20" t="s">
        <v>7091</v>
      </c>
      <c r="E6503" s="8" t="s">
        <v>6524</v>
      </c>
      <c r="F6503" s="8" t="s">
        <v>8</v>
      </c>
      <c r="G6503" s="8" t="s">
        <v>8</v>
      </c>
      <c r="H6503" s="8" t="s">
        <v>8</v>
      </c>
    </row>
    <row r="6504" spans="1:8" ht="69.75" x14ac:dyDescent="0.35">
      <c r="A6504" s="2">
        <v>6503</v>
      </c>
      <c r="B6504" s="13" t="s">
        <v>7085</v>
      </c>
      <c r="C6504" s="16" t="s">
        <v>7086</v>
      </c>
      <c r="D6504" s="20" t="s">
        <v>7092</v>
      </c>
      <c r="E6504" s="8" t="s">
        <v>6524</v>
      </c>
      <c r="F6504" s="8" t="s">
        <v>14</v>
      </c>
      <c r="G6504" s="8" t="s">
        <v>14</v>
      </c>
      <c r="H6504" s="8" t="s">
        <v>14</v>
      </c>
    </row>
    <row r="6505" spans="1:8" ht="116.25" x14ac:dyDescent="0.35">
      <c r="A6505" s="2">
        <v>6504</v>
      </c>
      <c r="B6505" s="13" t="s">
        <v>7085</v>
      </c>
      <c r="C6505" s="16" t="s">
        <v>7086</v>
      </c>
      <c r="D6505" s="20" t="s">
        <v>7093</v>
      </c>
      <c r="E6505" s="8" t="s">
        <v>6524</v>
      </c>
      <c r="F6505" s="8" t="s">
        <v>8</v>
      </c>
      <c r="G6505" s="8" t="s">
        <v>8</v>
      </c>
      <c r="H6505" s="8" t="s">
        <v>8</v>
      </c>
    </row>
    <row r="6506" spans="1:8" ht="93" x14ac:dyDescent="0.35">
      <c r="A6506" s="2">
        <v>6505</v>
      </c>
      <c r="B6506" s="13" t="s">
        <v>7085</v>
      </c>
      <c r="C6506" s="16" t="s">
        <v>7086</v>
      </c>
      <c r="D6506" s="20" t="s">
        <v>7094</v>
      </c>
      <c r="E6506" s="8" t="s">
        <v>6524</v>
      </c>
      <c r="F6506" s="8" t="s">
        <v>14</v>
      </c>
      <c r="G6506" s="8" t="s">
        <v>12</v>
      </c>
      <c r="H6506" s="8" t="s">
        <v>12</v>
      </c>
    </row>
    <row r="6507" spans="1:8" ht="69.75" x14ac:dyDescent="0.35">
      <c r="A6507" s="2">
        <v>6506</v>
      </c>
      <c r="B6507" s="13" t="s">
        <v>7085</v>
      </c>
      <c r="C6507" s="16" t="s">
        <v>7086</v>
      </c>
      <c r="D6507" s="20" t="s">
        <v>7095</v>
      </c>
      <c r="E6507" s="8" t="s">
        <v>6524</v>
      </c>
      <c r="F6507" s="8" t="s">
        <v>14</v>
      </c>
      <c r="G6507" s="8" t="s">
        <v>14</v>
      </c>
      <c r="H6507" s="8" t="s">
        <v>14</v>
      </c>
    </row>
    <row r="6508" spans="1:8" ht="69.75" x14ac:dyDescent="0.35">
      <c r="A6508" s="2">
        <v>6507</v>
      </c>
      <c r="B6508" s="13" t="s">
        <v>7085</v>
      </c>
      <c r="C6508" s="16" t="s">
        <v>7086</v>
      </c>
      <c r="D6508" s="20" t="s">
        <v>7096</v>
      </c>
      <c r="E6508" s="8" t="s">
        <v>6524</v>
      </c>
      <c r="F6508" s="8" t="s">
        <v>12</v>
      </c>
      <c r="G6508" s="8" t="s">
        <v>14</v>
      </c>
      <c r="H6508" s="8" t="s">
        <v>12</v>
      </c>
    </row>
    <row r="6509" spans="1:8" ht="46.5" x14ac:dyDescent="0.35">
      <c r="A6509" s="2">
        <v>6508</v>
      </c>
      <c r="B6509" s="13" t="s">
        <v>7085</v>
      </c>
      <c r="C6509" s="16" t="s">
        <v>7086</v>
      </c>
      <c r="D6509" s="20" t="s">
        <v>7097</v>
      </c>
      <c r="E6509" s="8" t="s">
        <v>6524</v>
      </c>
      <c r="F6509" s="8" t="s">
        <v>14</v>
      </c>
      <c r="G6509" s="8" t="s">
        <v>14</v>
      </c>
      <c r="H6509" s="8" t="s">
        <v>14</v>
      </c>
    </row>
    <row r="6510" spans="1:8" ht="69.75" x14ac:dyDescent="0.35">
      <c r="A6510" s="2">
        <v>6509</v>
      </c>
      <c r="B6510" s="13" t="s">
        <v>7085</v>
      </c>
      <c r="C6510" s="16" t="s">
        <v>7086</v>
      </c>
      <c r="D6510" s="20" t="s">
        <v>7098</v>
      </c>
      <c r="E6510" s="8" t="s">
        <v>6524</v>
      </c>
      <c r="F6510" s="8" t="s">
        <v>14</v>
      </c>
      <c r="G6510" s="8" t="s">
        <v>14</v>
      </c>
      <c r="H6510" s="8" t="s">
        <v>14</v>
      </c>
    </row>
    <row r="6511" spans="1:8" ht="46.5" x14ac:dyDescent="0.35">
      <c r="A6511" s="2">
        <v>6510</v>
      </c>
      <c r="B6511" s="13" t="s">
        <v>7085</v>
      </c>
      <c r="C6511" s="16" t="s">
        <v>7086</v>
      </c>
      <c r="D6511" s="20" t="s">
        <v>7099</v>
      </c>
      <c r="E6511" s="8" t="s">
        <v>6524</v>
      </c>
      <c r="F6511" s="8" t="s">
        <v>14</v>
      </c>
      <c r="G6511" s="8" t="s">
        <v>14</v>
      </c>
      <c r="H6511" s="8" t="s">
        <v>14</v>
      </c>
    </row>
    <row r="6512" spans="1:8" ht="69.75" x14ac:dyDescent="0.35">
      <c r="A6512" s="2">
        <v>6511</v>
      </c>
      <c r="B6512" s="13" t="s">
        <v>7085</v>
      </c>
      <c r="C6512" s="16" t="s">
        <v>7086</v>
      </c>
      <c r="D6512" s="20" t="s">
        <v>7100</v>
      </c>
      <c r="E6512" s="8" t="s">
        <v>6524</v>
      </c>
      <c r="F6512" s="8" t="s">
        <v>14</v>
      </c>
      <c r="G6512" s="8" t="s">
        <v>12</v>
      </c>
      <c r="H6512" s="8" t="s">
        <v>14</v>
      </c>
    </row>
    <row r="6513" spans="1:8" ht="69.75" x14ac:dyDescent="0.35">
      <c r="A6513" s="2">
        <v>6512</v>
      </c>
      <c r="B6513" s="13" t="s">
        <v>7085</v>
      </c>
      <c r="C6513" s="16" t="s">
        <v>7086</v>
      </c>
      <c r="D6513" s="20" t="s">
        <v>7101</v>
      </c>
      <c r="E6513" s="8" t="s">
        <v>6524</v>
      </c>
      <c r="F6513" s="8" t="s">
        <v>8</v>
      </c>
      <c r="G6513" s="8" t="s">
        <v>12</v>
      </c>
      <c r="H6513" s="8" t="s">
        <v>8</v>
      </c>
    </row>
    <row r="6514" spans="1:8" ht="46.5" x14ac:dyDescent="0.35">
      <c r="A6514" s="2">
        <v>6513</v>
      </c>
      <c r="B6514" s="13" t="s">
        <v>7085</v>
      </c>
      <c r="C6514" s="16" t="s">
        <v>7086</v>
      </c>
      <c r="D6514" s="20" t="s">
        <v>7102</v>
      </c>
      <c r="E6514" s="8" t="s">
        <v>6524</v>
      </c>
      <c r="F6514" s="8" t="s">
        <v>14</v>
      </c>
      <c r="G6514" s="8" t="s">
        <v>14</v>
      </c>
      <c r="H6514" s="8" t="s">
        <v>14</v>
      </c>
    </row>
    <row r="6515" spans="1:8" ht="69.75" x14ac:dyDescent="0.35">
      <c r="A6515" s="2">
        <v>6514</v>
      </c>
      <c r="B6515" s="13" t="s">
        <v>7085</v>
      </c>
      <c r="C6515" s="16" t="s">
        <v>7086</v>
      </c>
      <c r="D6515" s="20" t="s">
        <v>7103</v>
      </c>
      <c r="E6515" s="8" t="s">
        <v>6524</v>
      </c>
      <c r="F6515" s="8" t="s">
        <v>14</v>
      </c>
      <c r="G6515" s="8" t="s">
        <v>14</v>
      </c>
      <c r="H6515" s="8" t="s">
        <v>14</v>
      </c>
    </row>
    <row r="6516" spans="1:8" ht="93" x14ac:dyDescent="0.35">
      <c r="A6516" s="2">
        <v>6515</v>
      </c>
      <c r="B6516" s="13" t="s">
        <v>7085</v>
      </c>
      <c r="C6516" s="16" t="s">
        <v>7086</v>
      </c>
      <c r="D6516" s="20" t="s">
        <v>7104</v>
      </c>
      <c r="E6516" s="8" t="s">
        <v>6524</v>
      </c>
      <c r="F6516" s="8" t="s">
        <v>8</v>
      </c>
      <c r="G6516" s="8" t="s">
        <v>8</v>
      </c>
      <c r="H6516" s="8" t="s">
        <v>8</v>
      </c>
    </row>
    <row r="6517" spans="1:8" ht="46.5" x14ac:dyDescent="0.35">
      <c r="A6517" s="2">
        <v>6516</v>
      </c>
      <c r="B6517" s="13" t="s">
        <v>7085</v>
      </c>
      <c r="C6517" s="16" t="s">
        <v>7086</v>
      </c>
      <c r="D6517" s="20" t="s">
        <v>7105</v>
      </c>
      <c r="E6517" s="8" t="s">
        <v>6524</v>
      </c>
      <c r="F6517" s="8" t="s">
        <v>14</v>
      </c>
      <c r="G6517" s="8" t="s">
        <v>14</v>
      </c>
      <c r="H6517" s="8" t="s">
        <v>14</v>
      </c>
    </row>
    <row r="6518" spans="1:8" ht="46.5" x14ac:dyDescent="0.35">
      <c r="A6518" s="2">
        <v>6517</v>
      </c>
      <c r="B6518" s="13" t="s">
        <v>7085</v>
      </c>
      <c r="C6518" s="16" t="s">
        <v>7086</v>
      </c>
      <c r="D6518" s="20" t="s">
        <v>7106</v>
      </c>
      <c r="E6518" s="8" t="s">
        <v>6524</v>
      </c>
      <c r="F6518" s="8" t="s">
        <v>14</v>
      </c>
      <c r="G6518" s="8" t="s">
        <v>14</v>
      </c>
      <c r="H6518" s="8" t="s">
        <v>14</v>
      </c>
    </row>
    <row r="6519" spans="1:8" ht="69.75" x14ac:dyDescent="0.35">
      <c r="A6519" s="2">
        <v>6518</v>
      </c>
      <c r="B6519" s="13" t="s">
        <v>7085</v>
      </c>
      <c r="C6519" s="16" t="s">
        <v>7086</v>
      </c>
      <c r="D6519" s="20" t="s">
        <v>7107</v>
      </c>
      <c r="E6519" s="8" t="s">
        <v>6524</v>
      </c>
      <c r="F6519" s="8" t="s">
        <v>12</v>
      </c>
      <c r="G6519" s="8" t="s">
        <v>14</v>
      </c>
      <c r="H6519" s="8" t="s">
        <v>12</v>
      </c>
    </row>
    <row r="6520" spans="1:8" ht="46.5" x14ac:dyDescent="0.35">
      <c r="A6520" s="2">
        <v>6519</v>
      </c>
      <c r="B6520" s="13" t="s">
        <v>7085</v>
      </c>
      <c r="C6520" s="16" t="s">
        <v>7086</v>
      </c>
      <c r="D6520" s="20" t="s">
        <v>7108</v>
      </c>
      <c r="E6520" s="8" t="s">
        <v>6524</v>
      </c>
      <c r="F6520" s="8" t="s">
        <v>14</v>
      </c>
      <c r="G6520" s="8" t="s">
        <v>14</v>
      </c>
      <c r="H6520" s="8" t="s">
        <v>14</v>
      </c>
    </row>
    <row r="6521" spans="1:8" ht="116.25" x14ac:dyDescent="0.35">
      <c r="A6521" s="2">
        <v>6520</v>
      </c>
      <c r="B6521" s="13" t="s">
        <v>7085</v>
      </c>
      <c r="C6521" s="16" t="s">
        <v>7086</v>
      </c>
      <c r="D6521" s="20" t="s">
        <v>7109</v>
      </c>
      <c r="E6521" s="8" t="s">
        <v>6524</v>
      </c>
      <c r="F6521" s="8" t="s">
        <v>14</v>
      </c>
      <c r="G6521" s="8" t="s">
        <v>12</v>
      </c>
      <c r="H6521" s="8" t="s">
        <v>14</v>
      </c>
    </row>
    <row r="6522" spans="1:8" ht="116.25" x14ac:dyDescent="0.35">
      <c r="A6522" s="2">
        <v>6521</v>
      </c>
      <c r="B6522" s="13" t="s">
        <v>7085</v>
      </c>
      <c r="C6522" s="16" t="s">
        <v>7086</v>
      </c>
      <c r="D6522" s="20" t="s">
        <v>7110</v>
      </c>
      <c r="E6522" s="8" t="s">
        <v>6524</v>
      </c>
      <c r="F6522" s="8" t="s">
        <v>12</v>
      </c>
      <c r="G6522" s="8" t="s">
        <v>12</v>
      </c>
      <c r="H6522" s="8" t="s">
        <v>12</v>
      </c>
    </row>
    <row r="6523" spans="1:8" ht="46.5" x14ac:dyDescent="0.35">
      <c r="A6523" s="2">
        <v>6522</v>
      </c>
      <c r="B6523" s="13" t="s">
        <v>7085</v>
      </c>
      <c r="C6523" s="16" t="s">
        <v>7086</v>
      </c>
      <c r="D6523" s="20" t="s">
        <v>7111</v>
      </c>
      <c r="E6523" s="8" t="s">
        <v>6524</v>
      </c>
      <c r="F6523" s="8" t="s">
        <v>8</v>
      </c>
      <c r="G6523" s="8" t="s">
        <v>8</v>
      </c>
      <c r="H6523" s="8" t="s">
        <v>8</v>
      </c>
    </row>
    <row r="6524" spans="1:8" ht="46.5" x14ac:dyDescent="0.35">
      <c r="A6524" s="2">
        <v>6523</v>
      </c>
      <c r="B6524" s="13" t="s">
        <v>7085</v>
      </c>
      <c r="C6524" s="16" t="s">
        <v>7086</v>
      </c>
      <c r="D6524" s="20" t="s">
        <v>7112</v>
      </c>
      <c r="E6524" s="8" t="s">
        <v>6524</v>
      </c>
      <c r="F6524" s="8" t="s">
        <v>8</v>
      </c>
      <c r="G6524" s="8" t="s">
        <v>8</v>
      </c>
      <c r="H6524" s="8" t="s">
        <v>8</v>
      </c>
    </row>
    <row r="6525" spans="1:8" ht="23.25" x14ac:dyDescent="0.35">
      <c r="A6525" s="2">
        <v>6524</v>
      </c>
      <c r="B6525" s="13" t="s">
        <v>7085</v>
      </c>
      <c r="C6525" s="16" t="s">
        <v>7086</v>
      </c>
      <c r="D6525" s="20" t="s">
        <v>7113</v>
      </c>
      <c r="E6525" s="8" t="s">
        <v>6524</v>
      </c>
      <c r="F6525" s="8" t="s">
        <v>12</v>
      </c>
      <c r="G6525" s="8" t="s">
        <v>12</v>
      </c>
      <c r="H6525" s="8" t="s">
        <v>12</v>
      </c>
    </row>
    <row r="6526" spans="1:8" ht="46.5" x14ac:dyDescent="0.35">
      <c r="A6526" s="2">
        <v>6525</v>
      </c>
      <c r="B6526" s="13" t="s">
        <v>7085</v>
      </c>
      <c r="C6526" s="16" t="s">
        <v>7086</v>
      </c>
      <c r="D6526" s="20" t="s">
        <v>7114</v>
      </c>
      <c r="E6526" s="8" t="s">
        <v>6524</v>
      </c>
      <c r="F6526" s="8" t="s">
        <v>12</v>
      </c>
      <c r="G6526" s="8" t="s">
        <v>12</v>
      </c>
      <c r="H6526" s="8" t="s">
        <v>12</v>
      </c>
    </row>
    <row r="6527" spans="1:8" ht="23.25" x14ac:dyDescent="0.35">
      <c r="A6527" s="2">
        <v>6526</v>
      </c>
      <c r="B6527" s="13" t="s">
        <v>7085</v>
      </c>
      <c r="C6527" s="16" t="s">
        <v>7086</v>
      </c>
      <c r="D6527" s="20" t="s">
        <v>7115</v>
      </c>
      <c r="E6527" s="8" t="s">
        <v>6524</v>
      </c>
      <c r="F6527" s="8" t="s">
        <v>14</v>
      </c>
      <c r="G6527" s="8" t="s">
        <v>14</v>
      </c>
      <c r="H6527" s="8" t="s">
        <v>14</v>
      </c>
    </row>
    <row r="6528" spans="1:8" ht="93" x14ac:dyDescent="0.35">
      <c r="A6528" s="2">
        <v>6527</v>
      </c>
      <c r="B6528" s="13" t="s">
        <v>7085</v>
      </c>
      <c r="C6528" s="16" t="s">
        <v>7086</v>
      </c>
      <c r="D6528" s="20" t="s">
        <v>7116</v>
      </c>
      <c r="E6528" s="8" t="s">
        <v>6524</v>
      </c>
      <c r="F6528" s="8" t="s">
        <v>14</v>
      </c>
      <c r="G6528" s="8" t="s">
        <v>14</v>
      </c>
      <c r="H6528" s="8" t="s">
        <v>14</v>
      </c>
    </row>
    <row r="6529" spans="1:8" ht="46.5" x14ac:dyDescent="0.35">
      <c r="A6529" s="2">
        <v>6528</v>
      </c>
      <c r="B6529" s="13" t="s">
        <v>7085</v>
      </c>
      <c r="C6529" s="16" t="s">
        <v>7086</v>
      </c>
      <c r="D6529" s="20" t="s">
        <v>7117</v>
      </c>
      <c r="E6529" s="8" t="s">
        <v>6524</v>
      </c>
      <c r="F6529" s="8" t="s">
        <v>8</v>
      </c>
      <c r="G6529" s="8" t="s">
        <v>8</v>
      </c>
      <c r="H6529" s="8" t="s">
        <v>8</v>
      </c>
    </row>
    <row r="6530" spans="1:8" ht="46.5" x14ac:dyDescent="0.35">
      <c r="A6530" s="2">
        <v>6529</v>
      </c>
      <c r="B6530" s="13" t="s">
        <v>7085</v>
      </c>
      <c r="C6530" s="16" t="s">
        <v>7086</v>
      </c>
      <c r="D6530" s="20" t="s">
        <v>7118</v>
      </c>
      <c r="E6530" s="8" t="s">
        <v>6524</v>
      </c>
      <c r="F6530" s="8" t="s">
        <v>8</v>
      </c>
      <c r="G6530" s="8" t="s">
        <v>8</v>
      </c>
      <c r="H6530" s="8" t="s">
        <v>8</v>
      </c>
    </row>
    <row r="6531" spans="1:8" ht="69.75" x14ac:dyDescent="0.35">
      <c r="A6531" s="2">
        <v>6530</v>
      </c>
      <c r="B6531" s="13" t="s">
        <v>7085</v>
      </c>
      <c r="C6531" s="16" t="s">
        <v>7086</v>
      </c>
      <c r="D6531" s="20" t="s">
        <v>7119</v>
      </c>
      <c r="E6531" s="8" t="s">
        <v>6524</v>
      </c>
      <c r="F6531" s="8" t="s">
        <v>8</v>
      </c>
      <c r="G6531" s="8" t="s">
        <v>8</v>
      </c>
      <c r="H6531" s="8" t="s">
        <v>8</v>
      </c>
    </row>
    <row r="6532" spans="1:8" ht="23.25" x14ac:dyDescent="0.35">
      <c r="A6532" s="2">
        <v>6531</v>
      </c>
      <c r="B6532" s="13" t="s">
        <v>7085</v>
      </c>
      <c r="C6532" s="16" t="s">
        <v>7086</v>
      </c>
      <c r="D6532" s="20" t="s">
        <v>7120</v>
      </c>
      <c r="E6532" s="8" t="s">
        <v>6524</v>
      </c>
      <c r="F6532" s="8" t="s">
        <v>8</v>
      </c>
      <c r="G6532" s="8" t="s">
        <v>8</v>
      </c>
      <c r="H6532" s="8" t="s">
        <v>8</v>
      </c>
    </row>
    <row r="6533" spans="1:8" ht="139.5" x14ac:dyDescent="0.35">
      <c r="A6533" s="2">
        <v>6532</v>
      </c>
      <c r="B6533" s="13" t="s">
        <v>7085</v>
      </c>
      <c r="C6533" s="16" t="s">
        <v>7086</v>
      </c>
      <c r="D6533" s="20" t="s">
        <v>7121</v>
      </c>
      <c r="E6533" s="8" t="s">
        <v>6524</v>
      </c>
      <c r="F6533" s="8" t="s">
        <v>14</v>
      </c>
      <c r="G6533" s="8" t="s">
        <v>14</v>
      </c>
      <c r="H6533" s="8" t="s">
        <v>14</v>
      </c>
    </row>
    <row r="6534" spans="1:8" ht="46.5" x14ac:dyDescent="0.35">
      <c r="A6534" s="2">
        <v>6533</v>
      </c>
      <c r="B6534" s="13" t="s">
        <v>7085</v>
      </c>
      <c r="C6534" s="16" t="s">
        <v>7086</v>
      </c>
      <c r="D6534" s="20" t="s">
        <v>7122</v>
      </c>
      <c r="E6534" s="8" t="s">
        <v>6524</v>
      </c>
      <c r="F6534" s="8" t="s">
        <v>8</v>
      </c>
      <c r="G6534" s="8" t="s">
        <v>8</v>
      </c>
      <c r="H6534" s="8" t="s">
        <v>8</v>
      </c>
    </row>
    <row r="6535" spans="1:8" ht="46.5" x14ac:dyDescent="0.35">
      <c r="A6535" s="2">
        <v>6534</v>
      </c>
      <c r="B6535" s="13" t="s">
        <v>7085</v>
      </c>
      <c r="C6535" s="16" t="s">
        <v>7086</v>
      </c>
      <c r="D6535" s="20" t="s">
        <v>7123</v>
      </c>
      <c r="E6535" s="8" t="s">
        <v>6524</v>
      </c>
      <c r="F6535" s="8" t="s">
        <v>8</v>
      </c>
      <c r="G6535" s="8" t="s">
        <v>8</v>
      </c>
      <c r="H6535" s="8" t="s">
        <v>8</v>
      </c>
    </row>
    <row r="6536" spans="1:8" ht="69.75" x14ac:dyDescent="0.35">
      <c r="A6536" s="2">
        <v>6535</v>
      </c>
      <c r="B6536" s="13" t="s">
        <v>7085</v>
      </c>
      <c r="C6536" s="16" t="s">
        <v>7086</v>
      </c>
      <c r="D6536" s="20" t="s">
        <v>7124</v>
      </c>
      <c r="E6536" s="8" t="s">
        <v>6524</v>
      </c>
      <c r="F6536" s="8" t="s">
        <v>8</v>
      </c>
      <c r="G6536" s="8" t="s">
        <v>8</v>
      </c>
      <c r="H6536" s="8" t="s">
        <v>8</v>
      </c>
    </row>
    <row r="6537" spans="1:8" ht="93" x14ac:dyDescent="0.35">
      <c r="A6537" s="2">
        <v>6536</v>
      </c>
      <c r="B6537" s="13" t="s">
        <v>7085</v>
      </c>
      <c r="C6537" s="16" t="s">
        <v>7086</v>
      </c>
      <c r="D6537" s="20" t="s">
        <v>7125</v>
      </c>
      <c r="E6537" s="8" t="s">
        <v>6524</v>
      </c>
      <c r="F6537" s="8" t="s">
        <v>12</v>
      </c>
      <c r="G6537" s="8" t="s">
        <v>12</v>
      </c>
      <c r="H6537" s="8" t="s">
        <v>12</v>
      </c>
    </row>
    <row r="6538" spans="1:8" ht="23.25" x14ac:dyDescent="0.35">
      <c r="A6538" s="2">
        <v>6537</v>
      </c>
      <c r="B6538" s="13" t="s">
        <v>7085</v>
      </c>
      <c r="C6538" s="16" t="s">
        <v>7086</v>
      </c>
      <c r="D6538" s="20" t="s">
        <v>7126</v>
      </c>
      <c r="E6538" s="8" t="s">
        <v>6524</v>
      </c>
      <c r="F6538" s="8" t="s">
        <v>8</v>
      </c>
      <c r="G6538" s="8" t="s">
        <v>8</v>
      </c>
      <c r="H6538" s="8" t="s">
        <v>8</v>
      </c>
    </row>
    <row r="6539" spans="1:8" ht="46.5" x14ac:dyDescent="0.35">
      <c r="A6539" s="2">
        <v>6538</v>
      </c>
      <c r="B6539" s="13" t="s">
        <v>7085</v>
      </c>
      <c r="C6539" s="16" t="s">
        <v>7086</v>
      </c>
      <c r="D6539" s="20" t="s">
        <v>7127</v>
      </c>
      <c r="E6539" s="8" t="s">
        <v>6524</v>
      </c>
      <c r="F6539" s="8" t="s">
        <v>14</v>
      </c>
      <c r="G6539" s="8" t="s">
        <v>14</v>
      </c>
      <c r="H6539" s="8" t="s">
        <v>14</v>
      </c>
    </row>
    <row r="6540" spans="1:8" ht="23.25" x14ac:dyDescent="0.35">
      <c r="A6540" s="2">
        <v>6539</v>
      </c>
      <c r="B6540" s="13" t="s">
        <v>7085</v>
      </c>
      <c r="C6540" s="16" t="s">
        <v>7086</v>
      </c>
      <c r="D6540" s="20" t="s">
        <v>7128</v>
      </c>
      <c r="E6540" s="8" t="s">
        <v>6524</v>
      </c>
      <c r="F6540" s="8" t="s">
        <v>14</v>
      </c>
      <c r="G6540" s="8" t="s">
        <v>14</v>
      </c>
      <c r="H6540" s="8" t="s">
        <v>14</v>
      </c>
    </row>
    <row r="6541" spans="1:8" ht="23.25" x14ac:dyDescent="0.35">
      <c r="A6541" s="2">
        <v>6540</v>
      </c>
      <c r="B6541" s="13" t="s">
        <v>7085</v>
      </c>
      <c r="C6541" s="16" t="s">
        <v>7086</v>
      </c>
      <c r="D6541" s="20" t="s">
        <v>7129</v>
      </c>
      <c r="E6541" s="8" t="s">
        <v>6524</v>
      </c>
      <c r="F6541" s="8" t="s">
        <v>14</v>
      </c>
      <c r="G6541" s="8" t="s">
        <v>14</v>
      </c>
      <c r="H6541" s="8" t="s">
        <v>14</v>
      </c>
    </row>
    <row r="6542" spans="1:8" ht="93" x14ac:dyDescent="0.35">
      <c r="A6542" s="2">
        <v>6541</v>
      </c>
      <c r="B6542" s="13" t="s">
        <v>7085</v>
      </c>
      <c r="C6542" s="16" t="s">
        <v>7086</v>
      </c>
      <c r="D6542" s="20" t="s">
        <v>7130</v>
      </c>
      <c r="E6542" s="8" t="s">
        <v>6524</v>
      </c>
      <c r="F6542" s="8" t="s">
        <v>14</v>
      </c>
      <c r="G6542" s="8" t="s">
        <v>14</v>
      </c>
      <c r="H6542" s="8" t="s">
        <v>14</v>
      </c>
    </row>
    <row r="6543" spans="1:8" ht="46.5" x14ac:dyDescent="0.35">
      <c r="A6543" s="2">
        <v>6542</v>
      </c>
      <c r="B6543" s="13" t="s">
        <v>7085</v>
      </c>
      <c r="C6543" s="16" t="s">
        <v>7086</v>
      </c>
      <c r="D6543" s="20" t="s">
        <v>7131</v>
      </c>
      <c r="E6543" s="8" t="s">
        <v>6524</v>
      </c>
      <c r="F6543" s="8" t="s">
        <v>12</v>
      </c>
      <c r="G6543" s="8" t="s">
        <v>12</v>
      </c>
      <c r="H6543" s="8" t="s">
        <v>12</v>
      </c>
    </row>
    <row r="6544" spans="1:8" ht="23.25" x14ac:dyDescent="0.35">
      <c r="A6544" s="2">
        <v>6543</v>
      </c>
      <c r="B6544" s="13" t="s">
        <v>7085</v>
      </c>
      <c r="C6544" s="16" t="s">
        <v>7086</v>
      </c>
      <c r="D6544" s="20" t="s">
        <v>7132</v>
      </c>
      <c r="E6544" s="8" t="s">
        <v>6524</v>
      </c>
      <c r="F6544" s="8" t="s">
        <v>8</v>
      </c>
      <c r="G6544" s="8" t="s">
        <v>8</v>
      </c>
      <c r="H6544" s="8" t="s">
        <v>8</v>
      </c>
    </row>
    <row r="6545" spans="1:8" ht="46.5" x14ac:dyDescent="0.35">
      <c r="A6545" s="2">
        <v>6544</v>
      </c>
      <c r="B6545" s="13" t="s">
        <v>7085</v>
      </c>
      <c r="C6545" s="16" t="s">
        <v>7086</v>
      </c>
      <c r="D6545" s="20" t="s">
        <v>7133</v>
      </c>
      <c r="E6545" s="8" t="s">
        <v>6524</v>
      </c>
      <c r="F6545" s="8" t="s">
        <v>14</v>
      </c>
      <c r="G6545" s="8" t="s">
        <v>14</v>
      </c>
      <c r="H6545" s="8" t="s">
        <v>14</v>
      </c>
    </row>
    <row r="6546" spans="1:8" ht="46.5" x14ac:dyDescent="0.35">
      <c r="A6546" s="2">
        <v>6545</v>
      </c>
      <c r="B6546" s="13" t="s">
        <v>7085</v>
      </c>
      <c r="C6546" s="16" t="s">
        <v>7086</v>
      </c>
      <c r="D6546" s="20" t="s">
        <v>7134</v>
      </c>
      <c r="E6546" s="8" t="s">
        <v>6524</v>
      </c>
      <c r="F6546" s="8" t="s">
        <v>12</v>
      </c>
      <c r="G6546" s="8" t="s">
        <v>8</v>
      </c>
      <c r="H6546" s="8" t="s">
        <v>12</v>
      </c>
    </row>
    <row r="6547" spans="1:8" ht="23.25" x14ac:dyDescent="0.35">
      <c r="A6547" s="2">
        <v>6546</v>
      </c>
      <c r="B6547" s="13" t="s">
        <v>7085</v>
      </c>
      <c r="C6547" s="16" t="s">
        <v>7086</v>
      </c>
      <c r="D6547" s="20" t="s">
        <v>7135</v>
      </c>
      <c r="E6547" s="8" t="s">
        <v>6524</v>
      </c>
      <c r="F6547" s="8" t="s">
        <v>14</v>
      </c>
      <c r="G6547" s="8" t="s">
        <v>14</v>
      </c>
      <c r="H6547" s="8" t="s">
        <v>14</v>
      </c>
    </row>
    <row r="6548" spans="1:8" ht="46.5" x14ac:dyDescent="0.35">
      <c r="A6548" s="2">
        <v>6547</v>
      </c>
      <c r="B6548" s="13" t="s">
        <v>7085</v>
      </c>
      <c r="C6548" s="16" t="s">
        <v>7086</v>
      </c>
      <c r="D6548" s="20" t="s">
        <v>7136</v>
      </c>
      <c r="E6548" s="8" t="s">
        <v>6524</v>
      </c>
      <c r="F6548" s="8" t="s">
        <v>8</v>
      </c>
      <c r="G6548" s="8" t="s">
        <v>8</v>
      </c>
      <c r="H6548" s="8" t="s">
        <v>8</v>
      </c>
    </row>
    <row r="6549" spans="1:8" ht="46.5" x14ac:dyDescent="0.35">
      <c r="A6549" s="2">
        <v>6548</v>
      </c>
      <c r="B6549" s="13" t="s">
        <v>7085</v>
      </c>
      <c r="C6549" s="16" t="s">
        <v>7086</v>
      </c>
      <c r="D6549" s="20" t="s">
        <v>7137</v>
      </c>
      <c r="E6549" s="8" t="s">
        <v>6524</v>
      </c>
      <c r="F6549" s="8" t="s">
        <v>12</v>
      </c>
      <c r="G6549" s="8" t="s">
        <v>12</v>
      </c>
      <c r="H6549" s="8" t="s">
        <v>12</v>
      </c>
    </row>
    <row r="6550" spans="1:8" ht="46.5" x14ac:dyDescent="0.35">
      <c r="A6550" s="2">
        <v>6549</v>
      </c>
      <c r="B6550" s="13" t="s">
        <v>7085</v>
      </c>
      <c r="C6550" s="16" t="s">
        <v>7086</v>
      </c>
      <c r="D6550" s="20" t="s">
        <v>7138</v>
      </c>
      <c r="E6550" s="8" t="s">
        <v>6524</v>
      </c>
      <c r="F6550" s="8" t="s">
        <v>14</v>
      </c>
      <c r="G6550" s="8" t="s">
        <v>14</v>
      </c>
      <c r="H6550" s="8" t="s">
        <v>14</v>
      </c>
    </row>
    <row r="6551" spans="1:8" ht="46.5" x14ac:dyDescent="0.35">
      <c r="A6551" s="2">
        <v>6550</v>
      </c>
      <c r="B6551" s="13" t="s">
        <v>7085</v>
      </c>
      <c r="C6551" s="16" t="s">
        <v>7086</v>
      </c>
      <c r="D6551" s="20" t="s">
        <v>7139</v>
      </c>
      <c r="E6551" s="8" t="s">
        <v>6524</v>
      </c>
      <c r="F6551" s="8" t="s">
        <v>12</v>
      </c>
      <c r="G6551" s="8" t="s">
        <v>12</v>
      </c>
      <c r="H6551" s="8" t="s">
        <v>12</v>
      </c>
    </row>
    <row r="6552" spans="1:8" ht="23.25" x14ac:dyDescent="0.35">
      <c r="A6552" s="2">
        <v>6551</v>
      </c>
      <c r="B6552" s="13" t="s">
        <v>7085</v>
      </c>
      <c r="C6552" s="16" t="s">
        <v>7086</v>
      </c>
      <c r="D6552" s="20" t="s">
        <v>7140</v>
      </c>
      <c r="E6552" s="8" t="s">
        <v>6524</v>
      </c>
      <c r="F6552" s="8" t="s">
        <v>14</v>
      </c>
      <c r="G6552" s="8" t="s">
        <v>14</v>
      </c>
      <c r="H6552" s="8" t="s">
        <v>14</v>
      </c>
    </row>
    <row r="6553" spans="1:8" ht="93" x14ac:dyDescent="0.35">
      <c r="A6553" s="2">
        <v>6552</v>
      </c>
      <c r="B6553" s="13" t="s">
        <v>7085</v>
      </c>
      <c r="C6553" s="16" t="s">
        <v>7086</v>
      </c>
      <c r="D6553" s="20" t="s">
        <v>7141</v>
      </c>
      <c r="E6553" s="8" t="s">
        <v>6524</v>
      </c>
      <c r="F6553" s="8" t="s">
        <v>14</v>
      </c>
      <c r="G6553" s="8" t="s">
        <v>14</v>
      </c>
      <c r="H6553" s="8" t="s">
        <v>14</v>
      </c>
    </row>
    <row r="6554" spans="1:8" ht="93" x14ac:dyDescent="0.35">
      <c r="A6554" s="2">
        <v>6553</v>
      </c>
      <c r="B6554" s="13" t="s">
        <v>7085</v>
      </c>
      <c r="C6554" s="16" t="s">
        <v>7086</v>
      </c>
      <c r="D6554" s="20" t="s">
        <v>7142</v>
      </c>
      <c r="E6554" s="8" t="s">
        <v>6524</v>
      </c>
      <c r="F6554" s="8" t="s">
        <v>8</v>
      </c>
      <c r="G6554" s="8" t="s">
        <v>8</v>
      </c>
      <c r="H6554" s="8" t="s">
        <v>8</v>
      </c>
    </row>
    <row r="6555" spans="1:8" ht="46.5" x14ac:dyDescent="0.35">
      <c r="A6555" s="2">
        <v>6554</v>
      </c>
      <c r="B6555" s="13" t="s">
        <v>7085</v>
      </c>
      <c r="C6555" s="16" t="s">
        <v>7086</v>
      </c>
      <c r="D6555" s="20" t="s">
        <v>7143</v>
      </c>
      <c r="E6555" s="8" t="s">
        <v>6524</v>
      </c>
      <c r="F6555" s="8" t="s">
        <v>14</v>
      </c>
      <c r="G6555" s="8" t="s">
        <v>14</v>
      </c>
      <c r="H6555" s="8" t="s">
        <v>14</v>
      </c>
    </row>
    <row r="6556" spans="1:8" ht="46.5" x14ac:dyDescent="0.35">
      <c r="A6556" s="2">
        <v>6555</v>
      </c>
      <c r="B6556" s="13" t="s">
        <v>7085</v>
      </c>
      <c r="C6556" s="16" t="s">
        <v>7086</v>
      </c>
      <c r="D6556" s="20" t="s">
        <v>7144</v>
      </c>
      <c r="E6556" s="8" t="s">
        <v>6524</v>
      </c>
      <c r="F6556" s="8" t="s">
        <v>8</v>
      </c>
      <c r="G6556" s="8" t="s">
        <v>8</v>
      </c>
      <c r="H6556" s="8" t="s">
        <v>8</v>
      </c>
    </row>
    <row r="6557" spans="1:8" ht="46.5" x14ac:dyDescent="0.35">
      <c r="A6557" s="2">
        <v>6556</v>
      </c>
      <c r="B6557" s="13" t="s">
        <v>7085</v>
      </c>
      <c r="C6557" s="16" t="s">
        <v>7086</v>
      </c>
      <c r="D6557" s="20" t="s">
        <v>7145</v>
      </c>
      <c r="E6557" s="8" t="s">
        <v>6524</v>
      </c>
      <c r="F6557" s="8" t="s">
        <v>14</v>
      </c>
      <c r="G6557" s="8" t="s">
        <v>14</v>
      </c>
      <c r="H6557" s="8" t="s">
        <v>14</v>
      </c>
    </row>
    <row r="6558" spans="1:8" ht="93" x14ac:dyDescent="0.35">
      <c r="A6558" s="2">
        <v>6557</v>
      </c>
      <c r="B6558" s="13" t="s">
        <v>7085</v>
      </c>
      <c r="C6558" s="16" t="s">
        <v>7086</v>
      </c>
      <c r="D6558" s="20" t="s">
        <v>7146</v>
      </c>
      <c r="E6558" s="8" t="s">
        <v>6524</v>
      </c>
      <c r="F6558" s="8" t="s">
        <v>14</v>
      </c>
      <c r="G6558" s="8" t="s">
        <v>14</v>
      </c>
      <c r="H6558" s="8" t="s">
        <v>14</v>
      </c>
    </row>
    <row r="6559" spans="1:8" ht="69.75" x14ac:dyDescent="0.35">
      <c r="A6559" s="2">
        <v>6558</v>
      </c>
      <c r="B6559" s="13" t="s">
        <v>7085</v>
      </c>
      <c r="C6559" s="16" t="s">
        <v>7086</v>
      </c>
      <c r="D6559" s="20" t="s">
        <v>7147</v>
      </c>
      <c r="E6559" s="8" t="s">
        <v>6524</v>
      </c>
      <c r="F6559" s="8" t="s">
        <v>14</v>
      </c>
      <c r="G6559" s="8" t="s">
        <v>14</v>
      </c>
      <c r="H6559" s="8" t="s">
        <v>14</v>
      </c>
    </row>
    <row r="6560" spans="1:8" ht="23.25" x14ac:dyDescent="0.35">
      <c r="A6560" s="2">
        <v>6559</v>
      </c>
      <c r="B6560" s="13" t="s">
        <v>7085</v>
      </c>
      <c r="C6560" s="16" t="s">
        <v>7086</v>
      </c>
      <c r="D6560" s="20" t="s">
        <v>7148</v>
      </c>
      <c r="E6560" s="8" t="s">
        <v>6524</v>
      </c>
      <c r="F6560" s="8" t="s">
        <v>12</v>
      </c>
      <c r="G6560" s="8" t="s">
        <v>12</v>
      </c>
      <c r="H6560" s="8" t="s">
        <v>12</v>
      </c>
    </row>
    <row r="6561" spans="1:8" ht="23.25" x14ac:dyDescent="0.35">
      <c r="A6561" s="2">
        <v>6560</v>
      </c>
      <c r="B6561" s="13" t="s">
        <v>7085</v>
      </c>
      <c r="C6561" s="16" t="s">
        <v>7086</v>
      </c>
      <c r="D6561" s="20" t="s">
        <v>7149</v>
      </c>
      <c r="E6561" s="8" t="s">
        <v>6524</v>
      </c>
      <c r="F6561" s="8" t="s">
        <v>12</v>
      </c>
      <c r="G6561" s="8" t="s">
        <v>12</v>
      </c>
      <c r="H6561" s="8" t="s">
        <v>12</v>
      </c>
    </row>
    <row r="6562" spans="1:8" ht="46.5" x14ac:dyDescent="0.35">
      <c r="A6562" s="2">
        <v>6561</v>
      </c>
      <c r="B6562" s="13" t="s">
        <v>7085</v>
      </c>
      <c r="C6562" s="16" t="s">
        <v>7086</v>
      </c>
      <c r="D6562" s="20" t="s">
        <v>7150</v>
      </c>
      <c r="E6562" s="8" t="s">
        <v>6524</v>
      </c>
      <c r="F6562" s="8" t="s">
        <v>12</v>
      </c>
      <c r="G6562" s="8" t="s">
        <v>12</v>
      </c>
      <c r="H6562" s="8" t="s">
        <v>12</v>
      </c>
    </row>
    <row r="6563" spans="1:8" ht="93" x14ac:dyDescent="0.35">
      <c r="A6563" s="2">
        <v>6562</v>
      </c>
      <c r="B6563" s="13" t="s">
        <v>7085</v>
      </c>
      <c r="C6563" s="16" t="s">
        <v>7086</v>
      </c>
      <c r="D6563" s="20" t="s">
        <v>7151</v>
      </c>
      <c r="E6563" s="8" t="s">
        <v>6524</v>
      </c>
      <c r="F6563" s="8" t="s">
        <v>12</v>
      </c>
      <c r="G6563" s="8" t="s">
        <v>12</v>
      </c>
      <c r="H6563" s="8" t="s">
        <v>12</v>
      </c>
    </row>
    <row r="6564" spans="1:8" ht="93" x14ac:dyDescent="0.35">
      <c r="A6564" s="2">
        <v>6563</v>
      </c>
      <c r="B6564" s="13" t="s">
        <v>7085</v>
      </c>
      <c r="C6564" s="16" t="s">
        <v>7086</v>
      </c>
      <c r="D6564" s="20" t="s">
        <v>7152</v>
      </c>
      <c r="E6564" s="8" t="s">
        <v>6524</v>
      </c>
      <c r="F6564" s="8" t="s">
        <v>14</v>
      </c>
      <c r="G6564" s="8" t="s">
        <v>14</v>
      </c>
      <c r="H6564" s="8" t="s">
        <v>14</v>
      </c>
    </row>
    <row r="6565" spans="1:8" ht="93" x14ac:dyDescent="0.35">
      <c r="A6565" s="2">
        <v>6564</v>
      </c>
      <c r="B6565" s="13" t="s">
        <v>7085</v>
      </c>
      <c r="C6565" s="16" t="s">
        <v>7086</v>
      </c>
      <c r="D6565" s="20" t="s">
        <v>7153</v>
      </c>
      <c r="E6565" s="8" t="s">
        <v>6524</v>
      </c>
      <c r="F6565" s="8" t="s">
        <v>8</v>
      </c>
      <c r="G6565" s="8" t="s">
        <v>8</v>
      </c>
      <c r="H6565" s="8" t="s">
        <v>8</v>
      </c>
    </row>
    <row r="6566" spans="1:8" ht="69.75" x14ac:dyDescent="0.35">
      <c r="A6566" s="2">
        <v>6565</v>
      </c>
      <c r="B6566" s="13" t="s">
        <v>7085</v>
      </c>
      <c r="C6566" s="16" t="s">
        <v>7086</v>
      </c>
      <c r="D6566" s="20" t="s">
        <v>7154</v>
      </c>
      <c r="E6566" s="8" t="s">
        <v>6524</v>
      </c>
      <c r="F6566" s="8" t="s">
        <v>12</v>
      </c>
      <c r="G6566" s="8" t="s">
        <v>12</v>
      </c>
      <c r="H6566" s="8" t="s">
        <v>12</v>
      </c>
    </row>
    <row r="6567" spans="1:8" ht="46.5" x14ac:dyDescent="0.35">
      <c r="A6567" s="2">
        <v>6566</v>
      </c>
      <c r="B6567" s="13" t="s">
        <v>7085</v>
      </c>
      <c r="C6567" s="16" t="s">
        <v>7086</v>
      </c>
      <c r="D6567" s="20" t="s">
        <v>7155</v>
      </c>
      <c r="E6567" s="8" t="s">
        <v>6524</v>
      </c>
      <c r="F6567" s="8" t="s">
        <v>12</v>
      </c>
      <c r="G6567" s="8" t="s">
        <v>12</v>
      </c>
      <c r="H6567" s="8" t="s">
        <v>12</v>
      </c>
    </row>
    <row r="6568" spans="1:8" ht="23.25" x14ac:dyDescent="0.35">
      <c r="A6568" s="2">
        <v>6567</v>
      </c>
      <c r="B6568" s="13" t="s">
        <v>7085</v>
      </c>
      <c r="C6568" s="16" t="s">
        <v>7086</v>
      </c>
      <c r="D6568" s="20" t="s">
        <v>7156</v>
      </c>
      <c r="E6568" s="8" t="s">
        <v>6524</v>
      </c>
      <c r="F6568" s="8" t="s">
        <v>14</v>
      </c>
      <c r="G6568" s="8" t="s">
        <v>14</v>
      </c>
      <c r="H6568" s="8" t="s">
        <v>14</v>
      </c>
    </row>
    <row r="6569" spans="1:8" ht="116.25" x14ac:dyDescent="0.35">
      <c r="A6569" s="2">
        <v>6568</v>
      </c>
      <c r="B6569" s="13" t="s">
        <v>7085</v>
      </c>
      <c r="C6569" s="16" t="s">
        <v>7086</v>
      </c>
      <c r="D6569" s="20" t="s">
        <v>7157</v>
      </c>
      <c r="E6569" s="8" t="s">
        <v>6524</v>
      </c>
      <c r="F6569" s="8" t="s">
        <v>12</v>
      </c>
      <c r="G6569" s="8" t="s">
        <v>12</v>
      </c>
      <c r="H6569" s="8" t="s">
        <v>12</v>
      </c>
    </row>
    <row r="6570" spans="1:8" ht="46.5" x14ac:dyDescent="0.35">
      <c r="A6570" s="2">
        <v>6569</v>
      </c>
      <c r="B6570" s="13" t="s">
        <v>7085</v>
      </c>
      <c r="C6570" s="16" t="s">
        <v>7086</v>
      </c>
      <c r="D6570" s="20" t="s">
        <v>7158</v>
      </c>
      <c r="E6570" s="8" t="s">
        <v>6524</v>
      </c>
      <c r="F6570" s="8" t="s">
        <v>8</v>
      </c>
      <c r="G6570" s="8" t="s">
        <v>8</v>
      </c>
      <c r="H6570" s="8" t="s">
        <v>8</v>
      </c>
    </row>
    <row r="6571" spans="1:8" ht="69.75" x14ac:dyDescent="0.35">
      <c r="A6571" s="2">
        <v>6570</v>
      </c>
      <c r="B6571" s="13" t="s">
        <v>7085</v>
      </c>
      <c r="C6571" s="16" t="s">
        <v>7086</v>
      </c>
      <c r="D6571" s="20" t="s">
        <v>7159</v>
      </c>
      <c r="E6571" s="8" t="s">
        <v>6524</v>
      </c>
      <c r="F6571" s="8" t="s">
        <v>8</v>
      </c>
      <c r="G6571" s="8" t="s">
        <v>8</v>
      </c>
      <c r="H6571" s="8" t="s">
        <v>8</v>
      </c>
    </row>
    <row r="6572" spans="1:8" ht="46.5" x14ac:dyDescent="0.35">
      <c r="A6572" s="2">
        <v>6571</v>
      </c>
      <c r="B6572" s="13" t="s">
        <v>7085</v>
      </c>
      <c r="C6572" s="16" t="s">
        <v>7086</v>
      </c>
      <c r="D6572" s="20" t="s">
        <v>7160</v>
      </c>
      <c r="E6572" s="8" t="s">
        <v>6524</v>
      </c>
      <c r="F6572" s="8" t="s">
        <v>8</v>
      </c>
      <c r="G6572" s="8" t="s">
        <v>8</v>
      </c>
      <c r="H6572" s="8" t="s">
        <v>8</v>
      </c>
    </row>
    <row r="6573" spans="1:8" ht="23.25" x14ac:dyDescent="0.35">
      <c r="A6573" s="2">
        <v>6572</v>
      </c>
      <c r="B6573" s="13" t="s">
        <v>7085</v>
      </c>
      <c r="C6573" s="16" t="s">
        <v>7086</v>
      </c>
      <c r="D6573" s="20" t="s">
        <v>7161</v>
      </c>
      <c r="E6573" s="8" t="s">
        <v>6524</v>
      </c>
      <c r="F6573" s="8" t="s">
        <v>12</v>
      </c>
      <c r="G6573" s="8" t="s">
        <v>12</v>
      </c>
      <c r="H6573" s="8" t="s">
        <v>12</v>
      </c>
    </row>
    <row r="6574" spans="1:8" ht="23.25" x14ac:dyDescent="0.35">
      <c r="A6574" s="2">
        <v>6573</v>
      </c>
      <c r="B6574" s="13" t="s">
        <v>7085</v>
      </c>
      <c r="C6574" s="16" t="s">
        <v>7086</v>
      </c>
      <c r="D6574" s="20" t="s">
        <v>7162</v>
      </c>
      <c r="E6574" s="8" t="s">
        <v>6524</v>
      </c>
      <c r="F6574" s="8" t="s">
        <v>14</v>
      </c>
      <c r="G6574" s="8" t="s">
        <v>14</v>
      </c>
      <c r="H6574" s="8" t="s">
        <v>14</v>
      </c>
    </row>
    <row r="6575" spans="1:8" ht="69.75" x14ac:dyDescent="0.35">
      <c r="A6575" s="2">
        <v>6574</v>
      </c>
      <c r="B6575" s="13" t="s">
        <v>7085</v>
      </c>
      <c r="C6575" s="16" t="s">
        <v>7086</v>
      </c>
      <c r="D6575" s="20" t="s">
        <v>7163</v>
      </c>
      <c r="E6575" s="8" t="s">
        <v>6524</v>
      </c>
      <c r="F6575" s="8" t="s">
        <v>12</v>
      </c>
      <c r="G6575" s="8" t="s">
        <v>12</v>
      </c>
      <c r="H6575" s="8" t="s">
        <v>12</v>
      </c>
    </row>
    <row r="6576" spans="1:8" ht="116.25" x14ac:dyDescent="0.35">
      <c r="A6576" s="2">
        <v>6575</v>
      </c>
      <c r="B6576" s="13" t="s">
        <v>7085</v>
      </c>
      <c r="C6576" s="16" t="s">
        <v>7086</v>
      </c>
      <c r="D6576" s="20" t="s">
        <v>7164</v>
      </c>
      <c r="E6576" s="8" t="s">
        <v>6524</v>
      </c>
      <c r="F6576" s="8" t="s">
        <v>12</v>
      </c>
      <c r="G6576" s="8" t="s">
        <v>14</v>
      </c>
      <c r="H6576" s="8" t="s">
        <v>12</v>
      </c>
    </row>
    <row r="6577" spans="1:8" ht="46.5" x14ac:dyDescent="0.35">
      <c r="A6577" s="2">
        <v>6576</v>
      </c>
      <c r="B6577" s="13" t="s">
        <v>7085</v>
      </c>
      <c r="C6577" s="16" t="s">
        <v>7086</v>
      </c>
      <c r="D6577" s="20" t="s">
        <v>7165</v>
      </c>
      <c r="E6577" s="8" t="s">
        <v>6524</v>
      </c>
      <c r="F6577" s="8" t="s">
        <v>14</v>
      </c>
      <c r="G6577" s="8" t="s">
        <v>8</v>
      </c>
      <c r="H6577" s="8" t="s">
        <v>14</v>
      </c>
    </row>
    <row r="6578" spans="1:8" ht="93" x14ac:dyDescent="0.35">
      <c r="A6578" s="2">
        <v>6577</v>
      </c>
      <c r="B6578" s="13" t="s">
        <v>6767</v>
      </c>
      <c r="C6578" s="16" t="s">
        <v>7166</v>
      </c>
      <c r="D6578" s="20" t="s">
        <v>7167</v>
      </c>
      <c r="E6578" s="8" t="s">
        <v>6524</v>
      </c>
      <c r="F6578" s="8" t="s">
        <v>14</v>
      </c>
      <c r="G6578" s="8" t="s">
        <v>14</v>
      </c>
      <c r="H6578" s="8" t="s">
        <v>14</v>
      </c>
    </row>
    <row r="6579" spans="1:8" ht="46.5" x14ac:dyDescent="0.35">
      <c r="A6579" s="2">
        <v>6578</v>
      </c>
      <c r="B6579" s="13" t="s">
        <v>6767</v>
      </c>
      <c r="C6579" s="16" t="s">
        <v>7166</v>
      </c>
      <c r="D6579" s="20" t="s">
        <v>7168</v>
      </c>
      <c r="E6579" s="8" t="s">
        <v>6524</v>
      </c>
      <c r="F6579" s="8" t="s">
        <v>14</v>
      </c>
      <c r="G6579" s="8" t="s">
        <v>14</v>
      </c>
      <c r="H6579" s="8" t="s">
        <v>14</v>
      </c>
    </row>
    <row r="6580" spans="1:8" ht="139.5" x14ac:dyDescent="0.35">
      <c r="A6580" s="2">
        <v>6579</v>
      </c>
      <c r="B6580" s="13" t="s">
        <v>6767</v>
      </c>
      <c r="C6580" s="16" t="s">
        <v>7166</v>
      </c>
      <c r="D6580" s="20" t="s">
        <v>7169</v>
      </c>
      <c r="E6580" s="8" t="s">
        <v>6524</v>
      </c>
      <c r="F6580" s="8" t="s">
        <v>8</v>
      </c>
      <c r="G6580" s="8" t="s">
        <v>14</v>
      </c>
      <c r="H6580" s="8" t="s">
        <v>8</v>
      </c>
    </row>
    <row r="6581" spans="1:8" ht="93" x14ac:dyDescent="0.35">
      <c r="A6581" s="2">
        <v>6580</v>
      </c>
      <c r="B6581" s="13" t="s">
        <v>7170</v>
      </c>
      <c r="C6581" s="16" t="s">
        <v>7171</v>
      </c>
      <c r="D6581" s="20" t="s">
        <v>7172</v>
      </c>
      <c r="E6581" s="8" t="s">
        <v>6524</v>
      </c>
      <c r="F6581" s="8" t="s">
        <v>14</v>
      </c>
      <c r="G6581" s="8" t="s">
        <v>14</v>
      </c>
      <c r="H6581" s="8" t="s">
        <v>14</v>
      </c>
    </row>
    <row r="6582" spans="1:8" ht="23.25" x14ac:dyDescent="0.35">
      <c r="A6582" s="2">
        <v>6581</v>
      </c>
      <c r="B6582" s="13" t="s">
        <v>7170</v>
      </c>
      <c r="C6582" s="16" t="s">
        <v>7171</v>
      </c>
      <c r="D6582" s="20" t="s">
        <v>7173</v>
      </c>
      <c r="E6582" s="8" t="s">
        <v>6524</v>
      </c>
      <c r="F6582" s="8" t="s">
        <v>14</v>
      </c>
      <c r="G6582" s="8" t="s">
        <v>14</v>
      </c>
      <c r="H6582" s="8" t="s">
        <v>14</v>
      </c>
    </row>
    <row r="6583" spans="1:8" ht="93" x14ac:dyDescent="0.35">
      <c r="A6583" s="2">
        <v>6582</v>
      </c>
      <c r="B6583" s="13" t="s">
        <v>7170</v>
      </c>
      <c r="C6583" s="16" t="s">
        <v>7171</v>
      </c>
      <c r="D6583" s="20" t="s">
        <v>7174</v>
      </c>
      <c r="E6583" s="8" t="s">
        <v>6524</v>
      </c>
      <c r="F6583" s="8" t="s">
        <v>12</v>
      </c>
      <c r="G6583" s="8" t="s">
        <v>14</v>
      </c>
      <c r="H6583" s="8" t="s">
        <v>12</v>
      </c>
    </row>
    <row r="6584" spans="1:8" ht="46.5" x14ac:dyDescent="0.35">
      <c r="A6584" s="2">
        <v>6583</v>
      </c>
      <c r="B6584" s="13" t="s">
        <v>7170</v>
      </c>
      <c r="C6584" s="16" t="s">
        <v>7171</v>
      </c>
      <c r="D6584" s="20" t="s">
        <v>7175</v>
      </c>
      <c r="E6584" s="8" t="s">
        <v>6524</v>
      </c>
      <c r="F6584" s="8" t="s">
        <v>12</v>
      </c>
      <c r="G6584" s="8" t="s">
        <v>12</v>
      </c>
      <c r="H6584" s="8" t="s">
        <v>12</v>
      </c>
    </row>
    <row r="6585" spans="1:8" ht="93" x14ac:dyDescent="0.35">
      <c r="A6585" s="2">
        <v>6584</v>
      </c>
      <c r="B6585" s="13" t="s">
        <v>7170</v>
      </c>
      <c r="C6585" s="16" t="s">
        <v>7171</v>
      </c>
      <c r="D6585" s="20" t="s">
        <v>7176</v>
      </c>
      <c r="E6585" s="8" t="s">
        <v>6524</v>
      </c>
      <c r="F6585" s="8" t="s">
        <v>12</v>
      </c>
      <c r="G6585" s="8" t="s">
        <v>12</v>
      </c>
      <c r="H6585" s="8" t="s">
        <v>12</v>
      </c>
    </row>
    <row r="6586" spans="1:8" ht="116.25" x14ac:dyDescent="0.35">
      <c r="A6586" s="2">
        <v>6585</v>
      </c>
      <c r="B6586" s="13" t="s">
        <v>7170</v>
      </c>
      <c r="C6586" s="16" t="s">
        <v>7171</v>
      </c>
      <c r="D6586" s="20" t="s">
        <v>7177</v>
      </c>
      <c r="E6586" s="8" t="s">
        <v>6524</v>
      </c>
      <c r="F6586" s="8" t="s">
        <v>12</v>
      </c>
      <c r="G6586" s="8" t="s">
        <v>12</v>
      </c>
      <c r="H6586" s="8" t="s">
        <v>12</v>
      </c>
    </row>
    <row r="6587" spans="1:8" ht="23.25" x14ac:dyDescent="0.35">
      <c r="A6587" s="2">
        <v>6586</v>
      </c>
      <c r="B6587" s="13" t="s">
        <v>7170</v>
      </c>
      <c r="C6587" s="16" t="s">
        <v>7171</v>
      </c>
      <c r="D6587" s="20" t="s">
        <v>7178</v>
      </c>
      <c r="E6587" s="8" t="s">
        <v>6524</v>
      </c>
      <c r="F6587" s="8" t="s">
        <v>14</v>
      </c>
      <c r="G6587" s="8" t="s">
        <v>14</v>
      </c>
      <c r="H6587" s="8" t="s">
        <v>14</v>
      </c>
    </row>
    <row r="6588" spans="1:8" ht="139.5" x14ac:dyDescent="0.35">
      <c r="A6588" s="2">
        <v>6587</v>
      </c>
      <c r="B6588" s="13" t="s">
        <v>7170</v>
      </c>
      <c r="C6588" s="16" t="s">
        <v>7171</v>
      </c>
      <c r="D6588" s="20" t="s">
        <v>7179</v>
      </c>
      <c r="E6588" s="8" t="s">
        <v>6524</v>
      </c>
      <c r="F6588" s="8" t="s">
        <v>12</v>
      </c>
      <c r="G6588" s="8" t="s">
        <v>12</v>
      </c>
      <c r="H6588" s="8" t="s">
        <v>12</v>
      </c>
    </row>
    <row r="6589" spans="1:8" ht="46.5" x14ac:dyDescent="0.35">
      <c r="A6589" s="2">
        <v>6588</v>
      </c>
      <c r="B6589" s="13" t="s">
        <v>7170</v>
      </c>
      <c r="C6589" s="16" t="s">
        <v>7171</v>
      </c>
      <c r="D6589" s="20" t="s">
        <v>7180</v>
      </c>
      <c r="E6589" s="8" t="s">
        <v>6524</v>
      </c>
      <c r="F6589" s="8" t="s">
        <v>12</v>
      </c>
      <c r="G6589" s="8" t="s">
        <v>12</v>
      </c>
      <c r="H6589" s="8" t="s">
        <v>12</v>
      </c>
    </row>
    <row r="6590" spans="1:8" ht="93" x14ac:dyDescent="0.35">
      <c r="A6590" s="2">
        <v>6589</v>
      </c>
      <c r="B6590" s="13" t="s">
        <v>7170</v>
      </c>
      <c r="C6590" s="16" t="s">
        <v>7171</v>
      </c>
      <c r="D6590" s="20" t="s">
        <v>7181</v>
      </c>
      <c r="E6590" s="8" t="s">
        <v>6524</v>
      </c>
      <c r="F6590" s="8" t="s">
        <v>8</v>
      </c>
      <c r="G6590" s="8" t="s">
        <v>12</v>
      </c>
      <c r="H6590" s="8" t="s">
        <v>8</v>
      </c>
    </row>
    <row r="6591" spans="1:8" ht="23.25" x14ac:dyDescent="0.35">
      <c r="A6591" s="2">
        <v>6590</v>
      </c>
      <c r="B6591" s="13" t="s">
        <v>7170</v>
      </c>
      <c r="C6591" s="16" t="s">
        <v>7171</v>
      </c>
      <c r="D6591" s="20" t="s">
        <v>7182</v>
      </c>
      <c r="E6591" s="8" t="s">
        <v>6524</v>
      </c>
      <c r="F6591" s="8" t="s">
        <v>14</v>
      </c>
      <c r="G6591" s="8" t="s">
        <v>14</v>
      </c>
      <c r="H6591" s="8" t="s">
        <v>14</v>
      </c>
    </row>
    <row r="6592" spans="1:8" ht="46.5" x14ac:dyDescent="0.35">
      <c r="A6592" s="2">
        <v>6591</v>
      </c>
      <c r="B6592" s="13" t="s">
        <v>7170</v>
      </c>
      <c r="C6592" s="16" t="s">
        <v>7171</v>
      </c>
      <c r="D6592" s="20" t="s">
        <v>7183</v>
      </c>
      <c r="E6592" s="8" t="s">
        <v>6524</v>
      </c>
      <c r="F6592" s="8" t="s">
        <v>12</v>
      </c>
      <c r="G6592" s="8" t="s">
        <v>12</v>
      </c>
      <c r="H6592" s="8" t="s">
        <v>12</v>
      </c>
    </row>
    <row r="6593" spans="1:8" ht="69.75" x14ac:dyDescent="0.35">
      <c r="A6593" s="2">
        <v>6592</v>
      </c>
      <c r="B6593" s="13" t="s">
        <v>7170</v>
      </c>
      <c r="C6593" s="16" t="s">
        <v>7171</v>
      </c>
      <c r="D6593" s="20" t="s">
        <v>7184</v>
      </c>
      <c r="E6593" s="8" t="s">
        <v>6524</v>
      </c>
      <c r="F6593" s="8" t="s">
        <v>8</v>
      </c>
      <c r="G6593" s="8" t="s">
        <v>12</v>
      </c>
      <c r="H6593" s="8" t="s">
        <v>8</v>
      </c>
    </row>
    <row r="6594" spans="1:8" ht="46.5" x14ac:dyDescent="0.35">
      <c r="A6594" s="2">
        <v>6593</v>
      </c>
      <c r="B6594" s="13" t="s">
        <v>7170</v>
      </c>
      <c r="C6594" s="16" t="s">
        <v>7171</v>
      </c>
      <c r="D6594" s="20" t="s">
        <v>7185</v>
      </c>
      <c r="E6594" s="8" t="s">
        <v>6524</v>
      </c>
      <c r="F6594" s="8" t="s">
        <v>14</v>
      </c>
      <c r="G6594" s="8" t="s">
        <v>14</v>
      </c>
      <c r="H6594" s="8" t="s">
        <v>14</v>
      </c>
    </row>
    <row r="6595" spans="1:8" ht="69.75" x14ac:dyDescent="0.35">
      <c r="A6595" s="2">
        <v>6594</v>
      </c>
      <c r="B6595" s="13" t="s">
        <v>7170</v>
      </c>
      <c r="C6595" s="16" t="s">
        <v>7171</v>
      </c>
      <c r="D6595" s="20" t="s">
        <v>7186</v>
      </c>
      <c r="E6595" s="8" t="s">
        <v>6524</v>
      </c>
      <c r="F6595" s="8" t="s">
        <v>14</v>
      </c>
      <c r="G6595" s="8" t="s">
        <v>14</v>
      </c>
      <c r="H6595" s="8" t="s">
        <v>14</v>
      </c>
    </row>
    <row r="6596" spans="1:8" ht="93" x14ac:dyDescent="0.35">
      <c r="A6596" s="2">
        <v>6595</v>
      </c>
      <c r="B6596" s="13" t="s">
        <v>7170</v>
      </c>
      <c r="C6596" s="16" t="s">
        <v>7171</v>
      </c>
      <c r="D6596" s="20" t="s">
        <v>7187</v>
      </c>
      <c r="E6596" s="8" t="s">
        <v>6524</v>
      </c>
      <c r="F6596" s="8" t="s">
        <v>12</v>
      </c>
      <c r="G6596" s="8" t="s">
        <v>14</v>
      </c>
      <c r="H6596" s="8" t="s">
        <v>12</v>
      </c>
    </row>
    <row r="6597" spans="1:8" ht="69.75" x14ac:dyDescent="0.35">
      <c r="A6597" s="2">
        <v>6596</v>
      </c>
      <c r="B6597" s="13" t="s">
        <v>7170</v>
      </c>
      <c r="C6597" s="16" t="s">
        <v>7171</v>
      </c>
      <c r="D6597" s="20" t="s">
        <v>7184</v>
      </c>
      <c r="E6597" s="8" t="s">
        <v>6524</v>
      </c>
      <c r="F6597" s="8" t="s">
        <v>8</v>
      </c>
      <c r="G6597" s="8" t="s">
        <v>12</v>
      </c>
      <c r="H6597" s="8" t="s">
        <v>8</v>
      </c>
    </row>
    <row r="6598" spans="1:8" ht="69.75" x14ac:dyDescent="0.35">
      <c r="A6598" s="2">
        <v>6597</v>
      </c>
      <c r="B6598" s="13" t="s">
        <v>7170</v>
      </c>
      <c r="C6598" s="16" t="s">
        <v>7171</v>
      </c>
      <c r="D6598" s="20" t="s">
        <v>7188</v>
      </c>
      <c r="E6598" s="8" t="s">
        <v>6524</v>
      </c>
      <c r="F6598" s="8" t="s">
        <v>14</v>
      </c>
      <c r="G6598" s="8" t="s">
        <v>14</v>
      </c>
      <c r="H6598" s="8" t="s">
        <v>14</v>
      </c>
    </row>
    <row r="6599" spans="1:8" ht="116.25" x14ac:dyDescent="0.35">
      <c r="A6599" s="2">
        <v>6598</v>
      </c>
      <c r="B6599" s="13" t="s">
        <v>7170</v>
      </c>
      <c r="C6599" s="16" t="s">
        <v>7171</v>
      </c>
      <c r="D6599" s="20" t="s">
        <v>7189</v>
      </c>
      <c r="E6599" s="8" t="s">
        <v>6524</v>
      </c>
      <c r="F6599" s="8" t="s">
        <v>12</v>
      </c>
      <c r="G6599" s="8" t="s">
        <v>12</v>
      </c>
      <c r="H6599" s="8" t="s">
        <v>12</v>
      </c>
    </row>
    <row r="6600" spans="1:8" ht="46.5" x14ac:dyDescent="0.35">
      <c r="A6600" s="2">
        <v>6599</v>
      </c>
      <c r="B6600" s="13" t="s">
        <v>7170</v>
      </c>
      <c r="C6600" s="16" t="s">
        <v>7171</v>
      </c>
      <c r="D6600" s="20" t="s">
        <v>7190</v>
      </c>
      <c r="E6600" s="8" t="s">
        <v>6524</v>
      </c>
      <c r="F6600" s="8" t="s">
        <v>14</v>
      </c>
      <c r="G6600" s="8" t="s">
        <v>14</v>
      </c>
      <c r="H6600" s="8" t="s">
        <v>14</v>
      </c>
    </row>
    <row r="6601" spans="1:8" ht="93" x14ac:dyDescent="0.35">
      <c r="A6601" s="2">
        <v>6600</v>
      </c>
      <c r="B6601" s="13" t="s">
        <v>7170</v>
      </c>
      <c r="C6601" s="16" t="s">
        <v>7171</v>
      </c>
      <c r="D6601" s="20" t="s">
        <v>7191</v>
      </c>
      <c r="E6601" s="8" t="s">
        <v>6524</v>
      </c>
      <c r="F6601" s="8" t="s">
        <v>14</v>
      </c>
      <c r="G6601" s="8" t="s">
        <v>14</v>
      </c>
      <c r="H6601" s="8" t="s">
        <v>14</v>
      </c>
    </row>
    <row r="6602" spans="1:8" ht="69.75" x14ac:dyDescent="0.35">
      <c r="A6602" s="2">
        <v>6601</v>
      </c>
      <c r="B6602" s="13" t="s">
        <v>7170</v>
      </c>
      <c r="C6602" s="16" t="s">
        <v>7171</v>
      </c>
      <c r="D6602" s="20" t="s">
        <v>7192</v>
      </c>
      <c r="E6602" s="8" t="s">
        <v>6524</v>
      </c>
      <c r="F6602" s="8" t="s">
        <v>14</v>
      </c>
      <c r="G6602" s="8" t="s">
        <v>14</v>
      </c>
      <c r="H6602" s="8" t="s">
        <v>14</v>
      </c>
    </row>
    <row r="6603" spans="1:8" ht="23.25" x14ac:dyDescent="0.35">
      <c r="A6603" s="2">
        <v>6602</v>
      </c>
      <c r="B6603" s="13" t="s">
        <v>7170</v>
      </c>
      <c r="C6603" s="16" t="s">
        <v>7171</v>
      </c>
      <c r="D6603" s="20" t="s">
        <v>7193</v>
      </c>
      <c r="E6603" s="8" t="s">
        <v>6524</v>
      </c>
      <c r="F6603" s="8" t="s">
        <v>12</v>
      </c>
      <c r="G6603" s="8" t="s">
        <v>12</v>
      </c>
      <c r="H6603" s="8" t="s">
        <v>12</v>
      </c>
    </row>
    <row r="6604" spans="1:8" ht="139.5" x14ac:dyDescent="0.35">
      <c r="A6604" s="2">
        <v>6603</v>
      </c>
      <c r="B6604" s="13" t="s">
        <v>7170</v>
      </c>
      <c r="C6604" s="16" t="s">
        <v>7171</v>
      </c>
      <c r="D6604" s="20" t="s">
        <v>7194</v>
      </c>
      <c r="E6604" s="8" t="s">
        <v>6524</v>
      </c>
      <c r="F6604" s="8" t="s">
        <v>14</v>
      </c>
      <c r="G6604" s="8" t="s">
        <v>14</v>
      </c>
      <c r="H6604" s="8" t="s">
        <v>14</v>
      </c>
    </row>
    <row r="6605" spans="1:8" ht="116.25" x14ac:dyDescent="0.35">
      <c r="A6605" s="2">
        <v>6604</v>
      </c>
      <c r="B6605" s="13" t="s">
        <v>7170</v>
      </c>
      <c r="C6605" s="16" t="s">
        <v>7171</v>
      </c>
      <c r="D6605" s="20" t="s">
        <v>7195</v>
      </c>
      <c r="E6605" s="8" t="s">
        <v>6524</v>
      </c>
      <c r="F6605" s="8" t="s">
        <v>14</v>
      </c>
      <c r="G6605" s="8" t="s">
        <v>14</v>
      </c>
      <c r="H6605" s="8" t="s">
        <v>14</v>
      </c>
    </row>
    <row r="6606" spans="1:8" ht="69.75" x14ac:dyDescent="0.35">
      <c r="A6606" s="2">
        <v>6605</v>
      </c>
      <c r="B6606" s="13" t="s">
        <v>7170</v>
      </c>
      <c r="C6606" s="16" t="s">
        <v>7171</v>
      </c>
      <c r="D6606" s="20" t="s">
        <v>7196</v>
      </c>
      <c r="E6606" s="8" t="s">
        <v>6524</v>
      </c>
      <c r="F6606" s="8" t="s">
        <v>14</v>
      </c>
      <c r="G6606" s="8" t="s">
        <v>14</v>
      </c>
      <c r="H6606" s="8" t="s">
        <v>14</v>
      </c>
    </row>
    <row r="6607" spans="1:8" ht="46.5" x14ac:dyDescent="0.35">
      <c r="A6607" s="2">
        <v>6606</v>
      </c>
      <c r="B6607" s="13" t="s">
        <v>7170</v>
      </c>
      <c r="C6607" s="16" t="s">
        <v>7171</v>
      </c>
      <c r="D6607" s="20" t="s">
        <v>7197</v>
      </c>
      <c r="E6607" s="8" t="s">
        <v>6524</v>
      </c>
      <c r="F6607" s="8" t="s">
        <v>8</v>
      </c>
      <c r="G6607" s="8" t="s">
        <v>8</v>
      </c>
      <c r="H6607" s="8" t="s">
        <v>8</v>
      </c>
    </row>
    <row r="6608" spans="1:8" ht="93" x14ac:dyDescent="0.35">
      <c r="A6608" s="2">
        <v>6607</v>
      </c>
      <c r="B6608" s="13" t="s">
        <v>7170</v>
      </c>
      <c r="C6608" s="16" t="s">
        <v>7171</v>
      </c>
      <c r="D6608" s="20" t="s">
        <v>7198</v>
      </c>
      <c r="E6608" s="8" t="s">
        <v>6524</v>
      </c>
      <c r="F6608" s="8" t="s">
        <v>8</v>
      </c>
      <c r="G6608" s="8" t="s">
        <v>8</v>
      </c>
      <c r="H6608" s="8" t="s">
        <v>8</v>
      </c>
    </row>
    <row r="6609" spans="1:8" ht="69.75" x14ac:dyDescent="0.35">
      <c r="A6609" s="2">
        <v>6608</v>
      </c>
      <c r="B6609" s="13" t="s">
        <v>7170</v>
      </c>
      <c r="C6609" s="16" t="s">
        <v>7171</v>
      </c>
      <c r="D6609" s="20" t="s">
        <v>7199</v>
      </c>
      <c r="E6609" s="8" t="s">
        <v>6524</v>
      </c>
      <c r="F6609" s="8" t="s">
        <v>14</v>
      </c>
      <c r="G6609" s="8" t="s">
        <v>14</v>
      </c>
      <c r="H6609" s="8" t="s">
        <v>14</v>
      </c>
    </row>
    <row r="6610" spans="1:8" ht="46.5" x14ac:dyDescent="0.35">
      <c r="A6610" s="2">
        <v>6609</v>
      </c>
      <c r="B6610" s="13" t="s">
        <v>7170</v>
      </c>
      <c r="C6610" s="16" t="s">
        <v>7171</v>
      </c>
      <c r="D6610" s="20" t="s">
        <v>7200</v>
      </c>
      <c r="E6610" s="8" t="s">
        <v>6524</v>
      </c>
      <c r="F6610" s="8" t="s">
        <v>14</v>
      </c>
      <c r="G6610" s="8" t="s">
        <v>14</v>
      </c>
      <c r="H6610" s="8" t="s">
        <v>14</v>
      </c>
    </row>
    <row r="6611" spans="1:8" ht="116.25" x14ac:dyDescent="0.35">
      <c r="A6611" s="2">
        <v>6610</v>
      </c>
      <c r="B6611" s="13" t="s">
        <v>7170</v>
      </c>
      <c r="C6611" s="16" t="s">
        <v>7171</v>
      </c>
      <c r="D6611" s="20" t="s">
        <v>7201</v>
      </c>
      <c r="E6611" s="8" t="s">
        <v>6524</v>
      </c>
      <c r="F6611" s="8" t="s">
        <v>14</v>
      </c>
      <c r="G6611" s="8" t="s">
        <v>14</v>
      </c>
      <c r="H6611" s="8" t="s">
        <v>14</v>
      </c>
    </row>
    <row r="6612" spans="1:8" ht="69.75" x14ac:dyDescent="0.35">
      <c r="A6612" s="2">
        <v>6611</v>
      </c>
      <c r="B6612" s="13" t="s">
        <v>7170</v>
      </c>
      <c r="C6612" s="16" t="s">
        <v>7171</v>
      </c>
      <c r="D6612" s="20" t="s">
        <v>7202</v>
      </c>
      <c r="E6612" s="8" t="s">
        <v>6524</v>
      </c>
      <c r="F6612" s="8" t="s">
        <v>8</v>
      </c>
      <c r="G6612" s="8" t="s">
        <v>8</v>
      </c>
      <c r="H6612" s="8" t="s">
        <v>8</v>
      </c>
    </row>
    <row r="6613" spans="1:8" ht="93" x14ac:dyDescent="0.35">
      <c r="A6613" s="2">
        <v>6612</v>
      </c>
      <c r="B6613" s="13" t="s">
        <v>7170</v>
      </c>
      <c r="C6613" s="16" t="s">
        <v>7171</v>
      </c>
      <c r="D6613" s="20" t="s">
        <v>7203</v>
      </c>
      <c r="E6613" s="8" t="s">
        <v>6524</v>
      </c>
      <c r="F6613" s="8" t="s">
        <v>14</v>
      </c>
      <c r="G6613" s="8" t="s">
        <v>14</v>
      </c>
      <c r="H6613" s="8" t="s">
        <v>14</v>
      </c>
    </row>
    <row r="6614" spans="1:8" ht="93" x14ac:dyDescent="0.35">
      <c r="A6614" s="2">
        <v>6613</v>
      </c>
      <c r="B6614" s="13" t="s">
        <v>7170</v>
      </c>
      <c r="C6614" s="16" t="s">
        <v>7171</v>
      </c>
      <c r="D6614" s="20" t="s">
        <v>7204</v>
      </c>
      <c r="E6614" s="8" t="s">
        <v>6524</v>
      </c>
      <c r="F6614" s="8" t="s">
        <v>14</v>
      </c>
      <c r="G6614" s="8" t="s">
        <v>14</v>
      </c>
      <c r="H6614" s="8" t="s">
        <v>14</v>
      </c>
    </row>
    <row r="6615" spans="1:8" ht="46.5" x14ac:dyDescent="0.35">
      <c r="A6615" s="2">
        <v>6614</v>
      </c>
      <c r="B6615" s="13" t="s">
        <v>7170</v>
      </c>
      <c r="C6615" s="16" t="s">
        <v>7171</v>
      </c>
      <c r="D6615" s="20" t="s">
        <v>7205</v>
      </c>
      <c r="E6615" s="8" t="s">
        <v>6524</v>
      </c>
      <c r="F6615" s="8" t="s">
        <v>14</v>
      </c>
      <c r="G6615" s="8" t="s">
        <v>12</v>
      </c>
      <c r="H6615" s="8" t="s">
        <v>14</v>
      </c>
    </row>
    <row r="6616" spans="1:8" ht="69.75" x14ac:dyDescent="0.35">
      <c r="A6616" s="2">
        <v>6615</v>
      </c>
      <c r="B6616" s="13" t="s">
        <v>7170</v>
      </c>
      <c r="C6616" s="16" t="s">
        <v>7171</v>
      </c>
      <c r="D6616" s="20" t="s">
        <v>7186</v>
      </c>
      <c r="E6616" s="8" t="s">
        <v>6524</v>
      </c>
      <c r="F6616" s="8" t="s">
        <v>14</v>
      </c>
      <c r="G6616" s="8" t="s">
        <v>14</v>
      </c>
      <c r="H6616" s="8" t="s">
        <v>14</v>
      </c>
    </row>
    <row r="6617" spans="1:8" ht="46.5" x14ac:dyDescent="0.35">
      <c r="A6617" s="2">
        <v>6616</v>
      </c>
      <c r="B6617" s="13" t="s">
        <v>7170</v>
      </c>
      <c r="C6617" s="16" t="s">
        <v>7171</v>
      </c>
      <c r="D6617" s="20" t="s">
        <v>7206</v>
      </c>
      <c r="E6617" s="8" t="s">
        <v>6524</v>
      </c>
      <c r="F6617" s="8" t="s">
        <v>12</v>
      </c>
      <c r="G6617" s="8" t="s">
        <v>12</v>
      </c>
      <c r="H6617" s="8" t="s">
        <v>12</v>
      </c>
    </row>
    <row r="6618" spans="1:8" ht="46.5" x14ac:dyDescent="0.35">
      <c r="A6618" s="2">
        <v>6617</v>
      </c>
      <c r="B6618" s="13" t="s">
        <v>7170</v>
      </c>
      <c r="C6618" s="16" t="s">
        <v>7171</v>
      </c>
      <c r="D6618" s="20" t="s">
        <v>7207</v>
      </c>
      <c r="E6618" s="8" t="s">
        <v>6524</v>
      </c>
      <c r="F6618" s="8" t="s">
        <v>14</v>
      </c>
      <c r="G6618" s="8" t="s">
        <v>14</v>
      </c>
      <c r="H6618" s="8" t="s">
        <v>14</v>
      </c>
    </row>
    <row r="6619" spans="1:8" ht="93" x14ac:dyDescent="0.35">
      <c r="A6619" s="2">
        <v>6618</v>
      </c>
      <c r="B6619" s="13" t="s">
        <v>7170</v>
      </c>
      <c r="C6619" s="16" t="s">
        <v>7171</v>
      </c>
      <c r="D6619" s="20" t="s">
        <v>7208</v>
      </c>
      <c r="E6619" s="8" t="s">
        <v>6524</v>
      </c>
      <c r="F6619" s="8" t="s">
        <v>12</v>
      </c>
      <c r="G6619" s="8" t="s">
        <v>12</v>
      </c>
      <c r="H6619" s="8" t="s">
        <v>12</v>
      </c>
    </row>
    <row r="6620" spans="1:8" ht="69.75" x14ac:dyDescent="0.35">
      <c r="A6620" s="2">
        <v>6619</v>
      </c>
      <c r="B6620" s="13" t="s">
        <v>7170</v>
      </c>
      <c r="C6620" s="16" t="s">
        <v>7171</v>
      </c>
      <c r="D6620" s="20" t="s">
        <v>7209</v>
      </c>
      <c r="E6620" s="8" t="s">
        <v>6524</v>
      </c>
      <c r="F6620" s="8" t="s">
        <v>14</v>
      </c>
      <c r="G6620" s="8" t="s">
        <v>14</v>
      </c>
      <c r="H6620" s="8" t="s">
        <v>14</v>
      </c>
    </row>
    <row r="6621" spans="1:8" ht="46.5" x14ac:dyDescent="0.35">
      <c r="A6621" s="2">
        <v>6620</v>
      </c>
      <c r="B6621" s="13" t="s">
        <v>7170</v>
      </c>
      <c r="C6621" s="16" t="s">
        <v>7171</v>
      </c>
      <c r="D6621" s="20" t="s">
        <v>7210</v>
      </c>
      <c r="E6621" s="8" t="s">
        <v>6524</v>
      </c>
      <c r="F6621" s="8" t="s">
        <v>14</v>
      </c>
      <c r="G6621" s="8" t="s">
        <v>14</v>
      </c>
      <c r="H6621" s="8" t="s">
        <v>14</v>
      </c>
    </row>
    <row r="6622" spans="1:8" ht="116.25" x14ac:dyDescent="0.35">
      <c r="A6622" s="2">
        <v>6621</v>
      </c>
      <c r="B6622" s="13" t="s">
        <v>7170</v>
      </c>
      <c r="C6622" s="16" t="s">
        <v>7171</v>
      </c>
      <c r="D6622" s="20" t="s">
        <v>7211</v>
      </c>
      <c r="E6622" s="8" t="s">
        <v>6524</v>
      </c>
      <c r="F6622" s="8" t="s">
        <v>14</v>
      </c>
      <c r="G6622" s="8" t="s">
        <v>14</v>
      </c>
      <c r="H6622" s="8" t="s">
        <v>14</v>
      </c>
    </row>
    <row r="6623" spans="1:8" ht="69.75" x14ac:dyDescent="0.35">
      <c r="A6623" s="2">
        <v>6622</v>
      </c>
      <c r="B6623" s="13" t="s">
        <v>7170</v>
      </c>
      <c r="C6623" s="16" t="s">
        <v>7171</v>
      </c>
      <c r="D6623" s="20" t="s">
        <v>7209</v>
      </c>
      <c r="E6623" s="8" t="s">
        <v>6524</v>
      </c>
      <c r="F6623" s="8" t="s">
        <v>14</v>
      </c>
      <c r="G6623" s="8" t="s">
        <v>14</v>
      </c>
      <c r="H6623" s="8" t="s">
        <v>14</v>
      </c>
    </row>
    <row r="6624" spans="1:8" ht="69.75" x14ac:dyDescent="0.35">
      <c r="A6624" s="2">
        <v>6623</v>
      </c>
      <c r="B6624" s="13" t="s">
        <v>7170</v>
      </c>
      <c r="C6624" s="16" t="s">
        <v>7171</v>
      </c>
      <c r="D6624" s="20" t="s">
        <v>7212</v>
      </c>
      <c r="E6624" s="8" t="s">
        <v>6524</v>
      </c>
      <c r="F6624" s="8" t="s">
        <v>14</v>
      </c>
      <c r="G6624" s="8" t="s">
        <v>14</v>
      </c>
      <c r="H6624" s="8" t="s">
        <v>14</v>
      </c>
    </row>
    <row r="6625" spans="1:8" ht="23.25" x14ac:dyDescent="0.35">
      <c r="A6625" s="2">
        <v>6624</v>
      </c>
      <c r="B6625" s="13" t="s">
        <v>7170</v>
      </c>
      <c r="C6625" s="16" t="s">
        <v>7171</v>
      </c>
      <c r="D6625" s="20" t="s">
        <v>7213</v>
      </c>
      <c r="E6625" s="8" t="s">
        <v>6524</v>
      </c>
      <c r="F6625" s="8" t="s">
        <v>14</v>
      </c>
      <c r="G6625" s="8" t="s">
        <v>14</v>
      </c>
      <c r="H6625" s="8" t="s">
        <v>14</v>
      </c>
    </row>
    <row r="6626" spans="1:8" ht="69.75" x14ac:dyDescent="0.35">
      <c r="A6626" s="2">
        <v>6625</v>
      </c>
      <c r="B6626" s="13" t="s">
        <v>7170</v>
      </c>
      <c r="C6626" s="16" t="s">
        <v>7171</v>
      </c>
      <c r="D6626" s="20" t="s">
        <v>7214</v>
      </c>
      <c r="E6626" s="8" t="s">
        <v>6524</v>
      </c>
      <c r="F6626" s="8" t="s">
        <v>8</v>
      </c>
      <c r="G6626" s="8" t="s">
        <v>8</v>
      </c>
      <c r="H6626" s="8" t="s">
        <v>8</v>
      </c>
    </row>
    <row r="6627" spans="1:8" ht="93" x14ac:dyDescent="0.35">
      <c r="A6627" s="2">
        <v>6626</v>
      </c>
      <c r="B6627" s="13" t="s">
        <v>7170</v>
      </c>
      <c r="C6627" s="16" t="s">
        <v>7171</v>
      </c>
      <c r="D6627" s="20" t="s">
        <v>7215</v>
      </c>
      <c r="E6627" s="8" t="s">
        <v>6524</v>
      </c>
      <c r="F6627" s="8" t="s">
        <v>12</v>
      </c>
      <c r="G6627" s="8" t="s">
        <v>14</v>
      </c>
      <c r="H6627" s="8" t="s">
        <v>12</v>
      </c>
    </row>
    <row r="6628" spans="1:8" ht="23.25" x14ac:dyDescent="0.35">
      <c r="A6628" s="2">
        <v>6627</v>
      </c>
      <c r="B6628" s="13" t="s">
        <v>7170</v>
      </c>
      <c r="C6628" s="16" t="s">
        <v>7171</v>
      </c>
      <c r="D6628" s="20" t="s">
        <v>7216</v>
      </c>
      <c r="E6628" s="8" t="s">
        <v>6524</v>
      </c>
      <c r="F6628" s="8" t="s">
        <v>8</v>
      </c>
      <c r="G6628" s="8" t="s">
        <v>8</v>
      </c>
      <c r="H6628" s="8" t="s">
        <v>8</v>
      </c>
    </row>
    <row r="6629" spans="1:8" ht="93" x14ac:dyDescent="0.35">
      <c r="A6629" s="2">
        <v>6628</v>
      </c>
      <c r="B6629" s="13" t="s">
        <v>7170</v>
      </c>
      <c r="C6629" s="16" t="s">
        <v>7171</v>
      </c>
      <c r="D6629" s="20" t="s">
        <v>7217</v>
      </c>
      <c r="E6629" s="8" t="s">
        <v>6524</v>
      </c>
      <c r="F6629" s="8" t="s">
        <v>14</v>
      </c>
      <c r="G6629" s="8" t="s">
        <v>14</v>
      </c>
      <c r="H6629" s="8" t="s">
        <v>14</v>
      </c>
    </row>
    <row r="6630" spans="1:8" ht="116.25" x14ac:dyDescent="0.35">
      <c r="A6630" s="2">
        <v>6629</v>
      </c>
      <c r="B6630" s="13" t="s">
        <v>7170</v>
      </c>
      <c r="C6630" s="16" t="s">
        <v>7171</v>
      </c>
      <c r="D6630" s="20" t="s">
        <v>7218</v>
      </c>
      <c r="E6630" s="8" t="s">
        <v>6524</v>
      </c>
      <c r="F6630" s="8" t="s">
        <v>14</v>
      </c>
      <c r="G6630" s="8" t="s">
        <v>14</v>
      </c>
      <c r="H6630" s="8" t="s">
        <v>14</v>
      </c>
    </row>
    <row r="6631" spans="1:8" ht="69.75" x14ac:dyDescent="0.35">
      <c r="A6631" s="2">
        <v>6630</v>
      </c>
      <c r="B6631" s="13" t="s">
        <v>7170</v>
      </c>
      <c r="C6631" s="16" t="s">
        <v>7171</v>
      </c>
      <c r="D6631" s="20" t="s">
        <v>7219</v>
      </c>
      <c r="E6631" s="8" t="s">
        <v>6524</v>
      </c>
      <c r="F6631" s="8" t="s">
        <v>8</v>
      </c>
      <c r="G6631" s="8" t="s">
        <v>12</v>
      </c>
      <c r="H6631" s="8" t="s">
        <v>8</v>
      </c>
    </row>
    <row r="6632" spans="1:8" ht="46.5" x14ac:dyDescent="0.35">
      <c r="A6632" s="2">
        <v>6631</v>
      </c>
      <c r="B6632" s="13" t="s">
        <v>7220</v>
      </c>
      <c r="C6632" s="16" t="s">
        <v>7221</v>
      </c>
      <c r="D6632" s="20" t="s">
        <v>7222</v>
      </c>
      <c r="E6632" s="8" t="s">
        <v>6524</v>
      </c>
      <c r="F6632" s="8" t="s">
        <v>12</v>
      </c>
      <c r="G6632" s="8" t="s">
        <v>12</v>
      </c>
      <c r="H6632" s="8" t="s">
        <v>12</v>
      </c>
    </row>
    <row r="6633" spans="1:8" ht="69.75" x14ac:dyDescent="0.35">
      <c r="A6633" s="2">
        <v>6632</v>
      </c>
      <c r="B6633" s="13" t="s">
        <v>7220</v>
      </c>
      <c r="C6633" s="16" t="s">
        <v>7221</v>
      </c>
      <c r="D6633" s="20" t="s">
        <v>7223</v>
      </c>
      <c r="E6633" s="8" t="s">
        <v>6524</v>
      </c>
      <c r="F6633" s="8" t="s">
        <v>14</v>
      </c>
      <c r="G6633" s="8" t="s">
        <v>14</v>
      </c>
      <c r="H6633" s="8" t="s">
        <v>14</v>
      </c>
    </row>
    <row r="6634" spans="1:8" ht="116.25" x14ac:dyDescent="0.35">
      <c r="A6634" s="2">
        <v>6633</v>
      </c>
      <c r="B6634" s="13" t="s">
        <v>7220</v>
      </c>
      <c r="C6634" s="16" t="s">
        <v>7221</v>
      </c>
      <c r="D6634" s="20" t="s">
        <v>7224</v>
      </c>
      <c r="E6634" s="8" t="s">
        <v>6524</v>
      </c>
      <c r="F6634" s="8" t="s">
        <v>14</v>
      </c>
      <c r="G6634" s="8" t="s">
        <v>14</v>
      </c>
      <c r="H6634" s="8" t="s">
        <v>14</v>
      </c>
    </row>
    <row r="6635" spans="1:8" ht="93" x14ac:dyDescent="0.35">
      <c r="A6635" s="2">
        <v>6634</v>
      </c>
      <c r="B6635" s="13" t="s">
        <v>7220</v>
      </c>
      <c r="C6635" s="16" t="s">
        <v>7221</v>
      </c>
      <c r="D6635" s="20" t="s">
        <v>7225</v>
      </c>
      <c r="E6635" s="8" t="s">
        <v>6524</v>
      </c>
      <c r="F6635" s="8" t="s">
        <v>12</v>
      </c>
      <c r="G6635" s="8" t="s">
        <v>12</v>
      </c>
      <c r="H6635" s="8" t="s">
        <v>12</v>
      </c>
    </row>
    <row r="6636" spans="1:8" ht="93" x14ac:dyDescent="0.35">
      <c r="A6636" s="2">
        <v>6635</v>
      </c>
      <c r="B6636" s="13" t="s">
        <v>7220</v>
      </c>
      <c r="C6636" s="16" t="s">
        <v>7221</v>
      </c>
      <c r="D6636" s="20" t="s">
        <v>7226</v>
      </c>
      <c r="E6636" s="8" t="s">
        <v>6524</v>
      </c>
      <c r="F6636" s="8" t="s">
        <v>12</v>
      </c>
      <c r="G6636" s="8" t="s">
        <v>12</v>
      </c>
      <c r="H6636" s="8" t="s">
        <v>12</v>
      </c>
    </row>
    <row r="6637" spans="1:8" ht="69.75" x14ac:dyDescent="0.35">
      <c r="A6637" s="2">
        <v>6636</v>
      </c>
      <c r="B6637" s="13" t="s">
        <v>7220</v>
      </c>
      <c r="C6637" s="16" t="s">
        <v>7221</v>
      </c>
      <c r="D6637" s="20" t="s">
        <v>7227</v>
      </c>
      <c r="E6637" s="8" t="s">
        <v>6524</v>
      </c>
      <c r="F6637" s="8" t="s">
        <v>14</v>
      </c>
      <c r="G6637" s="8" t="s">
        <v>14</v>
      </c>
      <c r="H6637" s="8" t="s">
        <v>14</v>
      </c>
    </row>
    <row r="6638" spans="1:8" ht="93" x14ac:dyDescent="0.35">
      <c r="A6638" s="2">
        <v>6637</v>
      </c>
      <c r="B6638" s="13" t="s">
        <v>7220</v>
      </c>
      <c r="C6638" s="16" t="s">
        <v>7221</v>
      </c>
      <c r="D6638" s="20" t="s">
        <v>7228</v>
      </c>
      <c r="E6638" s="8" t="s">
        <v>6524</v>
      </c>
      <c r="F6638" s="8" t="s">
        <v>14</v>
      </c>
      <c r="G6638" s="8" t="s">
        <v>14</v>
      </c>
      <c r="H6638" s="8" t="s">
        <v>14</v>
      </c>
    </row>
    <row r="6639" spans="1:8" ht="46.5" x14ac:dyDescent="0.35">
      <c r="A6639" s="2">
        <v>6638</v>
      </c>
      <c r="B6639" s="13" t="s">
        <v>7220</v>
      </c>
      <c r="C6639" s="16" t="s">
        <v>7221</v>
      </c>
      <c r="D6639" s="20" t="s">
        <v>7229</v>
      </c>
      <c r="E6639" s="8" t="s">
        <v>6524</v>
      </c>
      <c r="F6639" s="8" t="s">
        <v>14</v>
      </c>
      <c r="G6639" s="8" t="s">
        <v>14</v>
      </c>
      <c r="H6639" s="8" t="s">
        <v>14</v>
      </c>
    </row>
    <row r="6640" spans="1:8" ht="46.5" x14ac:dyDescent="0.35">
      <c r="A6640" s="2">
        <v>6639</v>
      </c>
      <c r="B6640" s="13" t="s">
        <v>7220</v>
      </c>
      <c r="C6640" s="16" t="s">
        <v>7221</v>
      </c>
      <c r="D6640" s="20" t="s">
        <v>7230</v>
      </c>
      <c r="E6640" s="8" t="s">
        <v>6524</v>
      </c>
      <c r="F6640" s="8" t="s">
        <v>14</v>
      </c>
      <c r="G6640" s="8" t="s">
        <v>14</v>
      </c>
      <c r="H6640" s="8" t="s">
        <v>14</v>
      </c>
    </row>
    <row r="6641" spans="1:8" ht="93" x14ac:dyDescent="0.35">
      <c r="A6641" s="2">
        <v>6640</v>
      </c>
      <c r="B6641" s="13" t="s">
        <v>7220</v>
      </c>
      <c r="C6641" s="16" t="s">
        <v>7221</v>
      </c>
      <c r="D6641" s="20" t="s">
        <v>7231</v>
      </c>
      <c r="E6641" s="8" t="s">
        <v>6524</v>
      </c>
      <c r="F6641" s="8" t="s">
        <v>14</v>
      </c>
      <c r="G6641" s="8" t="s">
        <v>14</v>
      </c>
      <c r="H6641" s="8" t="s">
        <v>14</v>
      </c>
    </row>
    <row r="6642" spans="1:8" ht="69.75" x14ac:dyDescent="0.35">
      <c r="A6642" s="2">
        <v>6641</v>
      </c>
      <c r="B6642" s="13" t="s">
        <v>7220</v>
      </c>
      <c r="C6642" s="16" t="s">
        <v>7221</v>
      </c>
      <c r="D6642" s="20" t="s">
        <v>7232</v>
      </c>
      <c r="E6642" s="8" t="s">
        <v>6524</v>
      </c>
      <c r="F6642" s="8" t="s">
        <v>14</v>
      </c>
      <c r="G6642" s="8" t="s">
        <v>14</v>
      </c>
      <c r="H6642" s="8" t="s">
        <v>14</v>
      </c>
    </row>
    <row r="6643" spans="1:8" ht="69.75" x14ac:dyDescent="0.35">
      <c r="A6643" s="2">
        <v>6642</v>
      </c>
      <c r="B6643" s="13" t="s">
        <v>7220</v>
      </c>
      <c r="C6643" s="16" t="s">
        <v>7221</v>
      </c>
      <c r="D6643" s="20" t="s">
        <v>7233</v>
      </c>
      <c r="E6643" s="8" t="s">
        <v>6524</v>
      </c>
      <c r="F6643" s="8" t="s">
        <v>12</v>
      </c>
      <c r="G6643" s="8" t="s">
        <v>12</v>
      </c>
      <c r="H6643" s="8" t="s">
        <v>12</v>
      </c>
    </row>
    <row r="6644" spans="1:8" ht="46.5" x14ac:dyDescent="0.35">
      <c r="A6644" s="2">
        <v>6643</v>
      </c>
      <c r="B6644" s="13" t="s">
        <v>7220</v>
      </c>
      <c r="C6644" s="16" t="s">
        <v>7221</v>
      </c>
      <c r="D6644" s="20" t="s">
        <v>7234</v>
      </c>
      <c r="E6644" s="8" t="s">
        <v>6524</v>
      </c>
      <c r="F6644" s="8" t="s">
        <v>14</v>
      </c>
      <c r="G6644" s="8" t="s">
        <v>14</v>
      </c>
      <c r="H6644" s="8" t="s">
        <v>14</v>
      </c>
    </row>
    <row r="6645" spans="1:8" ht="46.5" x14ac:dyDescent="0.35">
      <c r="A6645" s="2">
        <v>6644</v>
      </c>
      <c r="B6645" s="13" t="s">
        <v>7220</v>
      </c>
      <c r="C6645" s="16" t="s">
        <v>7221</v>
      </c>
      <c r="D6645" s="20" t="s">
        <v>7235</v>
      </c>
      <c r="E6645" s="8" t="s">
        <v>6524</v>
      </c>
      <c r="F6645" s="8" t="s">
        <v>14</v>
      </c>
      <c r="G6645" s="8" t="s">
        <v>14</v>
      </c>
      <c r="H6645" s="8" t="s">
        <v>14</v>
      </c>
    </row>
    <row r="6646" spans="1:8" ht="69.75" x14ac:dyDescent="0.35">
      <c r="A6646" s="2">
        <v>6645</v>
      </c>
      <c r="B6646" s="13" t="s">
        <v>7220</v>
      </c>
      <c r="C6646" s="16" t="s">
        <v>7221</v>
      </c>
      <c r="D6646" s="20" t="s">
        <v>7236</v>
      </c>
      <c r="E6646" s="8" t="s">
        <v>6524</v>
      </c>
      <c r="F6646" s="8" t="s">
        <v>14</v>
      </c>
      <c r="G6646" s="8" t="s">
        <v>14</v>
      </c>
      <c r="H6646" s="8" t="s">
        <v>14</v>
      </c>
    </row>
    <row r="6647" spans="1:8" ht="93" x14ac:dyDescent="0.35">
      <c r="A6647" s="2">
        <v>6646</v>
      </c>
      <c r="B6647" s="13" t="s">
        <v>7220</v>
      </c>
      <c r="C6647" s="16" t="s">
        <v>7221</v>
      </c>
      <c r="D6647" s="20" t="s">
        <v>7237</v>
      </c>
      <c r="E6647" s="8" t="s">
        <v>6524</v>
      </c>
      <c r="F6647" s="8" t="s">
        <v>14</v>
      </c>
      <c r="G6647" s="8" t="s">
        <v>14</v>
      </c>
      <c r="H6647" s="8" t="s">
        <v>14</v>
      </c>
    </row>
    <row r="6648" spans="1:8" ht="69.75" x14ac:dyDescent="0.35">
      <c r="A6648" s="2">
        <v>6647</v>
      </c>
      <c r="B6648" s="13" t="s">
        <v>7220</v>
      </c>
      <c r="C6648" s="16" t="s">
        <v>7221</v>
      </c>
      <c r="D6648" s="20" t="s">
        <v>7238</v>
      </c>
      <c r="E6648" s="8" t="s">
        <v>6524</v>
      </c>
      <c r="F6648" s="8" t="s">
        <v>14</v>
      </c>
      <c r="G6648" s="8" t="s">
        <v>14</v>
      </c>
      <c r="H6648" s="8" t="s">
        <v>14</v>
      </c>
    </row>
    <row r="6649" spans="1:8" ht="139.5" x14ac:dyDescent="0.35">
      <c r="A6649" s="2">
        <v>6648</v>
      </c>
      <c r="B6649" s="13" t="s">
        <v>7220</v>
      </c>
      <c r="C6649" s="16" t="s">
        <v>7221</v>
      </c>
      <c r="D6649" s="20" t="s">
        <v>7239</v>
      </c>
      <c r="E6649" s="8" t="s">
        <v>6524</v>
      </c>
      <c r="F6649" s="8" t="s">
        <v>14</v>
      </c>
      <c r="G6649" s="8" t="s">
        <v>14</v>
      </c>
      <c r="H6649" s="8" t="s">
        <v>14</v>
      </c>
    </row>
    <row r="6650" spans="1:8" ht="116.25" x14ac:dyDescent="0.35">
      <c r="A6650" s="2">
        <v>6649</v>
      </c>
      <c r="B6650" s="13" t="s">
        <v>7220</v>
      </c>
      <c r="C6650" s="16" t="s">
        <v>7221</v>
      </c>
      <c r="D6650" s="20" t="s">
        <v>7240</v>
      </c>
      <c r="E6650" s="8" t="s">
        <v>6524</v>
      </c>
      <c r="F6650" s="8" t="s">
        <v>14</v>
      </c>
      <c r="G6650" s="8" t="s">
        <v>14</v>
      </c>
      <c r="H6650" s="8" t="s">
        <v>14</v>
      </c>
    </row>
    <row r="6651" spans="1:8" ht="46.5" x14ac:dyDescent="0.35">
      <c r="A6651" s="2">
        <v>6650</v>
      </c>
      <c r="B6651" s="13" t="s">
        <v>7220</v>
      </c>
      <c r="C6651" s="16" t="s">
        <v>7221</v>
      </c>
      <c r="D6651" s="20" t="s">
        <v>7241</v>
      </c>
      <c r="E6651" s="8" t="s">
        <v>6524</v>
      </c>
      <c r="F6651" s="8" t="s">
        <v>12</v>
      </c>
      <c r="G6651" s="8" t="s">
        <v>12</v>
      </c>
      <c r="H6651" s="8" t="s">
        <v>12</v>
      </c>
    </row>
    <row r="6652" spans="1:8" ht="116.25" x14ac:dyDescent="0.35">
      <c r="A6652" s="2">
        <v>6651</v>
      </c>
      <c r="B6652" s="13" t="s">
        <v>7220</v>
      </c>
      <c r="C6652" s="16" t="s">
        <v>7221</v>
      </c>
      <c r="D6652" s="20" t="s">
        <v>7242</v>
      </c>
      <c r="E6652" s="8" t="s">
        <v>6524</v>
      </c>
      <c r="F6652" s="8" t="s">
        <v>14</v>
      </c>
      <c r="G6652" s="8" t="s">
        <v>12</v>
      </c>
      <c r="H6652" s="8" t="s">
        <v>14</v>
      </c>
    </row>
    <row r="6653" spans="1:8" ht="116.25" x14ac:dyDescent="0.35">
      <c r="A6653" s="2">
        <v>6652</v>
      </c>
      <c r="B6653" s="13" t="s">
        <v>7220</v>
      </c>
      <c r="C6653" s="16" t="s">
        <v>7221</v>
      </c>
      <c r="D6653" s="20" t="s">
        <v>7243</v>
      </c>
      <c r="E6653" s="8" t="s">
        <v>6524</v>
      </c>
      <c r="F6653" s="8" t="s">
        <v>14</v>
      </c>
      <c r="G6653" s="8" t="s">
        <v>12</v>
      </c>
      <c r="H6653" s="8" t="s">
        <v>14</v>
      </c>
    </row>
    <row r="6654" spans="1:8" ht="69.75" x14ac:dyDescent="0.35">
      <c r="A6654" s="2">
        <v>6653</v>
      </c>
      <c r="B6654" s="13" t="s">
        <v>7220</v>
      </c>
      <c r="C6654" s="16" t="s">
        <v>7221</v>
      </c>
      <c r="D6654" s="20" t="s">
        <v>7244</v>
      </c>
      <c r="E6654" s="8" t="s">
        <v>6524</v>
      </c>
      <c r="F6654" s="8" t="s">
        <v>14</v>
      </c>
      <c r="G6654" s="8" t="s">
        <v>14</v>
      </c>
      <c r="H6654" s="8" t="s">
        <v>14</v>
      </c>
    </row>
    <row r="6655" spans="1:8" ht="46.5" x14ac:dyDescent="0.35">
      <c r="A6655" s="2">
        <v>6654</v>
      </c>
      <c r="B6655" s="13" t="s">
        <v>7220</v>
      </c>
      <c r="C6655" s="16" t="s">
        <v>7221</v>
      </c>
      <c r="D6655" s="20" t="s">
        <v>7245</v>
      </c>
      <c r="E6655" s="8" t="s">
        <v>6524</v>
      </c>
      <c r="F6655" s="8" t="s">
        <v>14</v>
      </c>
      <c r="G6655" s="8" t="s">
        <v>14</v>
      </c>
      <c r="H6655" s="8" t="s">
        <v>14</v>
      </c>
    </row>
    <row r="6656" spans="1:8" ht="23.25" x14ac:dyDescent="0.35">
      <c r="A6656" s="2">
        <v>6655</v>
      </c>
      <c r="B6656" s="13" t="s">
        <v>7220</v>
      </c>
      <c r="C6656" s="16" t="s">
        <v>7221</v>
      </c>
      <c r="D6656" s="20" t="s">
        <v>7246</v>
      </c>
      <c r="E6656" s="8" t="s">
        <v>6524</v>
      </c>
      <c r="F6656" s="8" t="s">
        <v>12</v>
      </c>
      <c r="G6656" s="8" t="s">
        <v>12</v>
      </c>
      <c r="H6656" s="8" t="s">
        <v>12</v>
      </c>
    </row>
    <row r="6657" spans="1:8" ht="46.5" x14ac:dyDescent="0.35">
      <c r="A6657" s="2">
        <v>6656</v>
      </c>
      <c r="B6657" s="13" t="s">
        <v>7220</v>
      </c>
      <c r="C6657" s="16" t="s">
        <v>7221</v>
      </c>
      <c r="D6657" s="20" t="s">
        <v>7247</v>
      </c>
      <c r="E6657" s="8" t="s">
        <v>6524</v>
      </c>
      <c r="F6657" s="8" t="s">
        <v>14</v>
      </c>
      <c r="G6657" s="8" t="s">
        <v>14</v>
      </c>
      <c r="H6657" s="8" t="s">
        <v>14</v>
      </c>
    </row>
    <row r="6658" spans="1:8" ht="116.25" x14ac:dyDescent="0.35">
      <c r="A6658" s="2">
        <v>6657</v>
      </c>
      <c r="B6658" s="13" t="s">
        <v>7220</v>
      </c>
      <c r="C6658" s="16" t="s">
        <v>7221</v>
      </c>
      <c r="D6658" s="20" t="s">
        <v>7248</v>
      </c>
      <c r="E6658" s="8" t="s">
        <v>6524</v>
      </c>
      <c r="F6658" s="8" t="s">
        <v>14</v>
      </c>
      <c r="G6658" s="8" t="s">
        <v>14</v>
      </c>
      <c r="H6658" s="8" t="s">
        <v>14</v>
      </c>
    </row>
    <row r="6659" spans="1:8" ht="93" x14ac:dyDescent="0.35">
      <c r="A6659" s="2">
        <v>6658</v>
      </c>
      <c r="B6659" s="13" t="s">
        <v>7220</v>
      </c>
      <c r="C6659" s="16" t="s">
        <v>7221</v>
      </c>
      <c r="D6659" s="20" t="s">
        <v>7249</v>
      </c>
      <c r="E6659" s="8" t="s">
        <v>6524</v>
      </c>
      <c r="F6659" s="8" t="s">
        <v>14</v>
      </c>
      <c r="G6659" s="8" t="s">
        <v>14</v>
      </c>
      <c r="H6659" s="8" t="s">
        <v>14</v>
      </c>
    </row>
    <row r="6660" spans="1:8" ht="46.5" x14ac:dyDescent="0.35">
      <c r="A6660" s="2">
        <v>6659</v>
      </c>
      <c r="B6660" s="13" t="s">
        <v>7220</v>
      </c>
      <c r="C6660" s="16" t="s">
        <v>7221</v>
      </c>
      <c r="D6660" s="20" t="s">
        <v>7250</v>
      </c>
      <c r="E6660" s="8" t="s">
        <v>6524</v>
      </c>
      <c r="F6660" s="8" t="s">
        <v>12</v>
      </c>
      <c r="G6660" s="8" t="s">
        <v>12</v>
      </c>
      <c r="H6660" s="8" t="s">
        <v>12</v>
      </c>
    </row>
    <row r="6661" spans="1:8" ht="69.75" x14ac:dyDescent="0.35">
      <c r="A6661" s="2">
        <v>6660</v>
      </c>
      <c r="B6661" s="13" t="s">
        <v>7220</v>
      </c>
      <c r="C6661" s="16" t="s">
        <v>7221</v>
      </c>
      <c r="D6661" s="20" t="s">
        <v>7251</v>
      </c>
      <c r="E6661" s="8" t="s">
        <v>6524</v>
      </c>
      <c r="F6661" s="8" t="s">
        <v>14</v>
      </c>
      <c r="G6661" s="8" t="s">
        <v>14</v>
      </c>
      <c r="H6661" s="8" t="s">
        <v>14</v>
      </c>
    </row>
    <row r="6662" spans="1:8" ht="69.75" x14ac:dyDescent="0.35">
      <c r="A6662" s="2">
        <v>6661</v>
      </c>
      <c r="B6662" s="13" t="s">
        <v>7220</v>
      </c>
      <c r="C6662" s="16" t="s">
        <v>7221</v>
      </c>
      <c r="D6662" s="20" t="s">
        <v>7252</v>
      </c>
      <c r="E6662" s="8" t="s">
        <v>6524</v>
      </c>
      <c r="F6662" s="8" t="s">
        <v>14</v>
      </c>
      <c r="G6662" s="8" t="s">
        <v>14</v>
      </c>
      <c r="H6662" s="8" t="s">
        <v>14</v>
      </c>
    </row>
    <row r="6663" spans="1:8" ht="69.75" x14ac:dyDescent="0.35">
      <c r="A6663" s="2">
        <v>6662</v>
      </c>
      <c r="B6663" s="13" t="s">
        <v>7220</v>
      </c>
      <c r="C6663" s="16" t="s">
        <v>7221</v>
      </c>
      <c r="D6663" s="20" t="s">
        <v>7253</v>
      </c>
      <c r="E6663" s="8" t="s">
        <v>6524</v>
      </c>
      <c r="F6663" s="8" t="s">
        <v>14</v>
      </c>
      <c r="G6663" s="8" t="s">
        <v>8</v>
      </c>
      <c r="H6663" s="8" t="s">
        <v>14</v>
      </c>
    </row>
    <row r="6664" spans="1:8" ht="93" x14ac:dyDescent="0.35">
      <c r="A6664" s="2">
        <v>6663</v>
      </c>
      <c r="B6664" s="13" t="s">
        <v>7220</v>
      </c>
      <c r="C6664" s="16" t="s">
        <v>7221</v>
      </c>
      <c r="D6664" s="20" t="s">
        <v>7254</v>
      </c>
      <c r="E6664" s="8" t="s">
        <v>6524</v>
      </c>
      <c r="F6664" s="8" t="s">
        <v>14</v>
      </c>
      <c r="G6664" s="8" t="s">
        <v>14</v>
      </c>
      <c r="H6664" s="8" t="s">
        <v>14</v>
      </c>
    </row>
    <row r="6665" spans="1:8" ht="23.25" x14ac:dyDescent="0.35">
      <c r="A6665" s="2">
        <v>6664</v>
      </c>
      <c r="B6665" s="13" t="s">
        <v>7220</v>
      </c>
      <c r="C6665" s="16" t="s">
        <v>7221</v>
      </c>
      <c r="D6665" s="20" t="s">
        <v>7255</v>
      </c>
      <c r="E6665" s="8" t="s">
        <v>6524</v>
      </c>
      <c r="F6665" s="8" t="s">
        <v>14</v>
      </c>
      <c r="G6665" s="8" t="s">
        <v>14</v>
      </c>
      <c r="H6665" s="8" t="s">
        <v>14</v>
      </c>
    </row>
    <row r="6666" spans="1:8" ht="69.75" x14ac:dyDescent="0.35">
      <c r="A6666" s="2">
        <v>6665</v>
      </c>
      <c r="B6666" s="13" t="s">
        <v>7220</v>
      </c>
      <c r="C6666" s="16" t="s">
        <v>7221</v>
      </c>
      <c r="D6666" s="20" t="s">
        <v>7236</v>
      </c>
      <c r="E6666" s="8" t="s">
        <v>6524</v>
      </c>
      <c r="F6666" s="8" t="s">
        <v>14</v>
      </c>
      <c r="G6666" s="8" t="s">
        <v>14</v>
      </c>
      <c r="H6666" s="8" t="s">
        <v>14</v>
      </c>
    </row>
    <row r="6667" spans="1:8" ht="46.5" x14ac:dyDescent="0.35">
      <c r="A6667" s="2">
        <v>6666</v>
      </c>
      <c r="B6667" s="13" t="s">
        <v>7220</v>
      </c>
      <c r="C6667" s="16" t="s">
        <v>7221</v>
      </c>
      <c r="D6667" s="20" t="s">
        <v>7256</v>
      </c>
      <c r="E6667" s="8" t="s">
        <v>6524</v>
      </c>
      <c r="F6667" s="8" t="s">
        <v>14</v>
      </c>
      <c r="G6667" s="8" t="s">
        <v>14</v>
      </c>
      <c r="H6667" s="8" t="s">
        <v>14</v>
      </c>
    </row>
    <row r="6668" spans="1:8" ht="139.5" x14ac:dyDescent="0.35">
      <c r="A6668" s="2">
        <v>6667</v>
      </c>
      <c r="B6668" s="13" t="s">
        <v>7220</v>
      </c>
      <c r="C6668" s="16" t="s">
        <v>7221</v>
      </c>
      <c r="D6668" s="20" t="s">
        <v>7257</v>
      </c>
      <c r="E6668" s="8" t="s">
        <v>6524</v>
      </c>
      <c r="F6668" s="8" t="s">
        <v>14</v>
      </c>
      <c r="G6668" s="8" t="s">
        <v>14</v>
      </c>
      <c r="H6668" s="8" t="s">
        <v>14</v>
      </c>
    </row>
    <row r="6669" spans="1:8" ht="46.5" x14ac:dyDescent="0.35">
      <c r="A6669" s="2">
        <v>6668</v>
      </c>
      <c r="B6669" s="13" t="s">
        <v>7220</v>
      </c>
      <c r="C6669" s="16" t="s">
        <v>7221</v>
      </c>
      <c r="D6669" s="20" t="s">
        <v>7258</v>
      </c>
      <c r="E6669" s="8" t="s">
        <v>6524</v>
      </c>
      <c r="F6669" s="8" t="s">
        <v>12</v>
      </c>
      <c r="G6669" s="8" t="s">
        <v>8</v>
      </c>
      <c r="H6669" s="8" t="s">
        <v>12</v>
      </c>
    </row>
    <row r="6670" spans="1:8" ht="93" x14ac:dyDescent="0.35">
      <c r="A6670" s="2">
        <v>6669</v>
      </c>
      <c r="B6670" s="13" t="s">
        <v>7220</v>
      </c>
      <c r="C6670" s="16" t="s">
        <v>7221</v>
      </c>
      <c r="D6670" s="20" t="s">
        <v>7259</v>
      </c>
      <c r="E6670" s="8" t="s">
        <v>6524</v>
      </c>
      <c r="F6670" s="8" t="s">
        <v>12</v>
      </c>
      <c r="G6670" s="8" t="s">
        <v>8</v>
      </c>
      <c r="H6670" s="8" t="s">
        <v>12</v>
      </c>
    </row>
    <row r="6671" spans="1:8" ht="46.5" x14ac:dyDescent="0.35">
      <c r="A6671" s="2">
        <v>6670</v>
      </c>
      <c r="B6671" s="13" t="s">
        <v>7220</v>
      </c>
      <c r="C6671" s="16" t="s">
        <v>7221</v>
      </c>
      <c r="D6671" s="20" t="s">
        <v>7260</v>
      </c>
      <c r="E6671" s="8" t="s">
        <v>6524</v>
      </c>
      <c r="F6671" s="8" t="s">
        <v>8</v>
      </c>
      <c r="G6671" s="8" t="s">
        <v>8</v>
      </c>
      <c r="H6671" s="8" t="s">
        <v>8</v>
      </c>
    </row>
    <row r="6672" spans="1:8" ht="46.5" x14ac:dyDescent="0.35">
      <c r="A6672" s="2">
        <v>6671</v>
      </c>
      <c r="B6672" s="13" t="s">
        <v>7220</v>
      </c>
      <c r="C6672" s="16" t="s">
        <v>7221</v>
      </c>
      <c r="D6672" s="20" t="s">
        <v>7261</v>
      </c>
      <c r="E6672" s="8" t="s">
        <v>6524</v>
      </c>
      <c r="F6672" s="8" t="s">
        <v>8</v>
      </c>
      <c r="G6672" s="8" t="s">
        <v>12</v>
      </c>
      <c r="H6672" s="8" t="s">
        <v>8</v>
      </c>
    </row>
    <row r="6673" spans="1:8" ht="23.25" x14ac:dyDescent="0.35">
      <c r="A6673" s="2">
        <v>6672</v>
      </c>
      <c r="B6673" s="13" t="s">
        <v>7220</v>
      </c>
      <c r="C6673" s="16" t="s">
        <v>7221</v>
      </c>
      <c r="D6673" s="20" t="s">
        <v>7262</v>
      </c>
      <c r="E6673" s="8" t="s">
        <v>6524</v>
      </c>
      <c r="F6673" s="8" t="s">
        <v>14</v>
      </c>
      <c r="G6673" s="8" t="s">
        <v>14</v>
      </c>
      <c r="H6673" s="8" t="s">
        <v>14</v>
      </c>
    </row>
    <row r="6674" spans="1:8" ht="46.5" x14ac:dyDescent="0.35">
      <c r="A6674" s="2">
        <v>6673</v>
      </c>
      <c r="B6674" s="13" t="s">
        <v>7220</v>
      </c>
      <c r="C6674" s="16" t="s">
        <v>7221</v>
      </c>
      <c r="D6674" s="20" t="s">
        <v>7263</v>
      </c>
      <c r="E6674" s="8" t="s">
        <v>6524</v>
      </c>
      <c r="F6674" s="8" t="s">
        <v>14</v>
      </c>
      <c r="G6674" s="8" t="s">
        <v>14</v>
      </c>
      <c r="H6674" s="8" t="s">
        <v>14</v>
      </c>
    </row>
    <row r="6675" spans="1:8" ht="46.5" x14ac:dyDescent="0.35">
      <c r="A6675" s="2">
        <v>6674</v>
      </c>
      <c r="B6675" s="13" t="s">
        <v>7220</v>
      </c>
      <c r="C6675" s="16" t="s">
        <v>7221</v>
      </c>
      <c r="D6675" s="20" t="s">
        <v>7229</v>
      </c>
      <c r="E6675" s="8" t="s">
        <v>6524</v>
      </c>
      <c r="F6675" s="8" t="s">
        <v>14</v>
      </c>
      <c r="G6675" s="8" t="s">
        <v>14</v>
      </c>
      <c r="H6675" s="8" t="s">
        <v>14</v>
      </c>
    </row>
    <row r="6676" spans="1:8" ht="69.75" x14ac:dyDescent="0.35">
      <c r="A6676" s="2">
        <v>6675</v>
      </c>
      <c r="B6676" s="13" t="s">
        <v>7220</v>
      </c>
      <c r="C6676" s="16" t="s">
        <v>7221</v>
      </c>
      <c r="D6676" s="20" t="s">
        <v>7264</v>
      </c>
      <c r="E6676" s="8" t="s">
        <v>6524</v>
      </c>
      <c r="F6676" s="8" t="s">
        <v>14</v>
      </c>
      <c r="G6676" s="8" t="s">
        <v>14</v>
      </c>
      <c r="H6676" s="8" t="s">
        <v>14</v>
      </c>
    </row>
    <row r="6677" spans="1:8" ht="69.75" x14ac:dyDescent="0.35">
      <c r="A6677" s="2">
        <v>6676</v>
      </c>
      <c r="B6677" s="13" t="s">
        <v>7220</v>
      </c>
      <c r="C6677" s="16" t="s">
        <v>7221</v>
      </c>
      <c r="D6677" s="20" t="s">
        <v>7265</v>
      </c>
      <c r="E6677" s="8" t="s">
        <v>6524</v>
      </c>
      <c r="F6677" s="8" t="s">
        <v>12</v>
      </c>
      <c r="G6677" s="8" t="s">
        <v>14</v>
      </c>
      <c r="H6677" s="8" t="s">
        <v>12</v>
      </c>
    </row>
    <row r="6678" spans="1:8" ht="139.5" x14ac:dyDescent="0.35">
      <c r="A6678" s="2">
        <v>6677</v>
      </c>
      <c r="B6678" s="13" t="s">
        <v>7220</v>
      </c>
      <c r="C6678" s="16" t="s">
        <v>7221</v>
      </c>
      <c r="D6678" s="20" t="s">
        <v>7266</v>
      </c>
      <c r="E6678" s="8" t="s">
        <v>6524</v>
      </c>
      <c r="F6678" s="8" t="s">
        <v>14</v>
      </c>
      <c r="G6678" s="8" t="s">
        <v>14</v>
      </c>
      <c r="H6678" s="8" t="s">
        <v>14</v>
      </c>
    </row>
    <row r="6679" spans="1:8" ht="69.75" x14ac:dyDescent="0.35">
      <c r="A6679" s="2">
        <v>6678</v>
      </c>
      <c r="B6679" s="13" t="s">
        <v>7220</v>
      </c>
      <c r="C6679" s="16" t="s">
        <v>7221</v>
      </c>
      <c r="D6679" s="20" t="s">
        <v>7267</v>
      </c>
      <c r="E6679" s="8" t="s">
        <v>6524</v>
      </c>
      <c r="F6679" s="8" t="s">
        <v>14</v>
      </c>
      <c r="G6679" s="8" t="s">
        <v>14</v>
      </c>
      <c r="H6679" s="8" t="s">
        <v>14</v>
      </c>
    </row>
    <row r="6680" spans="1:8" ht="93" x14ac:dyDescent="0.35">
      <c r="A6680" s="2">
        <v>6679</v>
      </c>
      <c r="B6680" s="13" t="s">
        <v>7220</v>
      </c>
      <c r="C6680" s="16" t="s">
        <v>7221</v>
      </c>
      <c r="D6680" s="20" t="s">
        <v>7268</v>
      </c>
      <c r="E6680" s="8" t="s">
        <v>6524</v>
      </c>
      <c r="F6680" s="8" t="s">
        <v>14</v>
      </c>
      <c r="G6680" s="8" t="s">
        <v>14</v>
      </c>
      <c r="H6680" s="8" t="s">
        <v>14</v>
      </c>
    </row>
    <row r="6681" spans="1:8" ht="23.25" x14ac:dyDescent="0.35">
      <c r="A6681" s="2">
        <v>6680</v>
      </c>
      <c r="B6681" s="13" t="s">
        <v>7220</v>
      </c>
      <c r="C6681" s="16" t="s">
        <v>7221</v>
      </c>
      <c r="D6681" s="20" t="s">
        <v>7269</v>
      </c>
      <c r="E6681" s="8" t="s">
        <v>6524</v>
      </c>
      <c r="F6681" s="8" t="s">
        <v>14</v>
      </c>
      <c r="G6681" s="8" t="s">
        <v>14</v>
      </c>
      <c r="H6681" s="8" t="s">
        <v>14</v>
      </c>
    </row>
    <row r="6682" spans="1:8" ht="69.75" x14ac:dyDescent="0.35">
      <c r="A6682" s="2">
        <v>6681</v>
      </c>
      <c r="B6682" s="13" t="s">
        <v>7220</v>
      </c>
      <c r="C6682" s="16" t="s">
        <v>7221</v>
      </c>
      <c r="D6682" s="20" t="s">
        <v>7270</v>
      </c>
      <c r="E6682" s="8" t="s">
        <v>6524</v>
      </c>
      <c r="F6682" s="8" t="s">
        <v>14</v>
      </c>
      <c r="G6682" s="8" t="s">
        <v>14</v>
      </c>
      <c r="H6682" s="8" t="s">
        <v>14</v>
      </c>
    </row>
    <row r="6683" spans="1:8" ht="46.5" x14ac:dyDescent="0.35">
      <c r="A6683" s="2">
        <v>6682</v>
      </c>
      <c r="B6683" s="13" t="s">
        <v>7220</v>
      </c>
      <c r="C6683" s="16" t="s">
        <v>7221</v>
      </c>
      <c r="D6683" s="20" t="s">
        <v>7271</v>
      </c>
      <c r="E6683" s="8" t="s">
        <v>6524</v>
      </c>
      <c r="F6683" s="8" t="s">
        <v>12</v>
      </c>
      <c r="G6683" s="8" t="s">
        <v>12</v>
      </c>
      <c r="H6683" s="8" t="s">
        <v>12</v>
      </c>
    </row>
    <row r="6684" spans="1:8" ht="93" x14ac:dyDescent="0.35">
      <c r="A6684" s="2">
        <v>6683</v>
      </c>
      <c r="B6684" s="13" t="s">
        <v>7220</v>
      </c>
      <c r="C6684" s="16" t="s">
        <v>7221</v>
      </c>
      <c r="D6684" s="20" t="s">
        <v>7272</v>
      </c>
      <c r="E6684" s="8" t="s">
        <v>6524</v>
      </c>
      <c r="F6684" s="8" t="s">
        <v>14</v>
      </c>
      <c r="G6684" s="8" t="s">
        <v>14</v>
      </c>
      <c r="H6684" s="8" t="s">
        <v>14</v>
      </c>
    </row>
    <row r="6685" spans="1:8" ht="46.5" x14ac:dyDescent="0.35">
      <c r="A6685" s="2">
        <v>6684</v>
      </c>
      <c r="B6685" s="13" t="s">
        <v>7220</v>
      </c>
      <c r="C6685" s="16" t="s">
        <v>7221</v>
      </c>
      <c r="D6685" s="20" t="s">
        <v>7273</v>
      </c>
      <c r="E6685" s="8" t="s">
        <v>6524</v>
      </c>
      <c r="F6685" s="8" t="s">
        <v>14</v>
      </c>
      <c r="G6685" s="8" t="s">
        <v>14</v>
      </c>
      <c r="H6685" s="8" t="s">
        <v>14</v>
      </c>
    </row>
    <row r="6686" spans="1:8" ht="46.5" x14ac:dyDescent="0.35">
      <c r="A6686" s="2">
        <v>6685</v>
      </c>
      <c r="B6686" s="13" t="s">
        <v>7220</v>
      </c>
      <c r="C6686" s="16" t="s">
        <v>7221</v>
      </c>
      <c r="D6686" s="20" t="s">
        <v>7274</v>
      </c>
      <c r="E6686" s="8" t="s">
        <v>6524</v>
      </c>
      <c r="F6686" s="8" t="s">
        <v>14</v>
      </c>
      <c r="G6686" s="8" t="s">
        <v>14</v>
      </c>
      <c r="H6686" s="8" t="s">
        <v>14</v>
      </c>
    </row>
    <row r="6687" spans="1:8" ht="23.25" x14ac:dyDescent="0.35">
      <c r="A6687" s="2">
        <v>6686</v>
      </c>
      <c r="B6687" s="13" t="s">
        <v>7220</v>
      </c>
      <c r="C6687" s="16" t="s">
        <v>7221</v>
      </c>
      <c r="D6687" s="20" t="s">
        <v>7262</v>
      </c>
      <c r="E6687" s="8" t="s">
        <v>6524</v>
      </c>
      <c r="F6687" s="8" t="s">
        <v>14</v>
      </c>
      <c r="G6687" s="8" t="s">
        <v>14</v>
      </c>
      <c r="H6687" s="8" t="s">
        <v>14</v>
      </c>
    </row>
    <row r="6688" spans="1:8" ht="69.75" x14ac:dyDescent="0.35">
      <c r="A6688" s="2">
        <v>6687</v>
      </c>
      <c r="B6688" s="13" t="s">
        <v>7220</v>
      </c>
      <c r="C6688" s="16" t="s">
        <v>7221</v>
      </c>
      <c r="D6688" s="20" t="s">
        <v>7275</v>
      </c>
      <c r="E6688" s="8" t="s">
        <v>6524</v>
      </c>
      <c r="F6688" s="8" t="s">
        <v>14</v>
      </c>
      <c r="G6688" s="8" t="s">
        <v>14</v>
      </c>
      <c r="H6688" s="8" t="s">
        <v>14</v>
      </c>
    </row>
    <row r="6689" spans="1:8" ht="116.25" x14ac:dyDescent="0.35">
      <c r="A6689" s="2">
        <v>6688</v>
      </c>
      <c r="B6689" s="13" t="s">
        <v>7220</v>
      </c>
      <c r="C6689" s="16" t="s">
        <v>7221</v>
      </c>
      <c r="D6689" s="20" t="s">
        <v>7276</v>
      </c>
      <c r="E6689" s="8" t="s">
        <v>6524</v>
      </c>
      <c r="F6689" s="8" t="s">
        <v>14</v>
      </c>
      <c r="G6689" s="8" t="s">
        <v>14</v>
      </c>
      <c r="H6689" s="8" t="s">
        <v>14</v>
      </c>
    </row>
    <row r="6690" spans="1:8" ht="93" x14ac:dyDescent="0.35">
      <c r="A6690" s="2">
        <v>6689</v>
      </c>
      <c r="B6690" s="13" t="s">
        <v>7220</v>
      </c>
      <c r="C6690" s="16" t="s">
        <v>7221</v>
      </c>
      <c r="D6690" s="20" t="s">
        <v>7277</v>
      </c>
      <c r="E6690" s="8" t="s">
        <v>6524</v>
      </c>
      <c r="F6690" s="8" t="s">
        <v>12</v>
      </c>
      <c r="G6690" s="8" t="s">
        <v>12</v>
      </c>
      <c r="H6690" s="8" t="s">
        <v>12</v>
      </c>
    </row>
    <row r="6691" spans="1:8" ht="23.25" x14ac:dyDescent="0.35">
      <c r="A6691" s="2">
        <v>6690</v>
      </c>
      <c r="B6691" s="13" t="s">
        <v>7220</v>
      </c>
      <c r="C6691" s="16" t="s">
        <v>7221</v>
      </c>
      <c r="D6691" s="20" t="s">
        <v>7278</v>
      </c>
      <c r="E6691" s="8" t="s">
        <v>6524</v>
      </c>
      <c r="F6691" s="8" t="s">
        <v>14</v>
      </c>
      <c r="G6691" s="8" t="s">
        <v>14</v>
      </c>
      <c r="H6691" s="8" t="s">
        <v>14</v>
      </c>
    </row>
    <row r="6692" spans="1:8" ht="93" x14ac:dyDescent="0.35">
      <c r="A6692" s="2">
        <v>6691</v>
      </c>
      <c r="B6692" s="13" t="s">
        <v>7220</v>
      </c>
      <c r="C6692" s="16" t="s">
        <v>7221</v>
      </c>
      <c r="D6692" s="20" t="s">
        <v>7279</v>
      </c>
      <c r="E6692" s="8" t="s">
        <v>6524</v>
      </c>
      <c r="F6692" s="8" t="s">
        <v>14</v>
      </c>
      <c r="G6692" s="8" t="s">
        <v>14</v>
      </c>
      <c r="H6692" s="8" t="s">
        <v>14</v>
      </c>
    </row>
    <row r="6693" spans="1:8" ht="46.5" x14ac:dyDescent="0.35">
      <c r="A6693" s="2">
        <v>6692</v>
      </c>
      <c r="B6693" s="13" t="s">
        <v>7220</v>
      </c>
      <c r="C6693" s="16" t="s">
        <v>7221</v>
      </c>
      <c r="D6693" s="20" t="s">
        <v>7280</v>
      </c>
      <c r="E6693" s="8" t="s">
        <v>6524</v>
      </c>
      <c r="F6693" s="8" t="s">
        <v>14</v>
      </c>
      <c r="G6693" s="8" t="s">
        <v>14</v>
      </c>
      <c r="H6693" s="8" t="s">
        <v>14</v>
      </c>
    </row>
    <row r="6694" spans="1:8" ht="69.75" x14ac:dyDescent="0.35">
      <c r="A6694" s="2">
        <v>6693</v>
      </c>
      <c r="B6694" s="13" t="s">
        <v>7220</v>
      </c>
      <c r="C6694" s="16" t="s">
        <v>7221</v>
      </c>
      <c r="D6694" s="20" t="s">
        <v>7281</v>
      </c>
      <c r="E6694" s="8" t="s">
        <v>6524</v>
      </c>
      <c r="F6694" s="8" t="s">
        <v>8</v>
      </c>
      <c r="G6694" s="8" t="s">
        <v>8</v>
      </c>
      <c r="H6694" s="8" t="s">
        <v>8</v>
      </c>
    </row>
    <row r="6695" spans="1:8" ht="69.75" x14ac:dyDescent="0.35">
      <c r="A6695" s="2">
        <v>6694</v>
      </c>
      <c r="B6695" s="13" t="s">
        <v>7220</v>
      </c>
      <c r="C6695" s="16" t="s">
        <v>7221</v>
      </c>
      <c r="D6695" s="20" t="s">
        <v>7282</v>
      </c>
      <c r="E6695" s="8" t="s">
        <v>6524</v>
      </c>
      <c r="F6695" s="8" t="s">
        <v>12</v>
      </c>
      <c r="G6695" s="8" t="s">
        <v>12</v>
      </c>
      <c r="H6695" s="8" t="s">
        <v>12</v>
      </c>
    </row>
    <row r="6696" spans="1:8" ht="93" x14ac:dyDescent="0.35">
      <c r="A6696" s="2">
        <v>6695</v>
      </c>
      <c r="B6696" s="13" t="s">
        <v>7220</v>
      </c>
      <c r="C6696" s="16" t="s">
        <v>7221</v>
      </c>
      <c r="D6696" s="20" t="s">
        <v>7283</v>
      </c>
      <c r="E6696" s="8" t="s">
        <v>6524</v>
      </c>
      <c r="F6696" s="8" t="s">
        <v>14</v>
      </c>
      <c r="G6696" s="8" t="s">
        <v>14</v>
      </c>
      <c r="H6696" s="8" t="s">
        <v>14</v>
      </c>
    </row>
    <row r="6697" spans="1:8" ht="93" x14ac:dyDescent="0.35">
      <c r="A6697" s="2">
        <v>6696</v>
      </c>
      <c r="B6697" s="13" t="s">
        <v>7220</v>
      </c>
      <c r="C6697" s="16" t="s">
        <v>7221</v>
      </c>
      <c r="D6697" s="20" t="s">
        <v>7284</v>
      </c>
      <c r="E6697" s="8" t="s">
        <v>6524</v>
      </c>
      <c r="F6697" s="8" t="s">
        <v>12</v>
      </c>
      <c r="G6697" s="8" t="s">
        <v>14</v>
      </c>
      <c r="H6697" s="8" t="s">
        <v>12</v>
      </c>
    </row>
    <row r="6698" spans="1:8" ht="69.75" x14ac:dyDescent="0.35">
      <c r="A6698" s="2">
        <v>6697</v>
      </c>
      <c r="B6698" s="13" t="s">
        <v>7220</v>
      </c>
      <c r="C6698" s="16" t="s">
        <v>7221</v>
      </c>
      <c r="D6698" s="20" t="s">
        <v>7285</v>
      </c>
      <c r="E6698" s="8" t="s">
        <v>6524</v>
      </c>
      <c r="F6698" s="8" t="s">
        <v>14</v>
      </c>
      <c r="G6698" s="8" t="s">
        <v>14</v>
      </c>
      <c r="H6698" s="8" t="s">
        <v>14</v>
      </c>
    </row>
    <row r="6699" spans="1:8" ht="116.25" x14ac:dyDescent="0.35">
      <c r="A6699" s="2">
        <v>6698</v>
      </c>
      <c r="B6699" s="13" t="s">
        <v>7220</v>
      </c>
      <c r="C6699" s="16" t="s">
        <v>7221</v>
      </c>
      <c r="D6699" s="20" t="s">
        <v>7286</v>
      </c>
      <c r="E6699" s="8" t="s">
        <v>6524</v>
      </c>
      <c r="F6699" s="8" t="s">
        <v>14</v>
      </c>
      <c r="G6699" s="8" t="s">
        <v>14</v>
      </c>
      <c r="H6699" s="8" t="s">
        <v>14</v>
      </c>
    </row>
    <row r="6700" spans="1:8" ht="139.5" x14ac:dyDescent="0.35">
      <c r="A6700" s="2">
        <v>6699</v>
      </c>
      <c r="B6700" s="13" t="s">
        <v>7220</v>
      </c>
      <c r="C6700" s="16" t="s">
        <v>7221</v>
      </c>
      <c r="D6700" s="20" t="s">
        <v>7287</v>
      </c>
      <c r="E6700" s="8" t="s">
        <v>6524</v>
      </c>
      <c r="F6700" s="8" t="s">
        <v>12</v>
      </c>
      <c r="G6700" s="8" t="s">
        <v>14</v>
      </c>
      <c r="H6700" s="8" t="s">
        <v>12</v>
      </c>
    </row>
    <row r="6701" spans="1:8" ht="69.75" x14ac:dyDescent="0.35">
      <c r="A6701" s="2">
        <v>6700</v>
      </c>
      <c r="B6701" s="13" t="s">
        <v>7220</v>
      </c>
      <c r="C6701" s="16" t="s">
        <v>7221</v>
      </c>
      <c r="D6701" s="20" t="s">
        <v>7288</v>
      </c>
      <c r="E6701" s="8" t="s">
        <v>6524</v>
      </c>
      <c r="F6701" s="8" t="s">
        <v>12</v>
      </c>
      <c r="G6701" s="8" t="s">
        <v>14</v>
      </c>
      <c r="H6701" s="8" t="s">
        <v>12</v>
      </c>
    </row>
    <row r="6702" spans="1:8" ht="23.25" x14ac:dyDescent="0.35">
      <c r="A6702" s="2">
        <v>6701</v>
      </c>
      <c r="B6702" s="13" t="s">
        <v>7220</v>
      </c>
      <c r="C6702" s="16" t="s">
        <v>7221</v>
      </c>
      <c r="D6702" s="20" t="s">
        <v>7289</v>
      </c>
      <c r="E6702" s="8" t="s">
        <v>6524</v>
      </c>
      <c r="F6702" s="8" t="s">
        <v>14</v>
      </c>
      <c r="G6702" s="8" t="s">
        <v>14</v>
      </c>
      <c r="H6702" s="8" t="s">
        <v>14</v>
      </c>
    </row>
    <row r="6703" spans="1:8" ht="116.25" x14ac:dyDescent="0.35">
      <c r="A6703" s="2">
        <v>6702</v>
      </c>
      <c r="B6703" s="13" t="s">
        <v>7220</v>
      </c>
      <c r="C6703" s="16" t="s">
        <v>7221</v>
      </c>
      <c r="D6703" s="20" t="s">
        <v>7290</v>
      </c>
      <c r="E6703" s="8" t="s">
        <v>6524</v>
      </c>
      <c r="F6703" s="8" t="s">
        <v>14</v>
      </c>
      <c r="G6703" s="8" t="s">
        <v>14</v>
      </c>
      <c r="H6703" s="8" t="s">
        <v>14</v>
      </c>
    </row>
    <row r="6704" spans="1:8" ht="23.25" x14ac:dyDescent="0.35">
      <c r="A6704" s="2">
        <v>6703</v>
      </c>
      <c r="B6704" s="13" t="s">
        <v>7220</v>
      </c>
      <c r="C6704" s="16" t="s">
        <v>7221</v>
      </c>
      <c r="D6704" s="20" t="s">
        <v>7291</v>
      </c>
      <c r="E6704" s="8" t="s">
        <v>6524</v>
      </c>
      <c r="F6704" s="8" t="s">
        <v>14</v>
      </c>
      <c r="G6704" s="8" t="s">
        <v>14</v>
      </c>
      <c r="H6704" s="8" t="s">
        <v>14</v>
      </c>
    </row>
    <row r="6705" spans="1:8" ht="46.5" x14ac:dyDescent="0.35">
      <c r="A6705" s="2">
        <v>6704</v>
      </c>
      <c r="B6705" s="13" t="s">
        <v>7220</v>
      </c>
      <c r="C6705" s="16" t="s">
        <v>7221</v>
      </c>
      <c r="D6705" s="20" t="s">
        <v>7292</v>
      </c>
      <c r="E6705" s="8" t="s">
        <v>6524</v>
      </c>
      <c r="F6705" s="8" t="s">
        <v>14</v>
      </c>
      <c r="G6705" s="8" t="s">
        <v>14</v>
      </c>
      <c r="H6705" s="8" t="s">
        <v>14</v>
      </c>
    </row>
    <row r="6706" spans="1:8" ht="46.5" x14ac:dyDescent="0.35">
      <c r="A6706" s="2">
        <v>6705</v>
      </c>
      <c r="B6706" s="13" t="s">
        <v>7220</v>
      </c>
      <c r="C6706" s="16" t="s">
        <v>7221</v>
      </c>
      <c r="D6706" s="20" t="s">
        <v>7293</v>
      </c>
      <c r="E6706" s="8" t="s">
        <v>6524</v>
      </c>
      <c r="F6706" s="8" t="s">
        <v>14</v>
      </c>
      <c r="G6706" s="8" t="s">
        <v>14</v>
      </c>
      <c r="H6706" s="8" t="s">
        <v>14</v>
      </c>
    </row>
    <row r="6707" spans="1:8" ht="69.75" x14ac:dyDescent="0.35">
      <c r="A6707" s="2">
        <v>6706</v>
      </c>
      <c r="B6707" s="13" t="s">
        <v>7220</v>
      </c>
      <c r="C6707" s="16" t="s">
        <v>7221</v>
      </c>
      <c r="D6707" s="20" t="s">
        <v>7294</v>
      </c>
      <c r="E6707" s="8" t="s">
        <v>6524</v>
      </c>
      <c r="F6707" s="8" t="s">
        <v>14</v>
      </c>
      <c r="G6707" s="8" t="s">
        <v>14</v>
      </c>
      <c r="H6707" s="8" t="s">
        <v>14</v>
      </c>
    </row>
    <row r="6708" spans="1:8" ht="116.25" x14ac:dyDescent="0.35">
      <c r="A6708" s="2">
        <v>6707</v>
      </c>
      <c r="B6708" s="13" t="s">
        <v>7220</v>
      </c>
      <c r="C6708" s="16" t="s">
        <v>7221</v>
      </c>
      <c r="D6708" s="20" t="s">
        <v>7295</v>
      </c>
      <c r="E6708" s="8" t="s">
        <v>6524</v>
      </c>
      <c r="F6708" s="8" t="s">
        <v>8</v>
      </c>
      <c r="G6708" s="8" t="s">
        <v>12</v>
      </c>
      <c r="H6708" s="8" t="s">
        <v>8</v>
      </c>
    </row>
    <row r="6709" spans="1:8" ht="116.25" x14ac:dyDescent="0.35">
      <c r="A6709" s="2">
        <v>6708</v>
      </c>
      <c r="B6709" s="13" t="s">
        <v>7220</v>
      </c>
      <c r="C6709" s="16" t="s">
        <v>7221</v>
      </c>
      <c r="D6709" s="20" t="s">
        <v>7296</v>
      </c>
      <c r="E6709" s="8" t="s">
        <v>6524</v>
      </c>
      <c r="F6709" s="8" t="s">
        <v>12</v>
      </c>
      <c r="G6709" s="8" t="s">
        <v>12</v>
      </c>
      <c r="H6709" s="8" t="s">
        <v>12</v>
      </c>
    </row>
    <row r="6710" spans="1:8" ht="116.25" x14ac:dyDescent="0.35">
      <c r="A6710" s="2">
        <v>6709</v>
      </c>
      <c r="B6710" s="13" t="s">
        <v>7220</v>
      </c>
      <c r="C6710" s="16" t="s">
        <v>7221</v>
      </c>
      <c r="D6710" s="20" t="s">
        <v>7297</v>
      </c>
      <c r="E6710" s="8" t="s">
        <v>6524</v>
      </c>
      <c r="F6710" s="8" t="s">
        <v>8</v>
      </c>
      <c r="G6710" s="8" t="s">
        <v>12</v>
      </c>
      <c r="H6710" s="8" t="s">
        <v>8</v>
      </c>
    </row>
    <row r="6711" spans="1:8" ht="116.25" x14ac:dyDescent="0.35">
      <c r="A6711" s="2">
        <v>6710</v>
      </c>
      <c r="B6711" s="13" t="s">
        <v>7220</v>
      </c>
      <c r="C6711" s="16" t="s">
        <v>7221</v>
      </c>
      <c r="D6711" s="20" t="s">
        <v>7298</v>
      </c>
      <c r="E6711" s="8" t="s">
        <v>6524</v>
      </c>
      <c r="F6711" s="8" t="s">
        <v>14</v>
      </c>
      <c r="G6711" s="8" t="s">
        <v>14</v>
      </c>
      <c r="H6711" s="8" t="s">
        <v>14</v>
      </c>
    </row>
    <row r="6712" spans="1:8" ht="116.25" x14ac:dyDescent="0.35">
      <c r="A6712" s="2">
        <v>6711</v>
      </c>
      <c r="B6712" s="13" t="s">
        <v>7220</v>
      </c>
      <c r="C6712" s="16" t="s">
        <v>7221</v>
      </c>
      <c r="D6712" s="20" t="s">
        <v>7299</v>
      </c>
      <c r="E6712" s="8" t="s">
        <v>6524</v>
      </c>
      <c r="F6712" s="8" t="s">
        <v>8</v>
      </c>
      <c r="G6712" s="8" t="s">
        <v>8</v>
      </c>
      <c r="H6712" s="8" t="s">
        <v>8</v>
      </c>
    </row>
    <row r="6713" spans="1:8" ht="116.25" x14ac:dyDescent="0.35">
      <c r="A6713" s="2">
        <v>6712</v>
      </c>
      <c r="B6713" s="13" t="s">
        <v>7220</v>
      </c>
      <c r="C6713" s="16" t="s">
        <v>7221</v>
      </c>
      <c r="D6713" s="20" t="s">
        <v>7300</v>
      </c>
      <c r="E6713" s="8" t="s">
        <v>6524</v>
      </c>
      <c r="F6713" s="8" t="s">
        <v>8</v>
      </c>
      <c r="G6713" s="8" t="s">
        <v>8</v>
      </c>
      <c r="H6713" s="8" t="s">
        <v>8</v>
      </c>
    </row>
    <row r="6714" spans="1:8" ht="93" x14ac:dyDescent="0.35">
      <c r="A6714" s="2">
        <v>6713</v>
      </c>
      <c r="B6714" s="13" t="s">
        <v>7220</v>
      </c>
      <c r="C6714" s="16" t="s">
        <v>7221</v>
      </c>
      <c r="D6714" s="20" t="s">
        <v>7301</v>
      </c>
      <c r="E6714" s="8" t="s">
        <v>6524</v>
      </c>
      <c r="F6714" s="8" t="s">
        <v>14</v>
      </c>
      <c r="G6714" s="8" t="s">
        <v>14</v>
      </c>
      <c r="H6714" s="8" t="s">
        <v>14</v>
      </c>
    </row>
    <row r="6715" spans="1:8" ht="46.5" x14ac:dyDescent="0.35">
      <c r="A6715" s="2">
        <v>6714</v>
      </c>
      <c r="B6715" s="13" t="s">
        <v>7220</v>
      </c>
      <c r="C6715" s="16" t="s">
        <v>7221</v>
      </c>
      <c r="D6715" s="20" t="s">
        <v>7302</v>
      </c>
      <c r="E6715" s="8" t="s">
        <v>6524</v>
      </c>
      <c r="F6715" s="8" t="s">
        <v>14</v>
      </c>
      <c r="G6715" s="8" t="s">
        <v>14</v>
      </c>
      <c r="H6715" s="8" t="s">
        <v>14</v>
      </c>
    </row>
    <row r="6716" spans="1:8" ht="46.5" x14ac:dyDescent="0.35">
      <c r="A6716" s="2">
        <v>6715</v>
      </c>
      <c r="B6716" s="13" t="s">
        <v>7220</v>
      </c>
      <c r="C6716" s="16" t="s">
        <v>7221</v>
      </c>
      <c r="D6716" s="20" t="s">
        <v>7303</v>
      </c>
      <c r="E6716" s="8" t="s">
        <v>6524</v>
      </c>
      <c r="F6716" s="8" t="s">
        <v>14</v>
      </c>
      <c r="G6716" s="8" t="s">
        <v>14</v>
      </c>
      <c r="H6716" s="8" t="s">
        <v>14</v>
      </c>
    </row>
    <row r="6717" spans="1:8" ht="23.25" x14ac:dyDescent="0.35">
      <c r="A6717" s="2">
        <v>6716</v>
      </c>
      <c r="B6717" s="13" t="s">
        <v>7220</v>
      </c>
      <c r="C6717" s="16" t="s">
        <v>7221</v>
      </c>
      <c r="D6717" s="20" t="s">
        <v>7304</v>
      </c>
      <c r="E6717" s="8" t="s">
        <v>6524</v>
      </c>
      <c r="F6717" s="8" t="s">
        <v>14</v>
      </c>
      <c r="G6717" s="8" t="s">
        <v>14</v>
      </c>
      <c r="H6717" s="8" t="s">
        <v>14</v>
      </c>
    </row>
    <row r="6718" spans="1:8" ht="116.25" x14ac:dyDescent="0.35">
      <c r="A6718" s="2">
        <v>6717</v>
      </c>
      <c r="B6718" s="13" t="s">
        <v>7220</v>
      </c>
      <c r="C6718" s="16" t="s">
        <v>7221</v>
      </c>
      <c r="D6718" s="20" t="s">
        <v>7305</v>
      </c>
      <c r="E6718" s="8" t="s">
        <v>6524</v>
      </c>
      <c r="F6718" s="8" t="s">
        <v>12</v>
      </c>
      <c r="G6718" s="8" t="s">
        <v>12</v>
      </c>
      <c r="H6718" s="8" t="s">
        <v>12</v>
      </c>
    </row>
    <row r="6719" spans="1:8" ht="46.5" x14ac:dyDescent="0.35">
      <c r="A6719" s="2">
        <v>6718</v>
      </c>
      <c r="B6719" s="13" t="s">
        <v>7220</v>
      </c>
      <c r="C6719" s="16" t="s">
        <v>7221</v>
      </c>
      <c r="D6719" s="20" t="s">
        <v>7306</v>
      </c>
      <c r="E6719" s="8" t="s">
        <v>6524</v>
      </c>
      <c r="F6719" s="8" t="s">
        <v>8</v>
      </c>
      <c r="G6719" s="8" t="s">
        <v>8</v>
      </c>
      <c r="H6719" s="8" t="s">
        <v>8</v>
      </c>
    </row>
    <row r="6720" spans="1:8" ht="46.5" x14ac:dyDescent="0.35">
      <c r="A6720" s="2">
        <v>6719</v>
      </c>
      <c r="B6720" s="13" t="s">
        <v>7220</v>
      </c>
      <c r="C6720" s="16" t="s">
        <v>7221</v>
      </c>
      <c r="D6720" s="20" t="s">
        <v>7307</v>
      </c>
      <c r="E6720" s="8" t="s">
        <v>6524</v>
      </c>
      <c r="F6720" s="8" t="s">
        <v>14</v>
      </c>
      <c r="G6720" s="8" t="s">
        <v>14</v>
      </c>
      <c r="H6720" s="8" t="s">
        <v>14</v>
      </c>
    </row>
    <row r="6721" spans="1:8" ht="46.5" x14ac:dyDescent="0.35">
      <c r="A6721" s="2">
        <v>6720</v>
      </c>
      <c r="B6721" s="13" t="s">
        <v>7220</v>
      </c>
      <c r="C6721" s="16" t="s">
        <v>7221</v>
      </c>
      <c r="D6721" s="20" t="s">
        <v>7308</v>
      </c>
      <c r="E6721" s="8" t="s">
        <v>6524</v>
      </c>
      <c r="F6721" s="8" t="s">
        <v>12</v>
      </c>
      <c r="G6721" s="8" t="s">
        <v>8</v>
      </c>
      <c r="H6721" s="8" t="s">
        <v>12</v>
      </c>
    </row>
    <row r="6722" spans="1:8" ht="23.25" x14ac:dyDescent="0.35">
      <c r="A6722" s="2">
        <v>6721</v>
      </c>
      <c r="B6722" s="13" t="s">
        <v>7220</v>
      </c>
      <c r="C6722" s="16" t="s">
        <v>7221</v>
      </c>
      <c r="D6722" s="20" t="s">
        <v>7309</v>
      </c>
      <c r="E6722" s="8" t="s">
        <v>6524</v>
      </c>
      <c r="F6722" s="8" t="s">
        <v>14</v>
      </c>
      <c r="G6722" s="8" t="s">
        <v>14</v>
      </c>
      <c r="H6722" s="8" t="s">
        <v>14</v>
      </c>
    </row>
    <row r="6723" spans="1:8" ht="46.5" x14ac:dyDescent="0.35">
      <c r="A6723" s="2">
        <v>6722</v>
      </c>
      <c r="B6723" s="13" t="s">
        <v>7220</v>
      </c>
      <c r="C6723" s="16" t="s">
        <v>7221</v>
      </c>
      <c r="D6723" s="20" t="s">
        <v>7310</v>
      </c>
      <c r="E6723" s="8" t="s">
        <v>6524</v>
      </c>
      <c r="F6723" s="8" t="s">
        <v>12</v>
      </c>
      <c r="G6723" s="8" t="s">
        <v>14</v>
      </c>
      <c r="H6723" s="8" t="s">
        <v>12</v>
      </c>
    </row>
    <row r="6724" spans="1:8" ht="46.5" x14ac:dyDescent="0.35">
      <c r="A6724" s="2">
        <v>6723</v>
      </c>
      <c r="B6724" s="13" t="s">
        <v>7220</v>
      </c>
      <c r="C6724" s="16" t="s">
        <v>7221</v>
      </c>
      <c r="D6724" s="20" t="s">
        <v>7311</v>
      </c>
      <c r="E6724" s="8" t="s">
        <v>6524</v>
      </c>
      <c r="F6724" s="8" t="s">
        <v>14</v>
      </c>
      <c r="G6724" s="8" t="s">
        <v>14</v>
      </c>
      <c r="H6724" s="8" t="s">
        <v>14</v>
      </c>
    </row>
    <row r="6725" spans="1:8" ht="46.5" x14ac:dyDescent="0.35">
      <c r="A6725" s="2">
        <v>6724</v>
      </c>
      <c r="B6725" s="13" t="s">
        <v>7220</v>
      </c>
      <c r="C6725" s="16" t="s">
        <v>7221</v>
      </c>
      <c r="D6725" s="20" t="s">
        <v>7312</v>
      </c>
      <c r="E6725" s="8" t="s">
        <v>6524</v>
      </c>
      <c r="F6725" s="8" t="s">
        <v>14</v>
      </c>
      <c r="G6725" s="8" t="s">
        <v>14</v>
      </c>
      <c r="H6725" s="8" t="s">
        <v>14</v>
      </c>
    </row>
    <row r="6726" spans="1:8" ht="46.5" x14ac:dyDescent="0.35">
      <c r="A6726" s="2">
        <v>6725</v>
      </c>
      <c r="B6726" s="13" t="s">
        <v>7220</v>
      </c>
      <c r="C6726" s="16" t="s">
        <v>7221</v>
      </c>
      <c r="D6726" s="20" t="s">
        <v>7313</v>
      </c>
      <c r="E6726" s="8" t="s">
        <v>6524</v>
      </c>
      <c r="F6726" s="8" t="s">
        <v>14</v>
      </c>
      <c r="G6726" s="8" t="s">
        <v>14</v>
      </c>
      <c r="H6726" s="8" t="s">
        <v>14</v>
      </c>
    </row>
    <row r="6727" spans="1:8" ht="46.5" x14ac:dyDescent="0.35">
      <c r="A6727" s="2">
        <v>6726</v>
      </c>
      <c r="B6727" s="13" t="s">
        <v>7220</v>
      </c>
      <c r="C6727" s="16" t="s">
        <v>7221</v>
      </c>
      <c r="D6727" s="20" t="s">
        <v>7314</v>
      </c>
      <c r="E6727" s="8" t="s">
        <v>6524</v>
      </c>
      <c r="F6727" s="8" t="s">
        <v>8</v>
      </c>
      <c r="G6727" s="8" t="s">
        <v>8</v>
      </c>
      <c r="H6727" s="8" t="s">
        <v>8</v>
      </c>
    </row>
    <row r="6728" spans="1:8" ht="46.5" x14ac:dyDescent="0.35">
      <c r="A6728" s="2">
        <v>6727</v>
      </c>
      <c r="B6728" s="13" t="s">
        <v>7220</v>
      </c>
      <c r="C6728" s="16" t="s">
        <v>7221</v>
      </c>
      <c r="D6728" s="20" t="s">
        <v>7315</v>
      </c>
      <c r="E6728" s="8" t="s">
        <v>6524</v>
      </c>
      <c r="F6728" s="8" t="s">
        <v>14</v>
      </c>
      <c r="G6728" s="8" t="s">
        <v>14</v>
      </c>
      <c r="H6728" s="8" t="s">
        <v>14</v>
      </c>
    </row>
    <row r="6729" spans="1:8" ht="46.5" x14ac:dyDescent="0.35">
      <c r="A6729" s="2">
        <v>6728</v>
      </c>
      <c r="B6729" s="13" t="s">
        <v>7220</v>
      </c>
      <c r="C6729" s="16" t="s">
        <v>7221</v>
      </c>
      <c r="D6729" s="20" t="s">
        <v>7316</v>
      </c>
      <c r="E6729" s="8" t="s">
        <v>6524</v>
      </c>
      <c r="F6729" s="8" t="s">
        <v>14</v>
      </c>
      <c r="G6729" s="8" t="s">
        <v>14</v>
      </c>
      <c r="H6729" s="8" t="s">
        <v>14</v>
      </c>
    </row>
    <row r="6730" spans="1:8" ht="46.5" x14ac:dyDescent="0.35">
      <c r="A6730" s="2">
        <v>6729</v>
      </c>
      <c r="B6730" s="13" t="s">
        <v>7220</v>
      </c>
      <c r="C6730" s="16" t="s">
        <v>7221</v>
      </c>
      <c r="D6730" s="20" t="s">
        <v>7317</v>
      </c>
      <c r="E6730" s="8" t="s">
        <v>6524</v>
      </c>
      <c r="F6730" s="8" t="s">
        <v>14</v>
      </c>
      <c r="G6730" s="8" t="s">
        <v>14</v>
      </c>
      <c r="H6730" s="8" t="s">
        <v>14</v>
      </c>
    </row>
    <row r="6731" spans="1:8" ht="69.75" x14ac:dyDescent="0.35">
      <c r="A6731" s="2">
        <v>6730</v>
      </c>
      <c r="B6731" s="13" t="s">
        <v>7220</v>
      </c>
      <c r="C6731" s="16" t="s">
        <v>7221</v>
      </c>
      <c r="D6731" s="20" t="s">
        <v>7318</v>
      </c>
      <c r="E6731" s="8" t="s">
        <v>6524</v>
      </c>
      <c r="F6731" s="8" t="s">
        <v>14</v>
      </c>
      <c r="G6731" s="8" t="s">
        <v>14</v>
      </c>
      <c r="H6731" s="8" t="s">
        <v>14</v>
      </c>
    </row>
    <row r="6732" spans="1:8" ht="46.5" x14ac:dyDescent="0.35">
      <c r="A6732" s="2">
        <v>6731</v>
      </c>
      <c r="B6732" s="13" t="s">
        <v>7220</v>
      </c>
      <c r="C6732" s="16" t="s">
        <v>7221</v>
      </c>
      <c r="D6732" s="20" t="s">
        <v>7319</v>
      </c>
      <c r="E6732" s="8" t="s">
        <v>6524</v>
      </c>
      <c r="F6732" s="8" t="s">
        <v>14</v>
      </c>
      <c r="G6732" s="8" t="s">
        <v>14</v>
      </c>
      <c r="H6732" s="8" t="s">
        <v>14</v>
      </c>
    </row>
    <row r="6733" spans="1:8" ht="46.5" x14ac:dyDescent="0.35">
      <c r="A6733" s="2">
        <v>6732</v>
      </c>
      <c r="B6733" s="13" t="s">
        <v>7220</v>
      </c>
      <c r="C6733" s="16" t="s">
        <v>7221</v>
      </c>
      <c r="D6733" s="20" t="s">
        <v>7320</v>
      </c>
      <c r="E6733" s="8" t="s">
        <v>6524</v>
      </c>
      <c r="F6733" s="8" t="s">
        <v>14</v>
      </c>
      <c r="G6733" s="8" t="s">
        <v>14</v>
      </c>
      <c r="H6733" s="8" t="s">
        <v>14</v>
      </c>
    </row>
    <row r="6734" spans="1:8" ht="139.5" x14ac:dyDescent="0.35">
      <c r="A6734" s="2">
        <v>6733</v>
      </c>
      <c r="B6734" s="13" t="s">
        <v>7220</v>
      </c>
      <c r="C6734" s="16" t="s">
        <v>7221</v>
      </c>
      <c r="D6734" s="20" t="s">
        <v>7321</v>
      </c>
      <c r="E6734" s="8" t="s">
        <v>6524</v>
      </c>
      <c r="F6734" s="8" t="s">
        <v>12</v>
      </c>
      <c r="G6734" s="8" t="s">
        <v>12</v>
      </c>
      <c r="H6734" s="8" t="s">
        <v>12</v>
      </c>
    </row>
    <row r="6735" spans="1:8" ht="46.5" x14ac:dyDescent="0.35">
      <c r="A6735" s="2">
        <v>6734</v>
      </c>
      <c r="B6735" s="13" t="s">
        <v>7220</v>
      </c>
      <c r="C6735" s="16" t="s">
        <v>7221</v>
      </c>
      <c r="D6735" s="20" t="s">
        <v>7322</v>
      </c>
      <c r="E6735" s="8" t="s">
        <v>6524</v>
      </c>
      <c r="F6735" s="8" t="s">
        <v>14</v>
      </c>
      <c r="G6735" s="8" t="s">
        <v>14</v>
      </c>
      <c r="H6735" s="8" t="s">
        <v>14</v>
      </c>
    </row>
    <row r="6736" spans="1:8" ht="69.75" x14ac:dyDescent="0.35">
      <c r="A6736" s="2">
        <v>6735</v>
      </c>
      <c r="B6736" s="13" t="s">
        <v>7220</v>
      </c>
      <c r="C6736" s="16" t="s">
        <v>7221</v>
      </c>
      <c r="D6736" s="20" t="s">
        <v>7323</v>
      </c>
      <c r="E6736" s="8" t="s">
        <v>6524</v>
      </c>
      <c r="F6736" s="8" t="s">
        <v>14</v>
      </c>
      <c r="G6736" s="8" t="s">
        <v>14</v>
      </c>
      <c r="H6736" s="8" t="s">
        <v>14</v>
      </c>
    </row>
    <row r="6737" spans="1:8" ht="93" x14ac:dyDescent="0.35">
      <c r="A6737" s="2">
        <v>6736</v>
      </c>
      <c r="B6737" s="13" t="s">
        <v>7220</v>
      </c>
      <c r="C6737" s="16" t="s">
        <v>7221</v>
      </c>
      <c r="D6737" s="20" t="s">
        <v>7324</v>
      </c>
      <c r="E6737" s="8" t="s">
        <v>6524</v>
      </c>
      <c r="F6737" s="8" t="s">
        <v>14</v>
      </c>
      <c r="G6737" s="8" t="s">
        <v>14</v>
      </c>
      <c r="H6737" s="8" t="s">
        <v>14</v>
      </c>
    </row>
    <row r="6738" spans="1:8" ht="116.25" x14ac:dyDescent="0.35">
      <c r="A6738" s="2">
        <v>6737</v>
      </c>
      <c r="B6738" s="13" t="s">
        <v>7220</v>
      </c>
      <c r="C6738" s="16" t="s">
        <v>7221</v>
      </c>
      <c r="D6738" s="20" t="s">
        <v>7325</v>
      </c>
      <c r="E6738" s="8" t="s">
        <v>6524</v>
      </c>
      <c r="F6738" s="8" t="s">
        <v>14</v>
      </c>
      <c r="G6738" s="8" t="s">
        <v>14</v>
      </c>
      <c r="H6738" s="8" t="s">
        <v>14</v>
      </c>
    </row>
    <row r="6739" spans="1:8" ht="116.25" x14ac:dyDescent="0.35">
      <c r="A6739" s="2">
        <v>6738</v>
      </c>
      <c r="B6739" s="13" t="s">
        <v>7220</v>
      </c>
      <c r="C6739" s="16" t="s">
        <v>7221</v>
      </c>
      <c r="D6739" s="20" t="s">
        <v>7242</v>
      </c>
      <c r="E6739" s="8" t="s">
        <v>6524</v>
      </c>
      <c r="F6739" s="8" t="s">
        <v>14</v>
      </c>
      <c r="G6739" s="8" t="s">
        <v>12</v>
      </c>
      <c r="H6739" s="8" t="s">
        <v>14</v>
      </c>
    </row>
    <row r="6740" spans="1:8" ht="69.75" x14ac:dyDescent="0.35">
      <c r="A6740" s="2">
        <v>6739</v>
      </c>
      <c r="B6740" s="13" t="s">
        <v>7220</v>
      </c>
      <c r="C6740" s="16" t="s">
        <v>7221</v>
      </c>
      <c r="D6740" s="20" t="s">
        <v>7223</v>
      </c>
      <c r="E6740" s="8" t="s">
        <v>6524</v>
      </c>
      <c r="F6740" s="8" t="s">
        <v>14</v>
      </c>
      <c r="G6740" s="8" t="s">
        <v>12</v>
      </c>
      <c r="H6740" s="8" t="s">
        <v>14</v>
      </c>
    </row>
    <row r="6741" spans="1:8" ht="46.5" x14ac:dyDescent="0.35">
      <c r="A6741" s="2">
        <v>6740</v>
      </c>
      <c r="B6741" s="13" t="s">
        <v>7326</v>
      </c>
      <c r="C6741" s="16" t="s">
        <v>7327</v>
      </c>
      <c r="D6741" s="20" t="s">
        <v>7328</v>
      </c>
      <c r="E6741" s="8" t="s">
        <v>6524</v>
      </c>
      <c r="F6741" s="8" t="s">
        <v>14</v>
      </c>
      <c r="G6741" s="8" t="s">
        <v>12</v>
      </c>
      <c r="H6741" s="8" t="s">
        <v>14</v>
      </c>
    </row>
    <row r="6742" spans="1:8" ht="93" x14ac:dyDescent="0.35">
      <c r="A6742" s="2">
        <v>6741</v>
      </c>
      <c r="B6742" s="13" t="s">
        <v>7326</v>
      </c>
      <c r="C6742" s="16" t="s">
        <v>7327</v>
      </c>
      <c r="D6742" s="20" t="s">
        <v>7329</v>
      </c>
      <c r="E6742" s="8" t="s">
        <v>6524</v>
      </c>
      <c r="F6742" s="8" t="s">
        <v>12</v>
      </c>
      <c r="G6742" s="8" t="s">
        <v>12</v>
      </c>
      <c r="H6742" s="8" t="s">
        <v>12</v>
      </c>
    </row>
    <row r="6743" spans="1:8" ht="116.25" x14ac:dyDescent="0.35">
      <c r="A6743" s="2">
        <v>6742</v>
      </c>
      <c r="B6743" s="13" t="s">
        <v>7326</v>
      </c>
      <c r="C6743" s="16" t="s">
        <v>7327</v>
      </c>
      <c r="D6743" s="20" t="s">
        <v>7330</v>
      </c>
      <c r="E6743" s="8" t="s">
        <v>6524</v>
      </c>
      <c r="F6743" s="8" t="s">
        <v>14</v>
      </c>
      <c r="G6743" s="8" t="s">
        <v>14</v>
      </c>
      <c r="H6743" s="8" t="s">
        <v>14</v>
      </c>
    </row>
    <row r="6744" spans="1:8" ht="139.5" x14ac:dyDescent="0.35">
      <c r="A6744" s="2">
        <v>6743</v>
      </c>
      <c r="B6744" s="13" t="s">
        <v>7326</v>
      </c>
      <c r="C6744" s="16" t="s">
        <v>7327</v>
      </c>
      <c r="D6744" s="20" t="s">
        <v>7331</v>
      </c>
      <c r="E6744" s="8" t="s">
        <v>6524</v>
      </c>
      <c r="F6744" s="8" t="s">
        <v>12</v>
      </c>
      <c r="G6744" s="8" t="s">
        <v>12</v>
      </c>
      <c r="H6744" s="8" t="s">
        <v>12</v>
      </c>
    </row>
    <row r="6745" spans="1:8" ht="46.5" x14ac:dyDescent="0.35">
      <c r="A6745" s="2">
        <v>6744</v>
      </c>
      <c r="B6745" s="13" t="s">
        <v>7326</v>
      </c>
      <c r="C6745" s="16" t="s">
        <v>7327</v>
      </c>
      <c r="D6745" s="20" t="s">
        <v>7332</v>
      </c>
      <c r="E6745" s="8" t="s">
        <v>6524</v>
      </c>
      <c r="F6745" s="8" t="s">
        <v>12</v>
      </c>
      <c r="G6745" s="8" t="s">
        <v>12</v>
      </c>
      <c r="H6745" s="8" t="s">
        <v>12</v>
      </c>
    </row>
    <row r="6746" spans="1:8" ht="46.5" x14ac:dyDescent="0.35">
      <c r="A6746" s="2">
        <v>6745</v>
      </c>
      <c r="B6746" s="13" t="s">
        <v>7326</v>
      </c>
      <c r="C6746" s="16" t="s">
        <v>7327</v>
      </c>
      <c r="D6746" s="20" t="s">
        <v>7333</v>
      </c>
      <c r="E6746" s="8" t="s">
        <v>6524</v>
      </c>
      <c r="F6746" s="8" t="s">
        <v>8</v>
      </c>
      <c r="G6746" s="8" t="s">
        <v>8</v>
      </c>
      <c r="H6746" s="8" t="s">
        <v>8</v>
      </c>
    </row>
    <row r="6747" spans="1:8" ht="93" x14ac:dyDescent="0.35">
      <c r="A6747" s="2">
        <v>6746</v>
      </c>
      <c r="B6747" s="13" t="s">
        <v>7326</v>
      </c>
      <c r="C6747" s="16" t="s">
        <v>7327</v>
      </c>
      <c r="D6747" s="20" t="s">
        <v>7334</v>
      </c>
      <c r="E6747" s="8" t="s">
        <v>6524</v>
      </c>
      <c r="F6747" s="8" t="s">
        <v>8</v>
      </c>
      <c r="G6747" s="8" t="s">
        <v>8</v>
      </c>
      <c r="H6747" s="8" t="s">
        <v>8</v>
      </c>
    </row>
    <row r="6748" spans="1:8" ht="69.75" x14ac:dyDescent="0.35">
      <c r="A6748" s="2">
        <v>6747</v>
      </c>
      <c r="B6748" s="13" t="s">
        <v>7326</v>
      </c>
      <c r="C6748" s="16" t="s">
        <v>7327</v>
      </c>
      <c r="D6748" s="20" t="s">
        <v>7335</v>
      </c>
      <c r="E6748" s="8" t="s">
        <v>6524</v>
      </c>
      <c r="F6748" s="8" t="s">
        <v>14</v>
      </c>
      <c r="G6748" s="8" t="s">
        <v>14</v>
      </c>
      <c r="H6748" s="8" t="s">
        <v>14</v>
      </c>
    </row>
    <row r="6749" spans="1:8" ht="93" x14ac:dyDescent="0.35">
      <c r="A6749" s="2">
        <v>6748</v>
      </c>
      <c r="B6749" s="13" t="s">
        <v>7326</v>
      </c>
      <c r="C6749" s="16" t="s">
        <v>7327</v>
      </c>
      <c r="D6749" s="20" t="s">
        <v>7336</v>
      </c>
      <c r="E6749" s="8" t="s">
        <v>6524</v>
      </c>
      <c r="F6749" s="8" t="s">
        <v>14</v>
      </c>
      <c r="G6749" s="8" t="s">
        <v>14</v>
      </c>
      <c r="H6749" s="8" t="s">
        <v>14</v>
      </c>
    </row>
    <row r="6750" spans="1:8" ht="116.25" x14ac:dyDescent="0.35">
      <c r="A6750" s="2">
        <v>6749</v>
      </c>
      <c r="B6750" s="13" t="s">
        <v>7326</v>
      </c>
      <c r="C6750" s="16" t="s">
        <v>7327</v>
      </c>
      <c r="D6750" s="20" t="s">
        <v>7337</v>
      </c>
      <c r="E6750" s="8" t="s">
        <v>6524</v>
      </c>
      <c r="F6750" s="8" t="s">
        <v>14</v>
      </c>
      <c r="G6750" s="8" t="s">
        <v>14</v>
      </c>
      <c r="H6750" s="8" t="s">
        <v>14</v>
      </c>
    </row>
    <row r="6751" spans="1:8" ht="69.75" x14ac:dyDescent="0.35">
      <c r="A6751" s="2">
        <v>6750</v>
      </c>
      <c r="B6751" s="13" t="s">
        <v>7326</v>
      </c>
      <c r="C6751" s="16" t="s">
        <v>7327</v>
      </c>
      <c r="D6751" s="20" t="s">
        <v>7338</v>
      </c>
      <c r="E6751" s="8" t="s">
        <v>6524</v>
      </c>
      <c r="F6751" s="8" t="s">
        <v>12</v>
      </c>
      <c r="G6751" s="8" t="s">
        <v>8</v>
      </c>
      <c r="H6751" s="8" t="s">
        <v>12</v>
      </c>
    </row>
    <row r="6752" spans="1:8" ht="46.5" x14ac:dyDescent="0.35">
      <c r="A6752" s="2">
        <v>6751</v>
      </c>
      <c r="B6752" s="13" t="s">
        <v>7326</v>
      </c>
      <c r="C6752" s="16" t="s">
        <v>7327</v>
      </c>
      <c r="D6752" s="20" t="s">
        <v>7339</v>
      </c>
      <c r="E6752" s="8" t="s">
        <v>6524</v>
      </c>
      <c r="F6752" s="8" t="s">
        <v>14</v>
      </c>
      <c r="G6752" s="8" t="s">
        <v>12</v>
      </c>
      <c r="H6752" s="8" t="s">
        <v>14</v>
      </c>
    </row>
    <row r="6753" spans="1:8" ht="46.5" x14ac:dyDescent="0.35">
      <c r="A6753" s="2">
        <v>6752</v>
      </c>
      <c r="B6753" s="13" t="s">
        <v>7326</v>
      </c>
      <c r="C6753" s="16" t="s">
        <v>7327</v>
      </c>
      <c r="D6753" s="20" t="s">
        <v>7340</v>
      </c>
      <c r="E6753" s="8" t="s">
        <v>6524</v>
      </c>
      <c r="F6753" s="8" t="s">
        <v>12</v>
      </c>
      <c r="G6753" s="8" t="s">
        <v>12</v>
      </c>
      <c r="H6753" s="8" t="s">
        <v>12</v>
      </c>
    </row>
    <row r="6754" spans="1:8" ht="69.75" x14ac:dyDescent="0.35">
      <c r="A6754" s="2">
        <v>6753</v>
      </c>
      <c r="B6754" s="13" t="s">
        <v>7326</v>
      </c>
      <c r="C6754" s="16" t="s">
        <v>7327</v>
      </c>
      <c r="D6754" s="20" t="s">
        <v>7341</v>
      </c>
      <c r="E6754" s="8" t="s">
        <v>6524</v>
      </c>
      <c r="F6754" s="8" t="s">
        <v>8</v>
      </c>
      <c r="G6754" s="8" t="s">
        <v>8</v>
      </c>
      <c r="H6754" s="8" t="s">
        <v>8</v>
      </c>
    </row>
    <row r="6755" spans="1:8" ht="116.25" x14ac:dyDescent="0.35">
      <c r="A6755" s="2">
        <v>6754</v>
      </c>
      <c r="B6755" s="13" t="s">
        <v>7326</v>
      </c>
      <c r="C6755" s="16" t="s">
        <v>7327</v>
      </c>
      <c r="D6755" s="20" t="s">
        <v>7342</v>
      </c>
      <c r="E6755" s="8" t="s">
        <v>6524</v>
      </c>
      <c r="F6755" s="8" t="s">
        <v>12</v>
      </c>
      <c r="G6755" s="8" t="s">
        <v>8</v>
      </c>
      <c r="H6755" s="8" t="s">
        <v>12</v>
      </c>
    </row>
    <row r="6756" spans="1:8" ht="46.5" x14ac:dyDescent="0.35">
      <c r="A6756" s="2">
        <v>6755</v>
      </c>
      <c r="B6756" s="13" t="s">
        <v>7326</v>
      </c>
      <c r="C6756" s="16" t="s">
        <v>7327</v>
      </c>
      <c r="D6756" s="20" t="s">
        <v>7343</v>
      </c>
      <c r="E6756" s="8" t="s">
        <v>6524</v>
      </c>
      <c r="F6756" s="8" t="s">
        <v>8</v>
      </c>
      <c r="G6756" s="8" t="s">
        <v>12</v>
      </c>
      <c r="H6756" s="8" t="s">
        <v>8</v>
      </c>
    </row>
    <row r="6757" spans="1:8" ht="23.25" x14ac:dyDescent="0.35">
      <c r="A6757" s="2">
        <v>6756</v>
      </c>
      <c r="B6757" s="13" t="s">
        <v>7326</v>
      </c>
      <c r="C6757" s="16" t="s">
        <v>7327</v>
      </c>
      <c r="D6757" s="20" t="s">
        <v>7344</v>
      </c>
      <c r="E6757" s="8" t="s">
        <v>6524</v>
      </c>
      <c r="F6757" s="8" t="s">
        <v>8</v>
      </c>
      <c r="G6757" s="8" t="s">
        <v>14</v>
      </c>
      <c r="H6757" s="8" t="s">
        <v>8</v>
      </c>
    </row>
    <row r="6758" spans="1:8" ht="69.75" x14ac:dyDescent="0.35">
      <c r="A6758" s="2">
        <v>6757</v>
      </c>
      <c r="B6758" s="13" t="s">
        <v>7326</v>
      </c>
      <c r="C6758" s="16" t="s">
        <v>7327</v>
      </c>
      <c r="D6758" s="20" t="s">
        <v>7345</v>
      </c>
      <c r="E6758" s="8" t="s">
        <v>6524</v>
      </c>
      <c r="F6758" s="8" t="s">
        <v>14</v>
      </c>
      <c r="G6758" s="8" t="s">
        <v>14</v>
      </c>
      <c r="H6758" s="8" t="s">
        <v>14</v>
      </c>
    </row>
    <row r="6759" spans="1:8" ht="162.75" x14ac:dyDescent="0.35">
      <c r="A6759" s="2">
        <v>6758</v>
      </c>
      <c r="B6759" s="13" t="s">
        <v>7326</v>
      </c>
      <c r="C6759" s="16" t="s">
        <v>7327</v>
      </c>
      <c r="D6759" s="20" t="s">
        <v>7346</v>
      </c>
      <c r="E6759" s="8" t="s">
        <v>6524</v>
      </c>
      <c r="F6759" s="8" t="s">
        <v>14</v>
      </c>
      <c r="G6759" s="8" t="s">
        <v>14</v>
      </c>
      <c r="H6759" s="8" t="s">
        <v>14</v>
      </c>
    </row>
    <row r="6760" spans="1:8" ht="46.5" x14ac:dyDescent="0.35">
      <c r="A6760" s="2">
        <v>6759</v>
      </c>
      <c r="B6760" s="13" t="s">
        <v>7326</v>
      </c>
      <c r="C6760" s="16" t="s">
        <v>7327</v>
      </c>
      <c r="D6760" s="20" t="s">
        <v>7347</v>
      </c>
      <c r="E6760" s="8" t="s">
        <v>6524</v>
      </c>
      <c r="F6760" s="8" t="s">
        <v>8</v>
      </c>
      <c r="G6760" s="8" t="s">
        <v>8</v>
      </c>
      <c r="H6760" s="8" t="s">
        <v>8</v>
      </c>
    </row>
    <row r="6761" spans="1:8" ht="139.5" x14ac:dyDescent="0.35">
      <c r="A6761" s="2">
        <v>6760</v>
      </c>
      <c r="B6761" s="13" t="s">
        <v>7326</v>
      </c>
      <c r="C6761" s="16" t="s">
        <v>7327</v>
      </c>
      <c r="D6761" s="20" t="s">
        <v>7348</v>
      </c>
      <c r="E6761" s="8" t="s">
        <v>6524</v>
      </c>
      <c r="F6761" s="8" t="s">
        <v>14</v>
      </c>
      <c r="G6761" s="8" t="s">
        <v>14</v>
      </c>
      <c r="H6761" s="8" t="s">
        <v>14</v>
      </c>
    </row>
    <row r="6762" spans="1:8" ht="46.5" x14ac:dyDescent="0.35">
      <c r="A6762" s="2">
        <v>6761</v>
      </c>
      <c r="B6762" s="13" t="s">
        <v>7326</v>
      </c>
      <c r="C6762" s="16" t="s">
        <v>7327</v>
      </c>
      <c r="D6762" s="20" t="s">
        <v>7349</v>
      </c>
      <c r="E6762" s="8" t="s">
        <v>6524</v>
      </c>
      <c r="F6762" s="8" t="s">
        <v>8</v>
      </c>
      <c r="G6762" s="8" t="s">
        <v>8</v>
      </c>
      <c r="H6762" s="8" t="s">
        <v>8</v>
      </c>
    </row>
    <row r="6763" spans="1:8" ht="46.5" x14ac:dyDescent="0.35">
      <c r="A6763" s="2">
        <v>6762</v>
      </c>
      <c r="B6763" s="13" t="s">
        <v>7326</v>
      </c>
      <c r="C6763" s="16" t="s">
        <v>7327</v>
      </c>
      <c r="D6763" s="20" t="s">
        <v>7350</v>
      </c>
      <c r="E6763" s="8" t="s">
        <v>6524</v>
      </c>
      <c r="F6763" s="8" t="s">
        <v>8</v>
      </c>
      <c r="G6763" s="8" t="s">
        <v>8</v>
      </c>
      <c r="H6763" s="8" t="s">
        <v>8</v>
      </c>
    </row>
    <row r="6764" spans="1:8" ht="69.75" x14ac:dyDescent="0.35">
      <c r="A6764" s="2">
        <v>6763</v>
      </c>
      <c r="B6764" s="13" t="s">
        <v>7326</v>
      </c>
      <c r="C6764" s="16" t="s">
        <v>7327</v>
      </c>
      <c r="D6764" s="20" t="s">
        <v>7351</v>
      </c>
      <c r="E6764" s="8" t="s">
        <v>6524</v>
      </c>
      <c r="F6764" s="8" t="s">
        <v>12</v>
      </c>
      <c r="G6764" s="8" t="s">
        <v>12</v>
      </c>
      <c r="H6764" s="8" t="s">
        <v>12</v>
      </c>
    </row>
    <row r="6765" spans="1:8" ht="46.5" x14ac:dyDescent="0.35">
      <c r="A6765" s="2">
        <v>6764</v>
      </c>
      <c r="B6765" s="13" t="s">
        <v>7326</v>
      </c>
      <c r="C6765" s="16" t="s">
        <v>7327</v>
      </c>
      <c r="D6765" s="20" t="s">
        <v>7352</v>
      </c>
      <c r="E6765" s="8" t="s">
        <v>6524</v>
      </c>
      <c r="F6765" s="8" t="s">
        <v>12</v>
      </c>
      <c r="G6765" s="8" t="s">
        <v>14</v>
      </c>
      <c r="H6765" s="8" t="s">
        <v>12</v>
      </c>
    </row>
    <row r="6766" spans="1:8" ht="46.5" x14ac:dyDescent="0.35">
      <c r="A6766" s="2">
        <v>6765</v>
      </c>
      <c r="B6766" s="13" t="s">
        <v>7326</v>
      </c>
      <c r="C6766" s="16" t="s">
        <v>7327</v>
      </c>
      <c r="D6766" s="20" t="s">
        <v>7353</v>
      </c>
      <c r="E6766" s="8" t="s">
        <v>6524</v>
      </c>
      <c r="F6766" s="8" t="s">
        <v>14</v>
      </c>
      <c r="G6766" s="8" t="s">
        <v>12</v>
      </c>
      <c r="H6766" s="8" t="s">
        <v>14</v>
      </c>
    </row>
    <row r="6767" spans="1:8" ht="46.5" x14ac:dyDescent="0.35">
      <c r="A6767" s="2">
        <v>6766</v>
      </c>
      <c r="B6767" s="13" t="s">
        <v>7326</v>
      </c>
      <c r="C6767" s="16" t="s">
        <v>7327</v>
      </c>
      <c r="D6767" s="20" t="s">
        <v>7354</v>
      </c>
      <c r="E6767" s="8" t="s">
        <v>6524</v>
      </c>
      <c r="F6767" s="8" t="s">
        <v>12</v>
      </c>
      <c r="G6767" s="8" t="s">
        <v>8</v>
      </c>
      <c r="H6767" s="8" t="s">
        <v>12</v>
      </c>
    </row>
    <row r="6768" spans="1:8" ht="46.5" x14ac:dyDescent="0.35">
      <c r="A6768" s="2">
        <v>6767</v>
      </c>
      <c r="B6768" s="13" t="s">
        <v>7326</v>
      </c>
      <c r="C6768" s="16" t="s">
        <v>7327</v>
      </c>
      <c r="D6768" s="20" t="s">
        <v>7355</v>
      </c>
      <c r="E6768" s="8" t="s">
        <v>6524</v>
      </c>
      <c r="F6768" s="8" t="s">
        <v>14</v>
      </c>
      <c r="G6768" s="8" t="s">
        <v>12</v>
      </c>
      <c r="H6768" s="8" t="s">
        <v>14</v>
      </c>
    </row>
    <row r="6769" spans="1:8" ht="93" x14ac:dyDescent="0.35">
      <c r="A6769" s="2">
        <v>6768</v>
      </c>
      <c r="B6769" s="13" t="s">
        <v>7326</v>
      </c>
      <c r="C6769" s="16" t="s">
        <v>7327</v>
      </c>
      <c r="D6769" s="20" t="s">
        <v>7356</v>
      </c>
      <c r="E6769" s="8" t="s">
        <v>6524</v>
      </c>
      <c r="F6769" s="8" t="s">
        <v>8</v>
      </c>
      <c r="G6769" s="8" t="s">
        <v>12</v>
      </c>
      <c r="H6769" s="8" t="s">
        <v>8</v>
      </c>
    </row>
    <row r="6770" spans="1:8" ht="46.5" x14ac:dyDescent="0.35">
      <c r="A6770" s="2">
        <v>6769</v>
      </c>
      <c r="B6770" s="13" t="s">
        <v>7326</v>
      </c>
      <c r="C6770" s="16" t="s">
        <v>7327</v>
      </c>
      <c r="D6770" s="20" t="s">
        <v>7357</v>
      </c>
      <c r="E6770" s="8" t="s">
        <v>6524</v>
      </c>
      <c r="F6770" s="8" t="s">
        <v>8</v>
      </c>
      <c r="G6770" s="8" t="s">
        <v>8</v>
      </c>
      <c r="H6770" s="8" t="s">
        <v>8</v>
      </c>
    </row>
    <row r="6771" spans="1:8" ht="116.25" x14ac:dyDescent="0.35">
      <c r="A6771" s="2">
        <v>6770</v>
      </c>
      <c r="B6771" s="13" t="s">
        <v>7326</v>
      </c>
      <c r="C6771" s="16" t="s">
        <v>7327</v>
      </c>
      <c r="D6771" s="20" t="s">
        <v>7358</v>
      </c>
      <c r="E6771" s="8" t="s">
        <v>6524</v>
      </c>
      <c r="F6771" s="8" t="s">
        <v>12</v>
      </c>
      <c r="G6771" s="8" t="s">
        <v>12</v>
      </c>
      <c r="H6771" s="8" t="s">
        <v>12</v>
      </c>
    </row>
    <row r="6772" spans="1:8" ht="46.5" x14ac:dyDescent="0.35">
      <c r="A6772" s="2">
        <v>6771</v>
      </c>
      <c r="B6772" s="13" t="s">
        <v>7326</v>
      </c>
      <c r="C6772" s="16" t="s">
        <v>7327</v>
      </c>
      <c r="D6772" s="20" t="s">
        <v>7359</v>
      </c>
      <c r="E6772" s="8" t="s">
        <v>6524</v>
      </c>
      <c r="F6772" s="8" t="s">
        <v>8</v>
      </c>
      <c r="G6772" s="8" t="s">
        <v>8</v>
      </c>
      <c r="H6772" s="8" t="s">
        <v>8</v>
      </c>
    </row>
    <row r="6773" spans="1:8" ht="23.25" x14ac:dyDescent="0.35">
      <c r="A6773" s="2">
        <v>6772</v>
      </c>
      <c r="B6773" s="13" t="s">
        <v>7326</v>
      </c>
      <c r="C6773" s="16" t="s">
        <v>7327</v>
      </c>
      <c r="D6773" s="20" t="s">
        <v>7360</v>
      </c>
      <c r="E6773" s="8" t="s">
        <v>6524</v>
      </c>
      <c r="F6773" s="8" t="s">
        <v>8</v>
      </c>
      <c r="G6773" s="8" t="s">
        <v>8</v>
      </c>
      <c r="H6773" s="8" t="s">
        <v>8</v>
      </c>
    </row>
    <row r="6774" spans="1:8" ht="46.5" x14ac:dyDescent="0.35">
      <c r="A6774" s="2">
        <v>6773</v>
      </c>
      <c r="B6774" s="13" t="s">
        <v>7326</v>
      </c>
      <c r="C6774" s="16" t="s">
        <v>7327</v>
      </c>
      <c r="D6774" s="20" t="s">
        <v>7361</v>
      </c>
      <c r="E6774" s="8" t="s">
        <v>6524</v>
      </c>
      <c r="F6774" s="8" t="s">
        <v>8</v>
      </c>
      <c r="G6774" s="8" t="s">
        <v>8</v>
      </c>
      <c r="H6774" s="8" t="s">
        <v>8</v>
      </c>
    </row>
    <row r="6775" spans="1:8" ht="46.5" x14ac:dyDescent="0.35">
      <c r="A6775" s="2">
        <v>6774</v>
      </c>
      <c r="B6775" s="13" t="s">
        <v>7326</v>
      </c>
      <c r="C6775" s="16" t="s">
        <v>7327</v>
      </c>
      <c r="D6775" s="20" t="s">
        <v>7362</v>
      </c>
      <c r="E6775" s="8" t="s">
        <v>6524</v>
      </c>
      <c r="F6775" s="8" t="s">
        <v>8</v>
      </c>
      <c r="G6775" s="8" t="s">
        <v>8</v>
      </c>
      <c r="H6775" s="8" t="s">
        <v>8</v>
      </c>
    </row>
    <row r="6776" spans="1:8" ht="139.5" x14ac:dyDescent="0.35">
      <c r="A6776" s="2">
        <v>6775</v>
      </c>
      <c r="B6776" s="13" t="s">
        <v>7363</v>
      </c>
      <c r="C6776" s="16" t="s">
        <v>7364</v>
      </c>
      <c r="D6776" s="20" t="s">
        <v>7365</v>
      </c>
      <c r="E6776" s="8" t="s">
        <v>6524</v>
      </c>
      <c r="F6776" s="8" t="s">
        <v>8</v>
      </c>
      <c r="G6776" s="8" t="s">
        <v>12</v>
      </c>
      <c r="H6776" s="8" t="s">
        <v>8</v>
      </c>
    </row>
    <row r="6777" spans="1:8" ht="139.5" x14ac:dyDescent="0.35">
      <c r="A6777" s="2">
        <v>6776</v>
      </c>
      <c r="B6777" s="13" t="s">
        <v>7363</v>
      </c>
      <c r="C6777" s="16" t="s">
        <v>7364</v>
      </c>
      <c r="D6777" s="20" t="s">
        <v>7366</v>
      </c>
      <c r="E6777" s="8" t="s">
        <v>6524</v>
      </c>
      <c r="F6777" s="8" t="s">
        <v>8</v>
      </c>
      <c r="G6777" s="8" t="s">
        <v>12</v>
      </c>
      <c r="H6777" s="8" t="s">
        <v>8</v>
      </c>
    </row>
    <row r="6778" spans="1:8" ht="69.75" x14ac:dyDescent="0.35">
      <c r="A6778" s="2">
        <v>6777</v>
      </c>
      <c r="B6778" s="13" t="s">
        <v>7363</v>
      </c>
      <c r="C6778" s="16" t="s">
        <v>7364</v>
      </c>
      <c r="D6778" s="20" t="s">
        <v>7367</v>
      </c>
      <c r="E6778" s="8" t="s">
        <v>6524</v>
      </c>
      <c r="F6778" s="8" t="s">
        <v>8</v>
      </c>
      <c r="G6778" s="8" t="s">
        <v>8</v>
      </c>
      <c r="H6778" s="8" t="s">
        <v>8</v>
      </c>
    </row>
    <row r="6779" spans="1:8" ht="69.75" x14ac:dyDescent="0.35">
      <c r="A6779" s="2">
        <v>6778</v>
      </c>
      <c r="B6779" s="13" t="s">
        <v>7363</v>
      </c>
      <c r="C6779" s="16" t="s">
        <v>7364</v>
      </c>
      <c r="D6779" s="20" t="s">
        <v>7368</v>
      </c>
      <c r="E6779" s="8" t="s">
        <v>6524</v>
      </c>
      <c r="F6779" s="8" t="s">
        <v>14</v>
      </c>
      <c r="G6779" s="8" t="s">
        <v>14</v>
      </c>
      <c r="H6779" s="8" t="s">
        <v>14</v>
      </c>
    </row>
    <row r="6780" spans="1:8" ht="46.5" x14ac:dyDescent="0.35">
      <c r="A6780" s="2">
        <v>6779</v>
      </c>
      <c r="B6780" s="13" t="s">
        <v>7363</v>
      </c>
      <c r="C6780" s="16" t="s">
        <v>7364</v>
      </c>
      <c r="D6780" s="22" t="s">
        <v>7369</v>
      </c>
      <c r="E6780" s="8" t="s">
        <v>6524</v>
      </c>
      <c r="F6780" s="8" t="s">
        <v>8</v>
      </c>
      <c r="G6780" s="8" t="s">
        <v>12</v>
      </c>
      <c r="H6780" s="8" t="s">
        <v>8</v>
      </c>
    </row>
    <row r="6781" spans="1:8" ht="139.5" x14ac:dyDescent="0.35">
      <c r="A6781" s="2">
        <v>6780</v>
      </c>
      <c r="B6781" s="13" t="s">
        <v>7363</v>
      </c>
      <c r="C6781" s="16" t="s">
        <v>7364</v>
      </c>
      <c r="D6781" s="20" t="s">
        <v>7370</v>
      </c>
      <c r="E6781" s="8" t="s">
        <v>6524</v>
      </c>
      <c r="F6781" s="8" t="s">
        <v>14</v>
      </c>
      <c r="G6781" s="8" t="s">
        <v>14</v>
      </c>
      <c r="H6781" s="8" t="s">
        <v>14</v>
      </c>
    </row>
    <row r="6782" spans="1:8" ht="69.75" x14ac:dyDescent="0.35">
      <c r="A6782" s="2">
        <v>6781</v>
      </c>
      <c r="B6782" s="13" t="s">
        <v>7363</v>
      </c>
      <c r="C6782" s="16" t="s">
        <v>7364</v>
      </c>
      <c r="D6782" s="20" t="s">
        <v>7371</v>
      </c>
      <c r="E6782" s="8" t="s">
        <v>6524</v>
      </c>
      <c r="F6782" s="8" t="s">
        <v>12</v>
      </c>
      <c r="G6782" s="8" t="s">
        <v>12</v>
      </c>
      <c r="H6782" s="8" t="s">
        <v>12</v>
      </c>
    </row>
    <row r="6783" spans="1:8" ht="46.5" x14ac:dyDescent="0.35">
      <c r="A6783" s="2">
        <v>6782</v>
      </c>
      <c r="B6783" s="13" t="s">
        <v>7363</v>
      </c>
      <c r="C6783" s="16" t="s">
        <v>7364</v>
      </c>
      <c r="D6783" s="20" t="s">
        <v>7372</v>
      </c>
      <c r="E6783" s="8" t="s">
        <v>6524</v>
      </c>
      <c r="F6783" s="8" t="s">
        <v>8</v>
      </c>
      <c r="G6783" s="8" t="s">
        <v>8</v>
      </c>
      <c r="H6783" s="8" t="s">
        <v>8</v>
      </c>
    </row>
    <row r="6784" spans="1:8" ht="69.75" x14ac:dyDescent="0.35">
      <c r="A6784" s="2">
        <v>6783</v>
      </c>
      <c r="B6784" s="13" t="s">
        <v>7363</v>
      </c>
      <c r="C6784" s="16" t="s">
        <v>7364</v>
      </c>
      <c r="D6784" s="20" t="s">
        <v>7373</v>
      </c>
      <c r="E6784" s="8" t="s">
        <v>6524</v>
      </c>
      <c r="F6784" s="8" t="s">
        <v>14</v>
      </c>
      <c r="G6784" s="8" t="s">
        <v>12</v>
      </c>
      <c r="H6784" s="8" t="s">
        <v>14</v>
      </c>
    </row>
    <row r="6785" spans="1:8" ht="162.75" x14ac:dyDescent="0.35">
      <c r="A6785" s="2">
        <v>6784</v>
      </c>
      <c r="B6785" s="13" t="s">
        <v>7363</v>
      </c>
      <c r="C6785" s="16" t="s">
        <v>7364</v>
      </c>
      <c r="D6785" s="20" t="s">
        <v>7374</v>
      </c>
      <c r="E6785" s="8" t="s">
        <v>6524</v>
      </c>
      <c r="F6785" s="8" t="s">
        <v>14</v>
      </c>
      <c r="G6785" s="8" t="s">
        <v>14</v>
      </c>
      <c r="H6785" s="8" t="s">
        <v>14</v>
      </c>
    </row>
    <row r="6786" spans="1:8" ht="93" x14ac:dyDescent="0.35">
      <c r="A6786" s="2">
        <v>6785</v>
      </c>
      <c r="B6786" s="13" t="s">
        <v>7363</v>
      </c>
      <c r="C6786" s="16" t="s">
        <v>7364</v>
      </c>
      <c r="D6786" s="20" t="s">
        <v>7375</v>
      </c>
      <c r="E6786" s="8" t="s">
        <v>6524</v>
      </c>
      <c r="F6786" s="8" t="s">
        <v>12</v>
      </c>
      <c r="G6786" s="8" t="s">
        <v>14</v>
      </c>
      <c r="H6786" s="8" t="s">
        <v>12</v>
      </c>
    </row>
    <row r="6787" spans="1:8" ht="46.5" x14ac:dyDescent="0.35">
      <c r="A6787" s="2">
        <v>6786</v>
      </c>
      <c r="B6787" s="13" t="s">
        <v>7363</v>
      </c>
      <c r="C6787" s="16" t="s">
        <v>7364</v>
      </c>
      <c r="D6787" s="20" t="s">
        <v>7376</v>
      </c>
      <c r="E6787" s="8" t="s">
        <v>6524</v>
      </c>
      <c r="F6787" s="8" t="s">
        <v>14</v>
      </c>
      <c r="G6787" s="8" t="s">
        <v>14</v>
      </c>
      <c r="H6787" s="8" t="s">
        <v>14</v>
      </c>
    </row>
    <row r="6788" spans="1:8" ht="93" x14ac:dyDescent="0.35">
      <c r="A6788" s="2">
        <v>6787</v>
      </c>
      <c r="B6788" s="13" t="s">
        <v>7363</v>
      </c>
      <c r="C6788" s="16" t="s">
        <v>7364</v>
      </c>
      <c r="D6788" s="20" t="s">
        <v>7377</v>
      </c>
      <c r="E6788" s="8" t="s">
        <v>6524</v>
      </c>
      <c r="F6788" s="8" t="s">
        <v>8</v>
      </c>
      <c r="G6788" s="8" t="s">
        <v>8</v>
      </c>
      <c r="H6788" s="8" t="s">
        <v>8</v>
      </c>
    </row>
    <row r="6789" spans="1:8" ht="69.75" x14ac:dyDescent="0.35">
      <c r="A6789" s="2">
        <v>6788</v>
      </c>
      <c r="B6789" s="13" t="s">
        <v>7378</v>
      </c>
      <c r="C6789" s="16" t="s">
        <v>7379</v>
      </c>
      <c r="D6789" s="20" t="s">
        <v>7380</v>
      </c>
      <c r="E6789" s="8" t="s">
        <v>6524</v>
      </c>
      <c r="F6789" s="8" t="s">
        <v>14</v>
      </c>
      <c r="G6789" s="8" t="s">
        <v>14</v>
      </c>
      <c r="H6789" s="8" t="s">
        <v>14</v>
      </c>
    </row>
    <row r="6790" spans="1:8" ht="69.75" x14ac:dyDescent="0.35">
      <c r="A6790" s="2">
        <v>6789</v>
      </c>
      <c r="B6790" s="13" t="s">
        <v>7378</v>
      </c>
      <c r="C6790" s="16" t="s">
        <v>7379</v>
      </c>
      <c r="D6790" s="20" t="s">
        <v>7381</v>
      </c>
      <c r="E6790" s="8" t="s">
        <v>6524</v>
      </c>
      <c r="F6790" s="8" t="s">
        <v>8</v>
      </c>
      <c r="G6790" s="8" t="s">
        <v>8</v>
      </c>
      <c r="H6790" s="8" t="s">
        <v>8</v>
      </c>
    </row>
    <row r="6791" spans="1:8" ht="46.5" x14ac:dyDescent="0.35">
      <c r="A6791" s="2">
        <v>6790</v>
      </c>
      <c r="B6791" s="13" t="s">
        <v>7378</v>
      </c>
      <c r="C6791" s="16" t="s">
        <v>7379</v>
      </c>
      <c r="D6791" s="20" t="s">
        <v>7382</v>
      </c>
      <c r="E6791" s="8" t="s">
        <v>6524</v>
      </c>
      <c r="F6791" s="8" t="s">
        <v>14</v>
      </c>
      <c r="G6791" s="8" t="s">
        <v>14</v>
      </c>
      <c r="H6791" s="8" t="s">
        <v>14</v>
      </c>
    </row>
    <row r="6792" spans="1:8" ht="139.5" x14ac:dyDescent="0.35">
      <c r="A6792" s="2">
        <v>6791</v>
      </c>
      <c r="B6792" s="13" t="s">
        <v>7383</v>
      </c>
      <c r="C6792" s="16" t="s">
        <v>7384</v>
      </c>
      <c r="D6792" s="20" t="s">
        <v>7385</v>
      </c>
      <c r="E6792" s="8" t="s">
        <v>6524</v>
      </c>
      <c r="F6792" s="8" t="s">
        <v>8</v>
      </c>
      <c r="G6792" s="8" t="s">
        <v>8</v>
      </c>
      <c r="H6792" s="8" t="s">
        <v>8</v>
      </c>
    </row>
    <row r="6793" spans="1:8" ht="116.25" x14ac:dyDescent="0.35">
      <c r="A6793" s="2">
        <v>6792</v>
      </c>
      <c r="B6793" s="13" t="s">
        <v>7383</v>
      </c>
      <c r="C6793" s="16" t="s">
        <v>7384</v>
      </c>
      <c r="D6793" s="20" t="s">
        <v>7386</v>
      </c>
      <c r="E6793" s="8" t="s">
        <v>6524</v>
      </c>
      <c r="F6793" s="8" t="s">
        <v>14</v>
      </c>
      <c r="G6793" s="8" t="s">
        <v>12</v>
      </c>
      <c r="H6793" s="8" t="s">
        <v>14</v>
      </c>
    </row>
    <row r="6794" spans="1:8" ht="69.75" x14ac:dyDescent="0.35">
      <c r="A6794" s="2">
        <v>6793</v>
      </c>
      <c r="B6794" s="13" t="s">
        <v>7383</v>
      </c>
      <c r="C6794" s="16" t="s">
        <v>7384</v>
      </c>
      <c r="D6794" s="20" t="s">
        <v>7387</v>
      </c>
      <c r="E6794" s="8" t="s">
        <v>6524</v>
      </c>
      <c r="F6794" s="8" t="s">
        <v>14</v>
      </c>
      <c r="G6794" s="8" t="s">
        <v>14</v>
      </c>
      <c r="H6794" s="8" t="s">
        <v>14</v>
      </c>
    </row>
    <row r="6795" spans="1:8" ht="139.5" x14ac:dyDescent="0.35">
      <c r="A6795" s="2">
        <v>6794</v>
      </c>
      <c r="B6795" s="13" t="s">
        <v>7388</v>
      </c>
      <c r="C6795" s="16" t="s">
        <v>7389</v>
      </c>
      <c r="D6795" s="20" t="s">
        <v>7390</v>
      </c>
      <c r="E6795" s="8" t="s">
        <v>6524</v>
      </c>
      <c r="F6795" s="8" t="s">
        <v>8</v>
      </c>
      <c r="G6795" s="8" t="s">
        <v>8</v>
      </c>
      <c r="H6795" s="8" t="s">
        <v>8</v>
      </c>
    </row>
    <row r="6796" spans="1:8" ht="139.5" x14ac:dyDescent="0.35">
      <c r="A6796" s="2">
        <v>6795</v>
      </c>
      <c r="B6796" s="13" t="s">
        <v>7388</v>
      </c>
      <c r="C6796" s="16" t="s">
        <v>7389</v>
      </c>
      <c r="D6796" s="20" t="s">
        <v>7391</v>
      </c>
      <c r="E6796" s="8" t="s">
        <v>6524</v>
      </c>
      <c r="F6796" s="8" t="s">
        <v>8</v>
      </c>
      <c r="G6796" s="8" t="s">
        <v>8</v>
      </c>
      <c r="H6796" s="8" t="s">
        <v>8</v>
      </c>
    </row>
    <row r="6797" spans="1:8" ht="23.25" x14ac:dyDescent="0.35">
      <c r="A6797" s="2">
        <v>6796</v>
      </c>
      <c r="B6797" s="13" t="s">
        <v>7388</v>
      </c>
      <c r="C6797" s="16" t="s">
        <v>7389</v>
      </c>
      <c r="D6797" s="20" t="s">
        <v>7392</v>
      </c>
      <c r="E6797" s="8" t="s">
        <v>6524</v>
      </c>
      <c r="F6797" s="8" t="s">
        <v>12</v>
      </c>
      <c r="G6797" s="8" t="s">
        <v>8</v>
      </c>
      <c r="H6797" s="8" t="s">
        <v>12</v>
      </c>
    </row>
    <row r="6798" spans="1:8" ht="69.75" x14ac:dyDescent="0.35">
      <c r="A6798" s="2">
        <v>6797</v>
      </c>
      <c r="B6798" s="13" t="s">
        <v>7388</v>
      </c>
      <c r="C6798" s="16" t="s">
        <v>7389</v>
      </c>
      <c r="D6798" s="20" t="s">
        <v>7393</v>
      </c>
      <c r="E6798" s="8" t="s">
        <v>6524</v>
      </c>
      <c r="F6798" s="8" t="s">
        <v>14</v>
      </c>
      <c r="G6798" s="8" t="s">
        <v>14</v>
      </c>
      <c r="H6798" s="8" t="s">
        <v>14</v>
      </c>
    </row>
    <row r="6799" spans="1:8" ht="46.5" x14ac:dyDescent="0.35">
      <c r="A6799" s="2">
        <v>6798</v>
      </c>
      <c r="B6799" s="13" t="s">
        <v>7388</v>
      </c>
      <c r="C6799" s="16" t="s">
        <v>7389</v>
      </c>
      <c r="D6799" s="20" t="s">
        <v>7394</v>
      </c>
      <c r="E6799" s="8" t="s">
        <v>6524</v>
      </c>
      <c r="F6799" s="8" t="s">
        <v>12</v>
      </c>
      <c r="G6799" s="8" t="s">
        <v>14</v>
      </c>
      <c r="H6799" s="8" t="s">
        <v>12</v>
      </c>
    </row>
    <row r="6800" spans="1:8" ht="93" x14ac:dyDescent="0.35">
      <c r="A6800" s="2">
        <v>6799</v>
      </c>
      <c r="B6800" s="13" t="s">
        <v>7388</v>
      </c>
      <c r="C6800" s="16" t="s">
        <v>7389</v>
      </c>
      <c r="D6800" s="20" t="s">
        <v>7395</v>
      </c>
      <c r="E6800" s="8" t="s">
        <v>6524</v>
      </c>
      <c r="F6800" s="8" t="s">
        <v>8</v>
      </c>
      <c r="G6800" s="8" t="s">
        <v>8</v>
      </c>
      <c r="H6800" s="8" t="s">
        <v>8</v>
      </c>
    </row>
    <row r="6801" spans="1:8" ht="69.75" x14ac:dyDescent="0.35">
      <c r="A6801" s="2">
        <v>6800</v>
      </c>
      <c r="B6801" s="13" t="s">
        <v>7388</v>
      </c>
      <c r="C6801" s="16" t="s">
        <v>7389</v>
      </c>
      <c r="D6801" s="20" t="s">
        <v>7396</v>
      </c>
      <c r="E6801" s="8" t="s">
        <v>6524</v>
      </c>
      <c r="F6801" s="8" t="s">
        <v>12</v>
      </c>
      <c r="G6801" s="8" t="s">
        <v>8</v>
      </c>
      <c r="H6801" s="8" t="s">
        <v>12</v>
      </c>
    </row>
    <row r="6802" spans="1:8" ht="69.75" x14ac:dyDescent="0.35">
      <c r="A6802" s="2">
        <v>6801</v>
      </c>
      <c r="B6802" s="13" t="s">
        <v>7388</v>
      </c>
      <c r="C6802" s="16" t="s">
        <v>7389</v>
      </c>
      <c r="D6802" s="20" t="s">
        <v>7397</v>
      </c>
      <c r="E6802" s="8" t="s">
        <v>6524</v>
      </c>
      <c r="F6802" s="8" t="s">
        <v>14</v>
      </c>
      <c r="G6802" s="8" t="s">
        <v>14</v>
      </c>
      <c r="H6802" s="8" t="s">
        <v>14</v>
      </c>
    </row>
    <row r="6803" spans="1:8" ht="93" x14ac:dyDescent="0.35">
      <c r="A6803" s="2">
        <v>6802</v>
      </c>
      <c r="B6803" s="13" t="s">
        <v>7388</v>
      </c>
      <c r="C6803" s="16" t="s">
        <v>7389</v>
      </c>
      <c r="D6803" s="20" t="s">
        <v>7398</v>
      </c>
      <c r="E6803" s="8" t="s">
        <v>6524</v>
      </c>
      <c r="F6803" s="8" t="s">
        <v>8</v>
      </c>
      <c r="G6803" s="8" t="s">
        <v>8</v>
      </c>
      <c r="H6803" s="8" t="s">
        <v>8</v>
      </c>
    </row>
    <row r="6804" spans="1:8" ht="23.25" x14ac:dyDescent="0.35">
      <c r="A6804" s="2">
        <v>6803</v>
      </c>
      <c r="B6804" s="13" t="s">
        <v>7388</v>
      </c>
      <c r="C6804" s="16" t="s">
        <v>7389</v>
      </c>
      <c r="D6804" s="20" t="s">
        <v>7399</v>
      </c>
      <c r="E6804" s="8" t="s">
        <v>6524</v>
      </c>
      <c r="F6804" s="8" t="s">
        <v>12</v>
      </c>
      <c r="G6804" s="8" t="s">
        <v>8</v>
      </c>
      <c r="H6804" s="8" t="s">
        <v>12</v>
      </c>
    </row>
    <row r="6805" spans="1:8" ht="46.5" x14ac:dyDescent="0.35">
      <c r="A6805" s="2">
        <v>6804</v>
      </c>
      <c r="B6805" s="13" t="s">
        <v>7388</v>
      </c>
      <c r="C6805" s="16" t="s">
        <v>7389</v>
      </c>
      <c r="D6805" s="20" t="s">
        <v>7400</v>
      </c>
      <c r="E6805" s="8" t="s">
        <v>6524</v>
      </c>
      <c r="F6805" s="8" t="s">
        <v>12</v>
      </c>
      <c r="G6805" s="8" t="s">
        <v>8</v>
      </c>
      <c r="H6805" s="8" t="s">
        <v>12</v>
      </c>
    </row>
    <row r="6806" spans="1:8" ht="139.5" x14ac:dyDescent="0.35">
      <c r="A6806" s="2">
        <v>6805</v>
      </c>
      <c r="B6806" s="13" t="s">
        <v>7388</v>
      </c>
      <c r="C6806" s="16" t="s">
        <v>7389</v>
      </c>
      <c r="D6806" s="20" t="s">
        <v>7401</v>
      </c>
      <c r="E6806" s="8" t="s">
        <v>6524</v>
      </c>
      <c r="F6806" s="8" t="s">
        <v>8</v>
      </c>
      <c r="G6806" s="8" t="s">
        <v>8</v>
      </c>
      <c r="H6806" s="8" t="s">
        <v>8</v>
      </c>
    </row>
    <row r="6807" spans="1:8" ht="139.5" x14ac:dyDescent="0.35">
      <c r="A6807" s="2">
        <v>6806</v>
      </c>
      <c r="B6807" s="13" t="s">
        <v>7388</v>
      </c>
      <c r="C6807" s="16" t="s">
        <v>7389</v>
      </c>
      <c r="D6807" s="20" t="s">
        <v>7402</v>
      </c>
      <c r="E6807" s="8" t="s">
        <v>6524</v>
      </c>
      <c r="F6807" s="8" t="s">
        <v>12</v>
      </c>
      <c r="G6807" s="8" t="s">
        <v>12</v>
      </c>
      <c r="H6807" s="8" t="s">
        <v>12</v>
      </c>
    </row>
    <row r="6808" spans="1:8" ht="69.75" x14ac:dyDescent="0.35">
      <c r="A6808" s="2">
        <v>6807</v>
      </c>
      <c r="B6808" s="13" t="s">
        <v>7388</v>
      </c>
      <c r="C6808" s="16" t="s">
        <v>7389</v>
      </c>
      <c r="D6808" s="20" t="s">
        <v>7403</v>
      </c>
      <c r="E6808" s="8" t="s">
        <v>6524</v>
      </c>
      <c r="F6808" s="8" t="s">
        <v>8</v>
      </c>
      <c r="G6808" s="8" t="s">
        <v>8</v>
      </c>
      <c r="H6808" s="8" t="s">
        <v>8</v>
      </c>
    </row>
    <row r="6809" spans="1:8" ht="69.75" x14ac:dyDescent="0.35">
      <c r="A6809" s="2">
        <v>6808</v>
      </c>
      <c r="B6809" s="13" t="s">
        <v>7388</v>
      </c>
      <c r="C6809" s="16" t="s">
        <v>7389</v>
      </c>
      <c r="D6809" s="20" t="s">
        <v>7404</v>
      </c>
      <c r="E6809" s="8" t="s">
        <v>6524</v>
      </c>
      <c r="F6809" s="8" t="s">
        <v>14</v>
      </c>
      <c r="G6809" s="8" t="s">
        <v>14</v>
      </c>
      <c r="H6809" s="8" t="s">
        <v>14</v>
      </c>
    </row>
    <row r="6810" spans="1:8" ht="93" x14ac:dyDescent="0.35">
      <c r="A6810" s="2">
        <v>6809</v>
      </c>
      <c r="B6810" s="13" t="s">
        <v>7388</v>
      </c>
      <c r="C6810" s="16" t="s">
        <v>7389</v>
      </c>
      <c r="D6810" s="20" t="s">
        <v>7405</v>
      </c>
      <c r="E6810" s="8" t="s">
        <v>6524</v>
      </c>
      <c r="F6810" s="8" t="s">
        <v>8</v>
      </c>
      <c r="G6810" s="8" t="s">
        <v>8</v>
      </c>
      <c r="H6810" s="8" t="s">
        <v>8</v>
      </c>
    </row>
    <row r="6811" spans="1:8" ht="69.75" x14ac:dyDescent="0.35">
      <c r="A6811" s="2">
        <v>6810</v>
      </c>
      <c r="B6811" s="13" t="s">
        <v>7388</v>
      </c>
      <c r="C6811" s="16" t="s">
        <v>7389</v>
      </c>
      <c r="D6811" s="20" t="s">
        <v>7406</v>
      </c>
      <c r="E6811" s="8" t="s">
        <v>6524</v>
      </c>
      <c r="F6811" s="8" t="s">
        <v>12</v>
      </c>
      <c r="G6811" s="8" t="s">
        <v>8</v>
      </c>
      <c r="H6811" s="8" t="s">
        <v>12</v>
      </c>
    </row>
    <row r="6812" spans="1:8" ht="93" x14ac:dyDescent="0.35">
      <c r="A6812" s="2">
        <v>6811</v>
      </c>
      <c r="B6812" s="13" t="s">
        <v>7388</v>
      </c>
      <c r="C6812" s="16" t="s">
        <v>7389</v>
      </c>
      <c r="D6812" s="20" t="s">
        <v>7407</v>
      </c>
      <c r="E6812" s="8" t="s">
        <v>6524</v>
      </c>
      <c r="F6812" s="8" t="s">
        <v>12</v>
      </c>
      <c r="G6812" s="8" t="s">
        <v>8</v>
      </c>
      <c r="H6812" s="8" t="s">
        <v>12</v>
      </c>
    </row>
    <row r="6813" spans="1:8" ht="93" x14ac:dyDescent="0.35">
      <c r="A6813" s="2">
        <v>6812</v>
      </c>
      <c r="B6813" s="13" t="s">
        <v>7388</v>
      </c>
      <c r="C6813" s="16" t="s">
        <v>7389</v>
      </c>
      <c r="D6813" s="20" t="s">
        <v>7408</v>
      </c>
      <c r="E6813" s="8" t="s">
        <v>6524</v>
      </c>
      <c r="F6813" s="8" t="s">
        <v>8</v>
      </c>
      <c r="G6813" s="8" t="s">
        <v>8</v>
      </c>
      <c r="H6813" s="8" t="s">
        <v>8</v>
      </c>
    </row>
    <row r="6814" spans="1:8" ht="116.25" x14ac:dyDescent="0.35">
      <c r="A6814" s="2">
        <v>6813</v>
      </c>
      <c r="B6814" s="13" t="s">
        <v>7388</v>
      </c>
      <c r="C6814" s="16" t="s">
        <v>7389</v>
      </c>
      <c r="D6814" s="20" t="s">
        <v>7409</v>
      </c>
      <c r="E6814" s="8" t="s">
        <v>6524</v>
      </c>
      <c r="F6814" s="8" t="s">
        <v>12</v>
      </c>
      <c r="G6814" s="8" t="s">
        <v>12</v>
      </c>
      <c r="H6814" s="8" t="s">
        <v>12</v>
      </c>
    </row>
    <row r="6815" spans="1:8" ht="116.25" x14ac:dyDescent="0.35">
      <c r="A6815" s="2">
        <v>6814</v>
      </c>
      <c r="B6815" s="13" t="s">
        <v>7388</v>
      </c>
      <c r="C6815" s="16" t="s">
        <v>7389</v>
      </c>
      <c r="D6815" s="20" t="s">
        <v>7410</v>
      </c>
      <c r="E6815" s="8" t="s">
        <v>6524</v>
      </c>
      <c r="F6815" s="8" t="s">
        <v>8</v>
      </c>
      <c r="G6815" s="8" t="s">
        <v>8</v>
      </c>
      <c r="H6815" s="8" t="s">
        <v>8</v>
      </c>
    </row>
    <row r="6816" spans="1:8" ht="69.75" x14ac:dyDescent="0.35">
      <c r="A6816" s="2">
        <v>6815</v>
      </c>
      <c r="B6816" s="13" t="s">
        <v>7411</v>
      </c>
      <c r="C6816" s="16" t="s">
        <v>7412</v>
      </c>
      <c r="D6816" s="20" t="s">
        <v>7413</v>
      </c>
      <c r="E6816" s="8" t="s">
        <v>6524</v>
      </c>
      <c r="F6816" s="8" t="s">
        <v>14</v>
      </c>
      <c r="G6816" s="8" t="s">
        <v>14</v>
      </c>
      <c r="H6816" s="8" t="s">
        <v>14</v>
      </c>
    </row>
    <row r="6817" spans="1:8" ht="23.25" x14ac:dyDescent="0.35">
      <c r="A6817" s="2">
        <v>6816</v>
      </c>
      <c r="B6817" s="13" t="s">
        <v>7411</v>
      </c>
      <c r="C6817" s="16" t="s">
        <v>7412</v>
      </c>
      <c r="D6817" s="20" t="s">
        <v>7414</v>
      </c>
      <c r="E6817" s="8" t="s">
        <v>6524</v>
      </c>
      <c r="F6817" s="8" t="s">
        <v>12</v>
      </c>
      <c r="G6817" s="8" t="s">
        <v>12</v>
      </c>
      <c r="H6817" s="8" t="s">
        <v>12</v>
      </c>
    </row>
    <row r="6818" spans="1:8" ht="93" x14ac:dyDescent="0.35">
      <c r="A6818" s="2">
        <v>6817</v>
      </c>
      <c r="B6818" s="13" t="s">
        <v>7411</v>
      </c>
      <c r="C6818" s="16" t="s">
        <v>7412</v>
      </c>
      <c r="D6818" s="20" t="s">
        <v>7415</v>
      </c>
      <c r="E6818" s="8" t="s">
        <v>6524</v>
      </c>
      <c r="F6818" s="8" t="s">
        <v>8</v>
      </c>
      <c r="G6818" s="8" t="s">
        <v>14</v>
      </c>
      <c r="H6818" s="8" t="s">
        <v>8</v>
      </c>
    </row>
    <row r="6819" spans="1:8" ht="23.25" x14ac:dyDescent="0.35">
      <c r="A6819" s="2">
        <v>6818</v>
      </c>
      <c r="B6819" s="13" t="s">
        <v>7411</v>
      </c>
      <c r="C6819" s="16" t="s">
        <v>7412</v>
      </c>
      <c r="D6819" s="20" t="s">
        <v>7416</v>
      </c>
      <c r="E6819" s="8" t="s">
        <v>6524</v>
      </c>
      <c r="F6819" s="8" t="s">
        <v>12</v>
      </c>
      <c r="G6819" s="8" t="s">
        <v>12</v>
      </c>
      <c r="H6819" s="8" t="s">
        <v>12</v>
      </c>
    </row>
    <row r="6820" spans="1:8" ht="69.75" x14ac:dyDescent="0.35">
      <c r="A6820" s="2">
        <v>6819</v>
      </c>
      <c r="B6820" s="13" t="s">
        <v>7411</v>
      </c>
      <c r="C6820" s="16" t="s">
        <v>7412</v>
      </c>
      <c r="D6820" s="20" t="s">
        <v>7417</v>
      </c>
      <c r="E6820" s="8" t="s">
        <v>6524</v>
      </c>
      <c r="F6820" s="8" t="s">
        <v>12</v>
      </c>
      <c r="G6820" s="8" t="s">
        <v>12</v>
      </c>
      <c r="H6820" s="8" t="s">
        <v>12</v>
      </c>
    </row>
    <row r="6821" spans="1:8" ht="69.75" x14ac:dyDescent="0.35">
      <c r="A6821" s="2">
        <v>6820</v>
      </c>
      <c r="B6821" s="13" t="s">
        <v>7418</v>
      </c>
      <c r="C6821" s="16" t="s">
        <v>7419</v>
      </c>
      <c r="D6821" s="20" t="s">
        <v>7420</v>
      </c>
      <c r="E6821" s="8" t="s">
        <v>6524</v>
      </c>
      <c r="F6821" s="8" t="s">
        <v>8</v>
      </c>
      <c r="G6821" s="8" t="s">
        <v>8</v>
      </c>
      <c r="H6821" s="8" t="s">
        <v>8</v>
      </c>
    </row>
    <row r="6822" spans="1:8" ht="139.5" x14ac:dyDescent="0.35">
      <c r="A6822" s="2">
        <v>6821</v>
      </c>
      <c r="B6822" s="8" t="s">
        <v>7421</v>
      </c>
      <c r="C6822" s="16" t="s">
        <v>7422</v>
      </c>
      <c r="D6822" s="20" t="s">
        <v>7423</v>
      </c>
      <c r="E6822" s="8" t="s">
        <v>6524</v>
      </c>
      <c r="F6822" s="8" t="s">
        <v>14</v>
      </c>
      <c r="G6822" s="8" t="s">
        <v>14</v>
      </c>
      <c r="H6822" s="8" t="s">
        <v>14</v>
      </c>
    </row>
    <row r="6823" spans="1:8" ht="139.5" x14ac:dyDescent="0.35">
      <c r="A6823" s="2">
        <v>6822</v>
      </c>
      <c r="B6823" s="8" t="s">
        <v>7421</v>
      </c>
      <c r="C6823" s="16" t="s">
        <v>7422</v>
      </c>
      <c r="D6823" s="20" t="s">
        <v>7424</v>
      </c>
      <c r="E6823" s="8" t="s">
        <v>6524</v>
      </c>
      <c r="F6823" s="8" t="s">
        <v>14</v>
      </c>
      <c r="G6823" s="8" t="s">
        <v>14</v>
      </c>
      <c r="H6823" s="8" t="s">
        <v>14</v>
      </c>
    </row>
    <row r="6824" spans="1:8" ht="93" x14ac:dyDescent="0.35">
      <c r="A6824" s="2">
        <v>6823</v>
      </c>
      <c r="B6824" s="8" t="s">
        <v>7421</v>
      </c>
      <c r="C6824" s="16" t="s">
        <v>7422</v>
      </c>
      <c r="D6824" s="20" t="s">
        <v>7425</v>
      </c>
      <c r="E6824" s="8" t="s">
        <v>6524</v>
      </c>
      <c r="F6824" s="8" t="s">
        <v>14</v>
      </c>
      <c r="G6824" s="8" t="s">
        <v>14</v>
      </c>
      <c r="H6824" s="8" t="s">
        <v>14</v>
      </c>
    </row>
    <row r="6825" spans="1:8" ht="69.75" x14ac:dyDescent="0.35">
      <c r="A6825" s="2">
        <v>6824</v>
      </c>
      <c r="B6825" s="8" t="s">
        <v>7421</v>
      </c>
      <c r="C6825" s="16" t="s">
        <v>7422</v>
      </c>
      <c r="D6825" s="20" t="s">
        <v>7426</v>
      </c>
      <c r="E6825" s="8" t="s">
        <v>6524</v>
      </c>
      <c r="F6825" s="8" t="s">
        <v>12</v>
      </c>
      <c r="G6825" s="8" t="s">
        <v>12</v>
      </c>
      <c r="H6825" s="8" t="s">
        <v>12</v>
      </c>
    </row>
    <row r="6826" spans="1:8" ht="23.25" x14ac:dyDescent="0.35">
      <c r="A6826" s="2">
        <v>6825</v>
      </c>
      <c r="B6826" s="8" t="s">
        <v>7421</v>
      </c>
      <c r="C6826" s="16" t="s">
        <v>7422</v>
      </c>
      <c r="D6826" s="20" t="s">
        <v>7427</v>
      </c>
      <c r="E6826" s="8" t="s">
        <v>6524</v>
      </c>
      <c r="F6826" s="8" t="s">
        <v>12</v>
      </c>
      <c r="G6826" s="8" t="s">
        <v>12</v>
      </c>
      <c r="H6826" s="8" t="s">
        <v>12</v>
      </c>
    </row>
    <row r="6827" spans="1:8" ht="23.25" x14ac:dyDescent="0.35">
      <c r="A6827" s="2">
        <v>6826</v>
      </c>
      <c r="B6827" s="8" t="s">
        <v>7421</v>
      </c>
      <c r="C6827" s="16" t="s">
        <v>7422</v>
      </c>
      <c r="D6827" s="20" t="s">
        <v>7428</v>
      </c>
      <c r="E6827" s="8" t="s">
        <v>6524</v>
      </c>
      <c r="F6827" s="8" t="s">
        <v>14</v>
      </c>
      <c r="G6827" s="8" t="s">
        <v>14</v>
      </c>
      <c r="H6827" s="8" t="s">
        <v>14</v>
      </c>
    </row>
    <row r="6828" spans="1:8" ht="93" x14ac:dyDescent="0.35">
      <c r="A6828" s="2">
        <v>6827</v>
      </c>
      <c r="B6828" s="8" t="s">
        <v>7421</v>
      </c>
      <c r="C6828" s="16" t="s">
        <v>7422</v>
      </c>
      <c r="D6828" s="20" t="s">
        <v>7429</v>
      </c>
      <c r="E6828" s="8" t="s">
        <v>6524</v>
      </c>
      <c r="F6828" s="8" t="s">
        <v>14</v>
      </c>
      <c r="G6828" s="8" t="s">
        <v>14</v>
      </c>
      <c r="H6828" s="8" t="s">
        <v>14</v>
      </c>
    </row>
    <row r="6829" spans="1:8" ht="46.5" x14ac:dyDescent="0.35">
      <c r="A6829" s="2">
        <v>6828</v>
      </c>
      <c r="B6829" s="8" t="s">
        <v>7421</v>
      </c>
      <c r="C6829" s="16" t="s">
        <v>7422</v>
      </c>
      <c r="D6829" s="20" t="s">
        <v>7430</v>
      </c>
      <c r="E6829" s="8" t="s">
        <v>6524</v>
      </c>
      <c r="F6829" s="8" t="s">
        <v>8</v>
      </c>
      <c r="G6829" s="8" t="s">
        <v>12</v>
      </c>
      <c r="H6829" s="8" t="s">
        <v>8</v>
      </c>
    </row>
    <row r="6830" spans="1:8" ht="46.5" x14ac:dyDescent="0.35">
      <c r="A6830" s="2">
        <v>6829</v>
      </c>
      <c r="B6830" s="8" t="s">
        <v>7421</v>
      </c>
      <c r="C6830" s="16" t="s">
        <v>7422</v>
      </c>
      <c r="D6830" s="20" t="s">
        <v>7431</v>
      </c>
      <c r="E6830" s="8" t="s">
        <v>6524</v>
      </c>
      <c r="F6830" s="8" t="s">
        <v>14</v>
      </c>
      <c r="G6830" s="8" t="s">
        <v>14</v>
      </c>
      <c r="H6830" s="8" t="s">
        <v>14</v>
      </c>
    </row>
    <row r="6831" spans="1:8" ht="46.5" x14ac:dyDescent="0.35">
      <c r="A6831" s="2">
        <v>6830</v>
      </c>
      <c r="B6831" s="8" t="s">
        <v>7421</v>
      </c>
      <c r="C6831" s="16" t="s">
        <v>7422</v>
      </c>
      <c r="D6831" s="20" t="s">
        <v>7432</v>
      </c>
      <c r="E6831" s="8" t="s">
        <v>6524</v>
      </c>
      <c r="F6831" s="8" t="s">
        <v>14</v>
      </c>
      <c r="G6831" s="8" t="s">
        <v>12</v>
      </c>
      <c r="H6831" s="8" t="s">
        <v>14</v>
      </c>
    </row>
    <row r="6832" spans="1:8" ht="116.25" x14ac:dyDescent="0.35">
      <c r="A6832" s="2">
        <v>6831</v>
      </c>
      <c r="B6832" s="8" t="s">
        <v>7421</v>
      </c>
      <c r="C6832" s="16" t="s">
        <v>7422</v>
      </c>
      <c r="D6832" s="20" t="s">
        <v>7433</v>
      </c>
      <c r="E6832" s="8" t="s">
        <v>6524</v>
      </c>
      <c r="F6832" s="8" t="s">
        <v>12</v>
      </c>
      <c r="G6832" s="8" t="s">
        <v>12</v>
      </c>
      <c r="H6832" s="8" t="s">
        <v>12</v>
      </c>
    </row>
    <row r="6833" spans="1:8" ht="139.5" x14ac:dyDescent="0.35">
      <c r="A6833" s="2">
        <v>6832</v>
      </c>
      <c r="B6833" s="8" t="s">
        <v>7421</v>
      </c>
      <c r="C6833" s="16" t="s">
        <v>7422</v>
      </c>
      <c r="D6833" s="20" t="s">
        <v>7434</v>
      </c>
      <c r="E6833" s="8" t="s">
        <v>6524</v>
      </c>
      <c r="F6833" s="8" t="s">
        <v>8</v>
      </c>
      <c r="G6833" s="8" t="s">
        <v>14</v>
      </c>
      <c r="H6833" s="8" t="s">
        <v>8</v>
      </c>
    </row>
    <row r="6834" spans="1:8" ht="93" x14ac:dyDescent="0.35">
      <c r="A6834" s="2">
        <v>6833</v>
      </c>
      <c r="B6834" s="8" t="s">
        <v>7421</v>
      </c>
      <c r="C6834" s="16" t="s">
        <v>7422</v>
      </c>
      <c r="D6834" s="20" t="s">
        <v>7435</v>
      </c>
      <c r="E6834" s="8" t="s">
        <v>6524</v>
      </c>
      <c r="F6834" s="8" t="s">
        <v>8</v>
      </c>
      <c r="G6834" s="8" t="s">
        <v>8</v>
      </c>
      <c r="H6834" s="8" t="s">
        <v>8</v>
      </c>
    </row>
    <row r="6835" spans="1:8" ht="93" x14ac:dyDescent="0.35">
      <c r="A6835" s="2">
        <v>6834</v>
      </c>
      <c r="B6835" s="8" t="s">
        <v>7421</v>
      </c>
      <c r="C6835" s="16" t="s">
        <v>7422</v>
      </c>
      <c r="D6835" s="20" t="s">
        <v>7436</v>
      </c>
      <c r="E6835" s="8" t="s">
        <v>6524</v>
      </c>
      <c r="F6835" s="8" t="s">
        <v>14</v>
      </c>
      <c r="G6835" s="8" t="s">
        <v>12</v>
      </c>
      <c r="H6835" s="8" t="s">
        <v>14</v>
      </c>
    </row>
    <row r="6836" spans="1:8" ht="93" x14ac:dyDescent="0.35">
      <c r="A6836" s="2">
        <v>6835</v>
      </c>
      <c r="B6836" s="8" t="s">
        <v>7421</v>
      </c>
      <c r="C6836" s="16" t="s">
        <v>7422</v>
      </c>
      <c r="D6836" s="20" t="s">
        <v>6929</v>
      </c>
      <c r="E6836" s="8" t="s">
        <v>6524</v>
      </c>
      <c r="F6836" s="8" t="s">
        <v>14</v>
      </c>
      <c r="G6836" s="8" t="s">
        <v>14</v>
      </c>
      <c r="H6836" s="8" t="s">
        <v>14</v>
      </c>
    </row>
    <row r="6837" spans="1:8" ht="116.25" x14ac:dyDescent="0.35">
      <c r="A6837" s="2">
        <v>6836</v>
      </c>
      <c r="B6837" s="8" t="s">
        <v>7421</v>
      </c>
      <c r="C6837" s="16" t="s">
        <v>7422</v>
      </c>
      <c r="D6837" s="20" t="s">
        <v>7437</v>
      </c>
      <c r="E6837" s="8" t="s">
        <v>6524</v>
      </c>
      <c r="F6837" s="8" t="s">
        <v>14</v>
      </c>
      <c r="G6837" s="8" t="s">
        <v>14</v>
      </c>
      <c r="H6837" s="8" t="s">
        <v>14</v>
      </c>
    </row>
    <row r="6838" spans="1:8" ht="46.5" x14ac:dyDescent="0.35">
      <c r="A6838" s="2">
        <v>6837</v>
      </c>
      <c r="B6838" s="8" t="s">
        <v>7421</v>
      </c>
      <c r="C6838" s="16" t="s">
        <v>7422</v>
      </c>
      <c r="D6838" s="20" t="s">
        <v>7438</v>
      </c>
      <c r="E6838" s="8" t="s">
        <v>6524</v>
      </c>
      <c r="F6838" s="8" t="s">
        <v>14</v>
      </c>
      <c r="G6838" s="8" t="s">
        <v>14</v>
      </c>
      <c r="H6838" s="8" t="s">
        <v>14</v>
      </c>
    </row>
    <row r="6839" spans="1:8" ht="46.5" x14ac:dyDescent="0.35">
      <c r="A6839" s="2">
        <v>6838</v>
      </c>
      <c r="B6839" s="8" t="s">
        <v>7421</v>
      </c>
      <c r="C6839" s="16" t="s">
        <v>7422</v>
      </c>
      <c r="D6839" s="20" t="s">
        <v>7439</v>
      </c>
      <c r="E6839" s="8" t="s">
        <v>6524</v>
      </c>
      <c r="F6839" s="8" t="s">
        <v>8</v>
      </c>
      <c r="G6839" s="8" t="s">
        <v>8</v>
      </c>
      <c r="H6839" s="8" t="s">
        <v>8</v>
      </c>
    </row>
    <row r="6840" spans="1:8" ht="69.75" x14ac:dyDescent="0.35">
      <c r="A6840" s="2">
        <v>6839</v>
      </c>
      <c r="B6840" s="8" t="s">
        <v>7421</v>
      </c>
      <c r="C6840" s="16" t="s">
        <v>7422</v>
      </c>
      <c r="D6840" s="20" t="s">
        <v>7440</v>
      </c>
      <c r="E6840" s="8" t="s">
        <v>6524</v>
      </c>
      <c r="F6840" s="8" t="s">
        <v>12</v>
      </c>
      <c r="G6840" s="8" t="s">
        <v>12</v>
      </c>
      <c r="H6840" s="8" t="s">
        <v>12</v>
      </c>
    </row>
    <row r="6841" spans="1:8" ht="69.75" x14ac:dyDescent="0.35">
      <c r="A6841" s="2">
        <v>6840</v>
      </c>
      <c r="B6841" s="8" t="s">
        <v>7421</v>
      </c>
      <c r="C6841" s="16" t="s">
        <v>7422</v>
      </c>
      <c r="D6841" s="20" t="s">
        <v>7441</v>
      </c>
      <c r="E6841" s="8" t="s">
        <v>6524</v>
      </c>
      <c r="F6841" s="8" t="s">
        <v>12</v>
      </c>
      <c r="G6841" s="8" t="s">
        <v>14</v>
      </c>
      <c r="H6841" s="8" t="s">
        <v>12</v>
      </c>
    </row>
    <row r="6842" spans="1:8" ht="139.5" x14ac:dyDescent="0.35">
      <c r="A6842" s="2">
        <v>6841</v>
      </c>
      <c r="B6842" s="8" t="s">
        <v>7421</v>
      </c>
      <c r="C6842" s="16" t="s">
        <v>7422</v>
      </c>
      <c r="D6842" s="20" t="s">
        <v>6780</v>
      </c>
      <c r="E6842" s="8" t="s">
        <v>6524</v>
      </c>
      <c r="F6842" s="8" t="s">
        <v>14</v>
      </c>
      <c r="G6842" s="8" t="s">
        <v>14</v>
      </c>
      <c r="H6842" s="8" t="s">
        <v>14</v>
      </c>
    </row>
    <row r="6843" spans="1:8" ht="139.5" x14ac:dyDescent="0.35">
      <c r="A6843" s="2">
        <v>6842</v>
      </c>
      <c r="B6843" s="8" t="s">
        <v>7421</v>
      </c>
      <c r="C6843" s="16" t="s">
        <v>7422</v>
      </c>
      <c r="D6843" s="20" t="s">
        <v>7442</v>
      </c>
      <c r="E6843" s="8" t="s">
        <v>6524</v>
      </c>
      <c r="F6843" s="8" t="s">
        <v>14</v>
      </c>
      <c r="G6843" s="8" t="s">
        <v>14</v>
      </c>
      <c r="H6843" s="8" t="s">
        <v>14</v>
      </c>
    </row>
    <row r="6844" spans="1:8" ht="116.25" x14ac:dyDescent="0.35">
      <c r="A6844" s="2">
        <v>6843</v>
      </c>
      <c r="B6844" s="8" t="s">
        <v>7421</v>
      </c>
      <c r="C6844" s="16" t="s">
        <v>7422</v>
      </c>
      <c r="D6844" s="20" t="s">
        <v>7443</v>
      </c>
      <c r="E6844" s="8" t="s">
        <v>6524</v>
      </c>
      <c r="F6844" s="8" t="s">
        <v>14</v>
      </c>
      <c r="G6844" s="8" t="s">
        <v>14</v>
      </c>
      <c r="H6844" s="8" t="s">
        <v>14</v>
      </c>
    </row>
    <row r="6845" spans="1:8" ht="139.5" x14ac:dyDescent="0.35">
      <c r="A6845" s="2">
        <v>6844</v>
      </c>
      <c r="B6845" s="8" t="s">
        <v>7421</v>
      </c>
      <c r="C6845" s="16" t="s">
        <v>7422</v>
      </c>
      <c r="D6845" s="20" t="s">
        <v>7444</v>
      </c>
      <c r="E6845" s="8" t="s">
        <v>6524</v>
      </c>
      <c r="F6845" s="8" t="s">
        <v>14</v>
      </c>
      <c r="G6845" s="8" t="s">
        <v>14</v>
      </c>
      <c r="H6845" s="8" t="s">
        <v>14</v>
      </c>
    </row>
    <row r="6846" spans="1:8" ht="69.75" x14ac:dyDescent="0.35">
      <c r="A6846" s="2">
        <v>6845</v>
      </c>
      <c r="B6846" s="8" t="s">
        <v>7421</v>
      </c>
      <c r="C6846" s="16" t="s">
        <v>7422</v>
      </c>
      <c r="D6846" s="20" t="s">
        <v>7445</v>
      </c>
      <c r="E6846" s="8" t="s">
        <v>6524</v>
      </c>
      <c r="F6846" s="8" t="s">
        <v>8</v>
      </c>
      <c r="G6846" s="8" t="s">
        <v>8</v>
      </c>
      <c r="H6846" s="8" t="s">
        <v>8</v>
      </c>
    </row>
    <row r="6847" spans="1:8" ht="46.5" x14ac:dyDescent="0.35">
      <c r="A6847" s="2">
        <v>6846</v>
      </c>
      <c r="B6847" s="8" t="s">
        <v>7421</v>
      </c>
      <c r="C6847" s="16" t="s">
        <v>7422</v>
      </c>
      <c r="D6847" s="20" t="s">
        <v>7446</v>
      </c>
      <c r="E6847" s="8" t="s">
        <v>6524</v>
      </c>
      <c r="F6847" s="8" t="s">
        <v>14</v>
      </c>
      <c r="G6847" s="8" t="s">
        <v>14</v>
      </c>
      <c r="H6847" s="8" t="s">
        <v>14</v>
      </c>
    </row>
    <row r="6848" spans="1:8" ht="116.25" x14ac:dyDescent="0.35">
      <c r="A6848" s="2">
        <v>6847</v>
      </c>
      <c r="B6848" s="8" t="s">
        <v>7421</v>
      </c>
      <c r="C6848" s="16" t="s">
        <v>7422</v>
      </c>
      <c r="D6848" s="20" t="s">
        <v>7447</v>
      </c>
      <c r="E6848" s="8" t="s">
        <v>6524</v>
      </c>
      <c r="F6848" s="8" t="s">
        <v>14</v>
      </c>
      <c r="G6848" s="8" t="s">
        <v>14</v>
      </c>
      <c r="H6848" s="8" t="s">
        <v>14</v>
      </c>
    </row>
    <row r="6849" spans="1:8" ht="69.75" x14ac:dyDescent="0.35">
      <c r="A6849" s="2">
        <v>6848</v>
      </c>
      <c r="B6849" s="8" t="s">
        <v>7421</v>
      </c>
      <c r="C6849" s="16" t="s">
        <v>7422</v>
      </c>
      <c r="D6849" s="20" t="s">
        <v>7448</v>
      </c>
      <c r="E6849" s="8" t="s">
        <v>6524</v>
      </c>
      <c r="F6849" s="8" t="s">
        <v>14</v>
      </c>
      <c r="G6849" s="8" t="s">
        <v>14</v>
      </c>
      <c r="H6849" s="8" t="s">
        <v>14</v>
      </c>
    </row>
    <row r="6850" spans="1:8" ht="139.5" x14ac:dyDescent="0.35">
      <c r="A6850" s="2">
        <v>6849</v>
      </c>
      <c r="B6850" s="8" t="s">
        <v>7421</v>
      </c>
      <c r="C6850" s="16" t="s">
        <v>7422</v>
      </c>
      <c r="D6850" s="20" t="s">
        <v>7449</v>
      </c>
      <c r="E6850" s="8" t="s">
        <v>6524</v>
      </c>
      <c r="F6850" s="8" t="s">
        <v>14</v>
      </c>
      <c r="G6850" s="8" t="s">
        <v>12</v>
      </c>
      <c r="H6850" s="8" t="s">
        <v>14</v>
      </c>
    </row>
    <row r="6851" spans="1:8" ht="69.75" x14ac:dyDescent="0.35">
      <c r="A6851" s="2">
        <v>6850</v>
      </c>
      <c r="B6851" s="8" t="s">
        <v>7421</v>
      </c>
      <c r="C6851" s="16" t="s">
        <v>7422</v>
      </c>
      <c r="D6851" s="20" t="s">
        <v>7450</v>
      </c>
      <c r="E6851" s="8" t="s">
        <v>6524</v>
      </c>
      <c r="F6851" s="8" t="s">
        <v>8</v>
      </c>
      <c r="G6851" s="8" t="s">
        <v>8</v>
      </c>
      <c r="H6851" s="8" t="s">
        <v>8</v>
      </c>
    </row>
    <row r="6852" spans="1:8" ht="93" x14ac:dyDescent="0.35">
      <c r="A6852" s="2">
        <v>6851</v>
      </c>
      <c r="B6852" s="8" t="s">
        <v>7421</v>
      </c>
      <c r="C6852" s="16" t="s">
        <v>7422</v>
      </c>
      <c r="D6852" s="20" t="s">
        <v>7451</v>
      </c>
      <c r="E6852" s="8" t="s">
        <v>6524</v>
      </c>
      <c r="F6852" s="8" t="s">
        <v>12</v>
      </c>
      <c r="G6852" s="8" t="s">
        <v>12</v>
      </c>
      <c r="H6852" s="8" t="s">
        <v>12</v>
      </c>
    </row>
    <row r="6853" spans="1:8" ht="93" x14ac:dyDescent="0.35">
      <c r="A6853" s="2">
        <v>6852</v>
      </c>
      <c r="B6853" s="8" t="s">
        <v>7421</v>
      </c>
      <c r="C6853" s="16" t="s">
        <v>7422</v>
      </c>
      <c r="D6853" s="20" t="s">
        <v>7452</v>
      </c>
      <c r="E6853" s="8" t="s">
        <v>6524</v>
      </c>
      <c r="F6853" s="8" t="s">
        <v>14</v>
      </c>
      <c r="G6853" s="8" t="s">
        <v>14</v>
      </c>
      <c r="H6853" s="8" t="s">
        <v>14</v>
      </c>
    </row>
    <row r="6854" spans="1:8" ht="116.25" x14ac:dyDescent="0.35">
      <c r="A6854" s="2">
        <v>6853</v>
      </c>
      <c r="B6854" s="8" t="s">
        <v>7421</v>
      </c>
      <c r="C6854" s="16" t="s">
        <v>7422</v>
      </c>
      <c r="D6854" s="20" t="s">
        <v>7453</v>
      </c>
      <c r="E6854" s="8" t="s">
        <v>6524</v>
      </c>
      <c r="F6854" s="8" t="s">
        <v>14</v>
      </c>
      <c r="G6854" s="8" t="s">
        <v>14</v>
      </c>
      <c r="H6854" s="8" t="s">
        <v>14</v>
      </c>
    </row>
    <row r="6855" spans="1:8" ht="46.5" x14ac:dyDescent="0.35">
      <c r="A6855" s="2">
        <v>6854</v>
      </c>
      <c r="B6855" s="8" t="s">
        <v>7421</v>
      </c>
      <c r="C6855" s="16" t="s">
        <v>7422</v>
      </c>
      <c r="D6855" s="20" t="s">
        <v>7454</v>
      </c>
      <c r="E6855" s="8" t="s">
        <v>6524</v>
      </c>
      <c r="F6855" s="8" t="s">
        <v>12</v>
      </c>
      <c r="G6855" s="8" t="s">
        <v>12</v>
      </c>
      <c r="H6855" s="8" t="s">
        <v>12</v>
      </c>
    </row>
    <row r="6856" spans="1:8" ht="23.25" x14ac:dyDescent="0.35">
      <c r="A6856" s="2">
        <v>6855</v>
      </c>
      <c r="B6856" s="8" t="s">
        <v>7421</v>
      </c>
      <c r="C6856" s="16" t="s">
        <v>7422</v>
      </c>
      <c r="D6856" s="20" t="s">
        <v>7455</v>
      </c>
      <c r="E6856" s="8" t="s">
        <v>6524</v>
      </c>
      <c r="F6856" s="8" t="s">
        <v>14</v>
      </c>
      <c r="G6856" s="8" t="s">
        <v>14</v>
      </c>
      <c r="H6856" s="8" t="s">
        <v>14</v>
      </c>
    </row>
    <row r="6857" spans="1:8" ht="46.5" x14ac:dyDescent="0.35">
      <c r="A6857" s="2">
        <v>6856</v>
      </c>
      <c r="B6857" s="8" t="s">
        <v>7421</v>
      </c>
      <c r="C6857" s="16" t="s">
        <v>7422</v>
      </c>
      <c r="D6857" s="20" t="s">
        <v>7456</v>
      </c>
      <c r="E6857" s="8" t="s">
        <v>6524</v>
      </c>
      <c r="F6857" s="8" t="s">
        <v>8</v>
      </c>
      <c r="G6857" s="8" t="s">
        <v>8</v>
      </c>
      <c r="H6857" s="8" t="s">
        <v>8</v>
      </c>
    </row>
    <row r="6858" spans="1:8" ht="46.5" x14ac:dyDescent="0.35">
      <c r="A6858" s="2">
        <v>6857</v>
      </c>
      <c r="B6858" s="8" t="s">
        <v>7421</v>
      </c>
      <c r="C6858" s="16" t="s">
        <v>7422</v>
      </c>
      <c r="D6858" s="20" t="s">
        <v>7457</v>
      </c>
      <c r="E6858" s="8" t="s">
        <v>6524</v>
      </c>
      <c r="F6858" s="8" t="s">
        <v>12</v>
      </c>
      <c r="G6858" s="8" t="s">
        <v>12</v>
      </c>
      <c r="H6858" s="8" t="s">
        <v>12</v>
      </c>
    </row>
    <row r="6859" spans="1:8" ht="46.5" x14ac:dyDescent="0.35">
      <c r="A6859" s="2">
        <v>6858</v>
      </c>
      <c r="B6859" s="8" t="s">
        <v>7421</v>
      </c>
      <c r="C6859" s="16" t="s">
        <v>7422</v>
      </c>
      <c r="D6859" s="20" t="s">
        <v>7458</v>
      </c>
      <c r="E6859" s="8" t="s">
        <v>6524</v>
      </c>
      <c r="F6859" s="8" t="s">
        <v>12</v>
      </c>
      <c r="G6859" s="8" t="s">
        <v>12</v>
      </c>
      <c r="H6859" s="8" t="s">
        <v>12</v>
      </c>
    </row>
    <row r="6860" spans="1:8" ht="93" x14ac:dyDescent="0.35">
      <c r="A6860" s="2">
        <v>6859</v>
      </c>
      <c r="B6860" s="8" t="s">
        <v>7421</v>
      </c>
      <c r="C6860" s="16" t="s">
        <v>7422</v>
      </c>
      <c r="D6860" s="20" t="s">
        <v>7459</v>
      </c>
      <c r="E6860" s="8" t="s">
        <v>6524</v>
      </c>
      <c r="F6860" s="8" t="s">
        <v>8</v>
      </c>
      <c r="G6860" s="8" t="s">
        <v>8</v>
      </c>
      <c r="H6860" s="8" t="s">
        <v>8</v>
      </c>
    </row>
    <row r="6861" spans="1:8" ht="139.5" x14ac:dyDescent="0.35">
      <c r="A6861" s="2">
        <v>6860</v>
      </c>
      <c r="B6861" s="8" t="s">
        <v>7421</v>
      </c>
      <c r="C6861" s="16" t="s">
        <v>7422</v>
      </c>
      <c r="D6861" s="20" t="s">
        <v>7460</v>
      </c>
      <c r="E6861" s="8" t="s">
        <v>6524</v>
      </c>
      <c r="F6861" s="8" t="s">
        <v>14</v>
      </c>
      <c r="G6861" s="8" t="s">
        <v>14</v>
      </c>
      <c r="H6861" s="8" t="s">
        <v>14</v>
      </c>
    </row>
    <row r="6862" spans="1:8" ht="116.25" x14ac:dyDescent="0.35">
      <c r="A6862" s="2">
        <v>6861</v>
      </c>
      <c r="B6862" s="8" t="s">
        <v>7421</v>
      </c>
      <c r="C6862" s="16" t="s">
        <v>7422</v>
      </c>
      <c r="D6862" s="20" t="s">
        <v>7461</v>
      </c>
      <c r="E6862" s="8" t="s">
        <v>6524</v>
      </c>
      <c r="F6862" s="8" t="s">
        <v>14</v>
      </c>
      <c r="G6862" s="8" t="s">
        <v>14</v>
      </c>
      <c r="H6862" s="8" t="s">
        <v>14</v>
      </c>
    </row>
    <row r="6863" spans="1:8" ht="93" x14ac:dyDescent="0.35">
      <c r="A6863" s="2">
        <v>6862</v>
      </c>
      <c r="B6863" s="8" t="s">
        <v>7421</v>
      </c>
      <c r="C6863" s="16" t="s">
        <v>7422</v>
      </c>
      <c r="D6863" s="20" t="s">
        <v>7462</v>
      </c>
      <c r="E6863" s="8" t="s">
        <v>6524</v>
      </c>
      <c r="F6863" s="8" t="s">
        <v>14</v>
      </c>
      <c r="G6863" s="8" t="s">
        <v>14</v>
      </c>
      <c r="H6863" s="8" t="s">
        <v>14</v>
      </c>
    </row>
    <row r="6864" spans="1:8" ht="93" x14ac:dyDescent="0.35">
      <c r="A6864" s="2">
        <v>6863</v>
      </c>
      <c r="B6864" s="8" t="s">
        <v>7421</v>
      </c>
      <c r="C6864" s="16" t="s">
        <v>7422</v>
      </c>
      <c r="D6864" s="20" t="s">
        <v>7463</v>
      </c>
      <c r="E6864" s="8" t="s">
        <v>6524</v>
      </c>
      <c r="F6864" s="8" t="s">
        <v>8</v>
      </c>
      <c r="G6864" s="8" t="s">
        <v>8</v>
      </c>
      <c r="H6864" s="8" t="s">
        <v>8</v>
      </c>
    </row>
    <row r="6865" spans="1:8" ht="69.75" x14ac:dyDescent="0.35">
      <c r="A6865" s="2">
        <v>6864</v>
      </c>
      <c r="B6865" s="8" t="s">
        <v>7421</v>
      </c>
      <c r="C6865" s="16" t="s">
        <v>7422</v>
      </c>
      <c r="D6865" s="20" t="s">
        <v>7426</v>
      </c>
      <c r="E6865" s="8" t="s">
        <v>6524</v>
      </c>
      <c r="F6865" s="8" t="s">
        <v>12</v>
      </c>
      <c r="G6865" s="8" t="s">
        <v>12</v>
      </c>
      <c r="H6865" s="8" t="s">
        <v>12</v>
      </c>
    </row>
    <row r="6866" spans="1:8" ht="23.25" x14ac:dyDescent="0.35">
      <c r="A6866" s="2">
        <v>6865</v>
      </c>
      <c r="B6866" s="8" t="s">
        <v>7421</v>
      </c>
      <c r="C6866" s="16" t="s">
        <v>7422</v>
      </c>
      <c r="D6866" s="20" t="s">
        <v>7427</v>
      </c>
      <c r="E6866" s="8" t="s">
        <v>6524</v>
      </c>
      <c r="F6866" s="8" t="s">
        <v>12</v>
      </c>
      <c r="G6866" s="8" t="s">
        <v>12</v>
      </c>
      <c r="H6866" s="8" t="s">
        <v>12</v>
      </c>
    </row>
    <row r="6867" spans="1:8" ht="23.25" x14ac:dyDescent="0.35">
      <c r="A6867" s="2">
        <v>6866</v>
      </c>
      <c r="B6867" s="8" t="s">
        <v>7421</v>
      </c>
      <c r="C6867" s="16" t="s">
        <v>7422</v>
      </c>
      <c r="D6867" s="20" t="s">
        <v>7428</v>
      </c>
      <c r="E6867" s="8" t="s">
        <v>6524</v>
      </c>
      <c r="F6867" s="8" t="s">
        <v>14</v>
      </c>
      <c r="G6867" s="8" t="s">
        <v>14</v>
      </c>
      <c r="H6867" s="8" t="s">
        <v>14</v>
      </c>
    </row>
    <row r="6868" spans="1:8" ht="93" x14ac:dyDescent="0.35">
      <c r="A6868" s="2">
        <v>6867</v>
      </c>
      <c r="B6868" s="8" t="s">
        <v>7421</v>
      </c>
      <c r="C6868" s="16" t="s">
        <v>7422</v>
      </c>
      <c r="D6868" s="20" t="s">
        <v>7429</v>
      </c>
      <c r="E6868" s="8" t="s">
        <v>6524</v>
      </c>
      <c r="F6868" s="8" t="s">
        <v>14</v>
      </c>
      <c r="G6868" s="8" t="s">
        <v>14</v>
      </c>
      <c r="H6868" s="8" t="s">
        <v>14</v>
      </c>
    </row>
    <row r="6869" spans="1:8" ht="46.5" x14ac:dyDescent="0.35">
      <c r="A6869" s="2">
        <v>6868</v>
      </c>
      <c r="B6869" s="8" t="s">
        <v>7421</v>
      </c>
      <c r="C6869" s="16" t="s">
        <v>7422</v>
      </c>
      <c r="D6869" s="20" t="s">
        <v>7430</v>
      </c>
      <c r="E6869" s="8" t="s">
        <v>6524</v>
      </c>
      <c r="F6869" s="8" t="s">
        <v>8</v>
      </c>
      <c r="G6869" s="8" t="s">
        <v>8</v>
      </c>
      <c r="H6869" s="8" t="s">
        <v>8</v>
      </c>
    </row>
    <row r="6870" spans="1:8" ht="46.5" x14ac:dyDescent="0.35">
      <c r="A6870" s="2">
        <v>6869</v>
      </c>
      <c r="B6870" s="8" t="s">
        <v>7421</v>
      </c>
      <c r="C6870" s="16" t="s">
        <v>7422</v>
      </c>
      <c r="D6870" s="20" t="s">
        <v>7431</v>
      </c>
      <c r="E6870" s="8" t="s">
        <v>6524</v>
      </c>
      <c r="F6870" s="8" t="s">
        <v>14</v>
      </c>
      <c r="G6870" s="8" t="s">
        <v>14</v>
      </c>
      <c r="H6870" s="8" t="s">
        <v>14</v>
      </c>
    </row>
    <row r="6871" spans="1:8" ht="93" x14ac:dyDescent="0.35">
      <c r="A6871" s="2">
        <v>6870</v>
      </c>
      <c r="B6871" s="8" t="s">
        <v>7421</v>
      </c>
      <c r="C6871" s="16" t="s">
        <v>7422</v>
      </c>
      <c r="D6871" s="20" t="s">
        <v>7435</v>
      </c>
      <c r="E6871" s="8" t="s">
        <v>6524</v>
      </c>
      <c r="F6871" s="8" t="s">
        <v>8</v>
      </c>
      <c r="G6871" s="8" t="s">
        <v>8</v>
      </c>
      <c r="H6871" s="8" t="s">
        <v>8</v>
      </c>
    </row>
    <row r="6872" spans="1:8" ht="66" x14ac:dyDescent="0.35">
      <c r="A6872" s="2">
        <v>6871</v>
      </c>
      <c r="B6872" s="33" t="s">
        <v>7464</v>
      </c>
      <c r="C6872" s="16" t="s">
        <v>7465</v>
      </c>
      <c r="D6872" s="22" t="s">
        <v>7466</v>
      </c>
      <c r="E6872" s="8" t="s">
        <v>6524</v>
      </c>
      <c r="F6872" s="8" t="s">
        <v>8</v>
      </c>
      <c r="G6872" s="8" t="s">
        <v>8</v>
      </c>
      <c r="H6872" s="8" t="s">
        <v>8</v>
      </c>
    </row>
    <row r="6873" spans="1:8" ht="93" x14ac:dyDescent="0.35">
      <c r="A6873" s="2">
        <v>6872</v>
      </c>
      <c r="B6873" s="33" t="s">
        <v>7464</v>
      </c>
      <c r="C6873" s="16" t="s">
        <v>7465</v>
      </c>
      <c r="D6873" s="20" t="s">
        <v>7467</v>
      </c>
      <c r="E6873" s="8" t="s">
        <v>6524</v>
      </c>
      <c r="F6873" s="8" t="s">
        <v>12</v>
      </c>
      <c r="G6873" s="8" t="s">
        <v>8</v>
      </c>
      <c r="H6873" s="8" t="s">
        <v>12</v>
      </c>
    </row>
    <row r="6874" spans="1:8" ht="116.25" x14ac:dyDescent="0.35">
      <c r="A6874" s="2">
        <v>6873</v>
      </c>
      <c r="B6874" s="33" t="s">
        <v>7464</v>
      </c>
      <c r="C6874" s="16" t="s">
        <v>7465</v>
      </c>
      <c r="D6874" s="20" t="s">
        <v>7468</v>
      </c>
      <c r="E6874" s="8" t="s">
        <v>6524</v>
      </c>
      <c r="F6874" s="8" t="s">
        <v>8</v>
      </c>
      <c r="G6874" s="8" t="s">
        <v>12</v>
      </c>
      <c r="H6874" s="8" t="s">
        <v>8</v>
      </c>
    </row>
    <row r="6875" spans="1:8" ht="69.75" x14ac:dyDescent="0.35">
      <c r="A6875" s="2">
        <v>6874</v>
      </c>
      <c r="B6875" s="33" t="s">
        <v>7464</v>
      </c>
      <c r="C6875" s="16" t="s">
        <v>7465</v>
      </c>
      <c r="D6875" s="20" t="s">
        <v>7469</v>
      </c>
      <c r="E6875" s="8" t="s">
        <v>6524</v>
      </c>
      <c r="F6875" s="8" t="s">
        <v>8</v>
      </c>
      <c r="G6875" s="8" t="s">
        <v>8</v>
      </c>
      <c r="H6875" s="8" t="s">
        <v>8</v>
      </c>
    </row>
    <row r="6876" spans="1:8" ht="116.25" x14ac:dyDescent="0.35">
      <c r="A6876" s="2">
        <v>6875</v>
      </c>
      <c r="B6876" s="33" t="s">
        <v>7464</v>
      </c>
      <c r="C6876" s="16" t="s">
        <v>7465</v>
      </c>
      <c r="D6876" s="20" t="s">
        <v>7470</v>
      </c>
      <c r="E6876" s="8" t="s">
        <v>6524</v>
      </c>
      <c r="F6876" s="8" t="s">
        <v>14</v>
      </c>
      <c r="G6876" s="8" t="s">
        <v>14</v>
      </c>
      <c r="H6876" s="8" t="s">
        <v>14</v>
      </c>
    </row>
    <row r="6877" spans="1:8" ht="116.25" x14ac:dyDescent="0.35">
      <c r="A6877" s="2">
        <v>6876</v>
      </c>
      <c r="B6877" s="33" t="s">
        <v>7464</v>
      </c>
      <c r="C6877" s="16" t="s">
        <v>7465</v>
      </c>
      <c r="D6877" s="20" t="s">
        <v>7471</v>
      </c>
      <c r="E6877" s="8" t="s">
        <v>6524</v>
      </c>
      <c r="F6877" s="8" t="s">
        <v>14</v>
      </c>
      <c r="G6877" s="8" t="s">
        <v>14</v>
      </c>
      <c r="H6877" s="8" t="s">
        <v>14</v>
      </c>
    </row>
    <row r="6878" spans="1:8" ht="66" x14ac:dyDescent="0.35">
      <c r="A6878" s="2">
        <v>6877</v>
      </c>
      <c r="B6878" s="33" t="s">
        <v>7464</v>
      </c>
      <c r="C6878" s="16" t="s">
        <v>7465</v>
      </c>
      <c r="D6878" s="20" t="s">
        <v>7472</v>
      </c>
      <c r="E6878" s="8" t="s">
        <v>6524</v>
      </c>
      <c r="F6878" s="8" t="s">
        <v>8</v>
      </c>
      <c r="G6878" s="8" t="s">
        <v>12</v>
      </c>
      <c r="H6878" s="8" t="s">
        <v>8</v>
      </c>
    </row>
    <row r="6879" spans="1:8" ht="66" x14ac:dyDescent="0.35">
      <c r="A6879" s="2">
        <v>6878</v>
      </c>
      <c r="B6879" s="33" t="s">
        <v>7464</v>
      </c>
      <c r="C6879" s="16" t="s">
        <v>7465</v>
      </c>
      <c r="D6879" s="20" t="s">
        <v>7473</v>
      </c>
      <c r="E6879" s="8" t="s">
        <v>6524</v>
      </c>
      <c r="F6879" s="8" t="s">
        <v>14</v>
      </c>
      <c r="G6879" s="8" t="s">
        <v>14</v>
      </c>
      <c r="H6879" s="8" t="s">
        <v>14</v>
      </c>
    </row>
    <row r="6880" spans="1:8" ht="66" x14ac:dyDescent="0.35">
      <c r="A6880" s="2">
        <v>6879</v>
      </c>
      <c r="B6880" s="33" t="s">
        <v>7464</v>
      </c>
      <c r="C6880" s="16" t="s">
        <v>7465</v>
      </c>
      <c r="D6880" s="20" t="s">
        <v>7474</v>
      </c>
      <c r="E6880" s="8" t="s">
        <v>6524</v>
      </c>
      <c r="F6880" s="8" t="s">
        <v>8</v>
      </c>
      <c r="G6880" s="8" t="s">
        <v>8</v>
      </c>
      <c r="H6880" s="8" t="s">
        <v>8</v>
      </c>
    </row>
    <row r="6881" spans="1:8" ht="69.75" x14ac:dyDescent="0.35">
      <c r="A6881" s="2">
        <v>6880</v>
      </c>
      <c r="B6881" s="33" t="s">
        <v>7464</v>
      </c>
      <c r="C6881" s="16" t="s">
        <v>7465</v>
      </c>
      <c r="D6881" s="20" t="s">
        <v>7475</v>
      </c>
      <c r="E6881" s="8" t="s">
        <v>6524</v>
      </c>
      <c r="F6881" s="8" t="s">
        <v>12</v>
      </c>
      <c r="G6881" s="8" t="s">
        <v>8</v>
      </c>
      <c r="H6881" s="8" t="s">
        <v>12</v>
      </c>
    </row>
    <row r="6882" spans="1:8" ht="46.5" x14ac:dyDescent="0.35">
      <c r="A6882" s="2">
        <v>6881</v>
      </c>
      <c r="B6882" s="13" t="s">
        <v>7476</v>
      </c>
      <c r="C6882" s="16" t="s">
        <v>7477</v>
      </c>
      <c r="D6882" s="20" t="s">
        <v>7478</v>
      </c>
      <c r="E6882" s="8" t="s">
        <v>6524</v>
      </c>
      <c r="F6882" s="8" t="s">
        <v>8</v>
      </c>
      <c r="G6882" s="8" t="s">
        <v>8</v>
      </c>
      <c r="H6882" s="8" t="s">
        <v>8</v>
      </c>
    </row>
    <row r="6883" spans="1:8" ht="46.5" x14ac:dyDescent="0.35">
      <c r="A6883" s="2">
        <v>6882</v>
      </c>
      <c r="B6883" s="13" t="s">
        <v>7476</v>
      </c>
      <c r="C6883" s="16" t="s">
        <v>7477</v>
      </c>
      <c r="D6883" s="20" t="s">
        <v>7479</v>
      </c>
      <c r="E6883" s="8" t="s">
        <v>6524</v>
      </c>
      <c r="F6883" s="8" t="s">
        <v>8</v>
      </c>
      <c r="G6883" s="8" t="s">
        <v>8</v>
      </c>
      <c r="H6883" s="8" t="s">
        <v>8</v>
      </c>
    </row>
    <row r="6884" spans="1:8" ht="69.75" x14ac:dyDescent="0.35">
      <c r="A6884" s="2">
        <v>6883</v>
      </c>
      <c r="B6884" s="13" t="s">
        <v>7476</v>
      </c>
      <c r="C6884" s="16" t="s">
        <v>7477</v>
      </c>
      <c r="D6884" s="20" t="s">
        <v>7480</v>
      </c>
      <c r="E6884" s="8" t="s">
        <v>6524</v>
      </c>
      <c r="F6884" s="8" t="s">
        <v>12</v>
      </c>
      <c r="G6884" s="8" t="s">
        <v>12</v>
      </c>
      <c r="H6884" s="8" t="s">
        <v>12</v>
      </c>
    </row>
    <row r="6885" spans="1:8" ht="139.5" x14ac:dyDescent="0.35">
      <c r="A6885" s="2">
        <v>6884</v>
      </c>
      <c r="B6885" s="13" t="s">
        <v>7476</v>
      </c>
      <c r="C6885" s="16" t="s">
        <v>7477</v>
      </c>
      <c r="D6885" s="20" t="s">
        <v>7481</v>
      </c>
      <c r="E6885" s="8" t="s">
        <v>6524</v>
      </c>
      <c r="F6885" s="8" t="s">
        <v>14</v>
      </c>
      <c r="G6885" s="8" t="s">
        <v>8</v>
      </c>
      <c r="H6885" s="8" t="s">
        <v>14</v>
      </c>
    </row>
    <row r="6886" spans="1:8" ht="46.5" x14ac:dyDescent="0.35">
      <c r="A6886" s="2">
        <v>6885</v>
      </c>
      <c r="B6886" s="13" t="s">
        <v>7476</v>
      </c>
      <c r="C6886" s="16" t="s">
        <v>7477</v>
      </c>
      <c r="D6886" s="20" t="s">
        <v>7482</v>
      </c>
      <c r="E6886" s="8" t="s">
        <v>6524</v>
      </c>
      <c r="F6886" s="8" t="s">
        <v>8</v>
      </c>
      <c r="G6886" s="8" t="s">
        <v>8</v>
      </c>
      <c r="H6886" s="8" t="s">
        <v>8</v>
      </c>
    </row>
    <row r="6887" spans="1:8" ht="46.5" x14ac:dyDescent="0.35">
      <c r="A6887" s="2">
        <v>6886</v>
      </c>
      <c r="B6887" s="13" t="s">
        <v>7476</v>
      </c>
      <c r="C6887" s="16" t="s">
        <v>7477</v>
      </c>
      <c r="D6887" s="20" t="s">
        <v>7483</v>
      </c>
      <c r="E6887" s="8" t="s">
        <v>6524</v>
      </c>
      <c r="F6887" s="8" t="s">
        <v>12</v>
      </c>
      <c r="G6887" s="8" t="s">
        <v>12</v>
      </c>
      <c r="H6887" s="8" t="s">
        <v>12</v>
      </c>
    </row>
    <row r="6888" spans="1:8" ht="69.75" x14ac:dyDescent="0.35">
      <c r="A6888" s="2">
        <v>6887</v>
      </c>
      <c r="B6888" s="13" t="s">
        <v>7476</v>
      </c>
      <c r="C6888" s="16" t="s">
        <v>7477</v>
      </c>
      <c r="D6888" s="20" t="s">
        <v>7484</v>
      </c>
      <c r="E6888" s="8" t="s">
        <v>6524</v>
      </c>
      <c r="F6888" s="8" t="s">
        <v>12</v>
      </c>
      <c r="G6888" s="8" t="s">
        <v>12</v>
      </c>
      <c r="H6888" s="8" t="s">
        <v>12</v>
      </c>
    </row>
    <row r="6889" spans="1:8" ht="46.5" x14ac:dyDescent="0.35">
      <c r="A6889" s="2">
        <v>6888</v>
      </c>
      <c r="B6889" s="13" t="s">
        <v>7476</v>
      </c>
      <c r="C6889" s="16" t="s">
        <v>7477</v>
      </c>
      <c r="D6889" s="20" t="s">
        <v>7485</v>
      </c>
      <c r="E6889" s="8" t="s">
        <v>6524</v>
      </c>
      <c r="F6889" s="8" t="s">
        <v>8</v>
      </c>
      <c r="G6889" s="8" t="s">
        <v>8</v>
      </c>
      <c r="H6889" s="8" t="s">
        <v>8</v>
      </c>
    </row>
    <row r="6890" spans="1:8" ht="23.25" x14ac:dyDescent="0.35">
      <c r="A6890" s="2">
        <v>6889</v>
      </c>
      <c r="B6890" s="13" t="s">
        <v>7476</v>
      </c>
      <c r="C6890" s="16" t="s">
        <v>7477</v>
      </c>
      <c r="D6890" s="20" t="s">
        <v>7486</v>
      </c>
      <c r="E6890" s="8" t="s">
        <v>6524</v>
      </c>
      <c r="F6890" s="8" t="s">
        <v>12</v>
      </c>
      <c r="G6890" s="8" t="s">
        <v>12</v>
      </c>
      <c r="H6890" s="8" t="s">
        <v>12</v>
      </c>
    </row>
    <row r="6891" spans="1:8" ht="46.5" x14ac:dyDescent="0.35">
      <c r="A6891" s="2">
        <v>6890</v>
      </c>
      <c r="B6891" s="13" t="s">
        <v>7476</v>
      </c>
      <c r="C6891" s="16" t="s">
        <v>7477</v>
      </c>
      <c r="D6891" s="20" t="s">
        <v>7487</v>
      </c>
      <c r="E6891" s="8" t="s">
        <v>6524</v>
      </c>
      <c r="F6891" s="8" t="s">
        <v>8</v>
      </c>
      <c r="G6891" s="8" t="s">
        <v>8</v>
      </c>
      <c r="H6891" s="8" t="s">
        <v>8</v>
      </c>
    </row>
    <row r="6892" spans="1:8" ht="69.75" x14ac:dyDescent="0.35">
      <c r="A6892" s="2">
        <v>6891</v>
      </c>
      <c r="B6892" s="13" t="s">
        <v>7476</v>
      </c>
      <c r="C6892" s="16" t="s">
        <v>7477</v>
      </c>
      <c r="D6892" s="20" t="s">
        <v>7488</v>
      </c>
      <c r="E6892" s="8" t="s">
        <v>6524</v>
      </c>
      <c r="F6892" s="8" t="s">
        <v>8</v>
      </c>
      <c r="G6892" s="8" t="s">
        <v>8</v>
      </c>
      <c r="H6892" s="8" t="s">
        <v>8</v>
      </c>
    </row>
    <row r="6893" spans="1:8" ht="69.75" x14ac:dyDescent="0.35">
      <c r="A6893" s="2">
        <v>6892</v>
      </c>
      <c r="B6893" s="13" t="s">
        <v>7476</v>
      </c>
      <c r="C6893" s="16" t="s">
        <v>7477</v>
      </c>
      <c r="D6893" s="20" t="s">
        <v>7489</v>
      </c>
      <c r="E6893" s="8" t="s">
        <v>6524</v>
      </c>
      <c r="F6893" s="8" t="s">
        <v>8</v>
      </c>
      <c r="G6893" s="8" t="s">
        <v>8</v>
      </c>
      <c r="H6893" s="8" t="s">
        <v>8</v>
      </c>
    </row>
    <row r="6894" spans="1:8" ht="46.5" x14ac:dyDescent="0.35">
      <c r="A6894" s="2">
        <v>6893</v>
      </c>
      <c r="B6894" s="13" t="s">
        <v>7476</v>
      </c>
      <c r="C6894" s="16" t="s">
        <v>7477</v>
      </c>
      <c r="D6894" s="20" t="s">
        <v>7490</v>
      </c>
      <c r="E6894" s="8" t="s">
        <v>6524</v>
      </c>
      <c r="F6894" s="8" t="s">
        <v>8</v>
      </c>
      <c r="G6894" s="8" t="s">
        <v>8</v>
      </c>
      <c r="H6894" s="8" t="s">
        <v>8</v>
      </c>
    </row>
    <row r="6895" spans="1:8" ht="116.25" x14ac:dyDescent="0.35">
      <c r="A6895" s="2">
        <v>6894</v>
      </c>
      <c r="B6895" s="13" t="s">
        <v>7476</v>
      </c>
      <c r="C6895" s="16" t="s">
        <v>7477</v>
      </c>
      <c r="D6895" s="20" t="s">
        <v>7491</v>
      </c>
      <c r="E6895" s="8" t="s">
        <v>6524</v>
      </c>
      <c r="F6895" s="8" t="s">
        <v>14</v>
      </c>
      <c r="G6895" s="8" t="s">
        <v>14</v>
      </c>
      <c r="H6895" s="8" t="s">
        <v>14</v>
      </c>
    </row>
    <row r="6896" spans="1:8" ht="139.5" x14ac:dyDescent="0.35">
      <c r="A6896" s="2">
        <v>6895</v>
      </c>
      <c r="B6896" s="13" t="s">
        <v>7476</v>
      </c>
      <c r="C6896" s="16" t="s">
        <v>7477</v>
      </c>
      <c r="D6896" s="20" t="s">
        <v>7492</v>
      </c>
      <c r="E6896" s="8" t="s">
        <v>6524</v>
      </c>
      <c r="F6896" s="8" t="s">
        <v>14</v>
      </c>
      <c r="G6896" s="8" t="s">
        <v>14</v>
      </c>
      <c r="H6896" s="8" t="s">
        <v>14</v>
      </c>
    </row>
    <row r="6897" spans="1:8" ht="93" x14ac:dyDescent="0.35">
      <c r="A6897" s="2">
        <v>6896</v>
      </c>
      <c r="B6897" s="13" t="s">
        <v>7476</v>
      </c>
      <c r="C6897" s="16" t="s">
        <v>7477</v>
      </c>
      <c r="D6897" s="20" t="s">
        <v>7493</v>
      </c>
      <c r="E6897" s="8" t="s">
        <v>6524</v>
      </c>
      <c r="F6897" s="8" t="s">
        <v>14</v>
      </c>
      <c r="G6897" s="8" t="s">
        <v>14</v>
      </c>
      <c r="H6897" s="8" t="s">
        <v>14</v>
      </c>
    </row>
    <row r="6898" spans="1:8" ht="116.25" x14ac:dyDescent="0.35">
      <c r="A6898" s="2">
        <v>6897</v>
      </c>
      <c r="B6898" s="13" t="s">
        <v>7476</v>
      </c>
      <c r="C6898" s="16" t="s">
        <v>7477</v>
      </c>
      <c r="D6898" s="20" t="s">
        <v>7494</v>
      </c>
      <c r="E6898" s="8" t="s">
        <v>6524</v>
      </c>
      <c r="F6898" s="8" t="s">
        <v>14</v>
      </c>
      <c r="G6898" s="8" t="s">
        <v>14</v>
      </c>
      <c r="H6898" s="8" t="s">
        <v>14</v>
      </c>
    </row>
    <row r="6899" spans="1:8" ht="46.5" x14ac:dyDescent="0.35">
      <c r="A6899" s="2">
        <v>6898</v>
      </c>
      <c r="B6899" s="13" t="s">
        <v>7476</v>
      </c>
      <c r="C6899" s="16" t="s">
        <v>7477</v>
      </c>
      <c r="D6899" s="20" t="s">
        <v>7495</v>
      </c>
      <c r="E6899" s="8" t="s">
        <v>6524</v>
      </c>
      <c r="F6899" s="8" t="s">
        <v>14</v>
      </c>
      <c r="G6899" s="8" t="s">
        <v>14</v>
      </c>
      <c r="H6899" s="8" t="s">
        <v>14</v>
      </c>
    </row>
    <row r="6900" spans="1:8" ht="23.25" x14ac:dyDescent="0.35">
      <c r="A6900" s="2">
        <v>6899</v>
      </c>
      <c r="B6900" s="13" t="s">
        <v>7476</v>
      </c>
      <c r="C6900" s="16" t="s">
        <v>7477</v>
      </c>
      <c r="D6900" s="20" t="s">
        <v>7496</v>
      </c>
      <c r="E6900" s="8" t="s">
        <v>6524</v>
      </c>
      <c r="F6900" s="8" t="s">
        <v>12</v>
      </c>
      <c r="G6900" s="8" t="s">
        <v>12</v>
      </c>
      <c r="H6900" s="8" t="s">
        <v>12</v>
      </c>
    </row>
    <row r="6901" spans="1:8" ht="69.75" x14ac:dyDescent="0.35">
      <c r="A6901" s="2">
        <v>6900</v>
      </c>
      <c r="B6901" s="13" t="s">
        <v>7476</v>
      </c>
      <c r="C6901" s="16" t="s">
        <v>7477</v>
      </c>
      <c r="D6901" s="20" t="s">
        <v>7497</v>
      </c>
      <c r="E6901" s="8" t="s">
        <v>6524</v>
      </c>
      <c r="F6901" s="8" t="s">
        <v>12</v>
      </c>
      <c r="G6901" s="8" t="s">
        <v>12</v>
      </c>
      <c r="H6901" s="8" t="s">
        <v>12</v>
      </c>
    </row>
    <row r="6902" spans="1:8" ht="69.75" x14ac:dyDescent="0.35">
      <c r="A6902" s="2">
        <v>6901</v>
      </c>
      <c r="B6902" s="13" t="s">
        <v>7476</v>
      </c>
      <c r="C6902" s="16" t="s">
        <v>7477</v>
      </c>
      <c r="D6902" s="20" t="s">
        <v>7498</v>
      </c>
      <c r="E6902" s="8" t="s">
        <v>6524</v>
      </c>
      <c r="F6902" s="8" t="s">
        <v>8</v>
      </c>
      <c r="G6902" s="8" t="s">
        <v>8</v>
      </c>
      <c r="H6902" s="8" t="s">
        <v>8</v>
      </c>
    </row>
    <row r="6903" spans="1:8" ht="69.75" x14ac:dyDescent="0.35">
      <c r="A6903" s="2">
        <v>6902</v>
      </c>
      <c r="B6903" s="13" t="s">
        <v>7476</v>
      </c>
      <c r="C6903" s="16" t="s">
        <v>7477</v>
      </c>
      <c r="D6903" s="20" t="s">
        <v>7499</v>
      </c>
      <c r="E6903" s="8" t="s">
        <v>6524</v>
      </c>
      <c r="F6903" s="8" t="s">
        <v>8</v>
      </c>
      <c r="G6903" s="8" t="s">
        <v>8</v>
      </c>
      <c r="H6903" s="8" t="s">
        <v>8</v>
      </c>
    </row>
    <row r="6904" spans="1:8" ht="46.5" x14ac:dyDescent="0.35">
      <c r="A6904" s="2">
        <v>6903</v>
      </c>
      <c r="B6904" s="13" t="s">
        <v>7476</v>
      </c>
      <c r="C6904" s="16" t="s">
        <v>7477</v>
      </c>
      <c r="D6904" s="20" t="s">
        <v>7500</v>
      </c>
      <c r="E6904" s="8" t="s">
        <v>6524</v>
      </c>
      <c r="F6904" s="8" t="s">
        <v>14</v>
      </c>
      <c r="G6904" s="8" t="s">
        <v>14</v>
      </c>
      <c r="H6904" s="8" t="s">
        <v>14</v>
      </c>
    </row>
    <row r="6905" spans="1:8" ht="69.75" x14ac:dyDescent="0.35">
      <c r="A6905" s="2">
        <v>6904</v>
      </c>
      <c r="B6905" s="13" t="s">
        <v>7476</v>
      </c>
      <c r="C6905" s="16" t="s">
        <v>7477</v>
      </c>
      <c r="D6905" s="20" t="s">
        <v>7501</v>
      </c>
      <c r="E6905" s="8" t="s">
        <v>6524</v>
      </c>
      <c r="F6905" s="8" t="s">
        <v>12</v>
      </c>
      <c r="G6905" s="8" t="s">
        <v>14</v>
      </c>
      <c r="H6905" s="8" t="s">
        <v>12</v>
      </c>
    </row>
    <row r="6906" spans="1:8" ht="46.5" x14ac:dyDescent="0.35">
      <c r="A6906" s="2">
        <v>6905</v>
      </c>
      <c r="B6906" s="13" t="s">
        <v>7476</v>
      </c>
      <c r="C6906" s="16" t="s">
        <v>7477</v>
      </c>
      <c r="D6906" s="20" t="s">
        <v>7502</v>
      </c>
      <c r="E6906" s="8" t="s">
        <v>6524</v>
      </c>
      <c r="F6906" s="8" t="s">
        <v>12</v>
      </c>
      <c r="G6906" s="8" t="s">
        <v>8</v>
      </c>
      <c r="H6906" s="8" t="s">
        <v>12</v>
      </c>
    </row>
    <row r="6907" spans="1:8" ht="139.5" x14ac:dyDescent="0.35">
      <c r="A6907" s="2">
        <v>6906</v>
      </c>
      <c r="B6907" s="13" t="s">
        <v>7476</v>
      </c>
      <c r="C6907" s="16" t="s">
        <v>7477</v>
      </c>
      <c r="D6907" s="22" t="s">
        <v>7503</v>
      </c>
      <c r="E6907" s="8" t="s">
        <v>6524</v>
      </c>
      <c r="F6907" s="8" t="s">
        <v>14</v>
      </c>
      <c r="G6907" s="8" t="s">
        <v>8</v>
      </c>
      <c r="H6907" s="8" t="s">
        <v>14</v>
      </c>
    </row>
    <row r="6908" spans="1:8" ht="69.75" x14ac:dyDescent="0.35">
      <c r="A6908" s="2">
        <v>6907</v>
      </c>
      <c r="B6908" s="13" t="s">
        <v>7476</v>
      </c>
      <c r="C6908" s="16" t="s">
        <v>7477</v>
      </c>
      <c r="D6908" s="20" t="s">
        <v>7504</v>
      </c>
      <c r="E6908" s="8" t="s">
        <v>6524</v>
      </c>
      <c r="F6908" s="8" t="s">
        <v>8</v>
      </c>
      <c r="G6908" s="8" t="s">
        <v>8</v>
      </c>
      <c r="H6908" s="8" t="s">
        <v>8</v>
      </c>
    </row>
    <row r="6909" spans="1:8" ht="69.75" x14ac:dyDescent="0.35">
      <c r="A6909" s="2">
        <v>6908</v>
      </c>
      <c r="B6909" s="13" t="s">
        <v>7476</v>
      </c>
      <c r="C6909" s="16" t="s">
        <v>7477</v>
      </c>
      <c r="D6909" s="20" t="s">
        <v>7505</v>
      </c>
      <c r="E6909" s="8" t="s">
        <v>6524</v>
      </c>
      <c r="F6909" s="8" t="s">
        <v>14</v>
      </c>
      <c r="G6909" s="8" t="s">
        <v>14</v>
      </c>
      <c r="H6909" s="8" t="s">
        <v>14</v>
      </c>
    </row>
    <row r="6910" spans="1:8" ht="46.5" x14ac:dyDescent="0.35">
      <c r="A6910" s="2">
        <v>6909</v>
      </c>
      <c r="B6910" s="13" t="s">
        <v>7476</v>
      </c>
      <c r="C6910" s="16" t="s">
        <v>7477</v>
      </c>
      <c r="D6910" s="20" t="s">
        <v>7506</v>
      </c>
      <c r="E6910" s="8" t="s">
        <v>6524</v>
      </c>
      <c r="F6910" s="8" t="s">
        <v>14</v>
      </c>
      <c r="G6910" s="8" t="s">
        <v>14</v>
      </c>
      <c r="H6910" s="8" t="s">
        <v>14</v>
      </c>
    </row>
    <row r="6911" spans="1:8" ht="69.75" x14ac:dyDescent="0.35">
      <c r="A6911" s="2">
        <v>6910</v>
      </c>
      <c r="B6911" s="13" t="s">
        <v>7476</v>
      </c>
      <c r="C6911" s="16" t="s">
        <v>7477</v>
      </c>
      <c r="D6911" s="20" t="s">
        <v>7507</v>
      </c>
      <c r="E6911" s="8" t="s">
        <v>6524</v>
      </c>
      <c r="F6911" s="8" t="s">
        <v>12</v>
      </c>
      <c r="G6911" s="8" t="s">
        <v>8</v>
      </c>
      <c r="H6911" s="8" t="s">
        <v>12</v>
      </c>
    </row>
    <row r="6912" spans="1:8" ht="162.75" x14ac:dyDescent="0.35">
      <c r="A6912" s="2">
        <v>6911</v>
      </c>
      <c r="B6912" s="13" t="s">
        <v>7476</v>
      </c>
      <c r="C6912" s="16" t="s">
        <v>7477</v>
      </c>
      <c r="D6912" s="20" t="s">
        <v>7508</v>
      </c>
      <c r="E6912" s="8" t="s">
        <v>6524</v>
      </c>
      <c r="F6912" s="8" t="s">
        <v>14</v>
      </c>
      <c r="G6912" s="8" t="s">
        <v>14</v>
      </c>
      <c r="H6912" s="8" t="s">
        <v>14</v>
      </c>
    </row>
    <row r="6913" spans="1:8" ht="93" x14ac:dyDescent="0.35">
      <c r="A6913" s="2">
        <v>6912</v>
      </c>
      <c r="B6913" s="13" t="s">
        <v>7476</v>
      </c>
      <c r="C6913" s="16" t="s">
        <v>7477</v>
      </c>
      <c r="D6913" s="20" t="s">
        <v>7509</v>
      </c>
      <c r="E6913" s="8" t="s">
        <v>6524</v>
      </c>
      <c r="F6913" s="8" t="s">
        <v>14</v>
      </c>
      <c r="G6913" s="8" t="s">
        <v>14</v>
      </c>
      <c r="H6913" s="8" t="s">
        <v>14</v>
      </c>
    </row>
    <row r="6914" spans="1:8" ht="116.25" x14ac:dyDescent="0.35">
      <c r="A6914" s="2">
        <v>6913</v>
      </c>
      <c r="B6914" s="13" t="s">
        <v>7476</v>
      </c>
      <c r="C6914" s="16" t="s">
        <v>7477</v>
      </c>
      <c r="D6914" s="20" t="s">
        <v>7510</v>
      </c>
      <c r="E6914" s="8" t="s">
        <v>6524</v>
      </c>
      <c r="F6914" s="8" t="s">
        <v>8</v>
      </c>
      <c r="G6914" s="8" t="s">
        <v>8</v>
      </c>
      <c r="H6914" s="8" t="s">
        <v>8</v>
      </c>
    </row>
    <row r="6915" spans="1:8" ht="69.75" x14ac:dyDescent="0.35">
      <c r="A6915" s="2">
        <v>6914</v>
      </c>
      <c r="B6915" s="13" t="s">
        <v>7476</v>
      </c>
      <c r="C6915" s="16" t="s">
        <v>7477</v>
      </c>
      <c r="D6915" s="20" t="s">
        <v>7511</v>
      </c>
      <c r="E6915" s="8" t="s">
        <v>6524</v>
      </c>
      <c r="F6915" s="8" t="s">
        <v>8</v>
      </c>
      <c r="G6915" s="8" t="s">
        <v>12</v>
      </c>
      <c r="H6915" s="8" t="s">
        <v>8</v>
      </c>
    </row>
    <row r="6916" spans="1:8" ht="46.5" x14ac:dyDescent="0.35">
      <c r="A6916" s="2">
        <v>6915</v>
      </c>
      <c r="B6916" s="13" t="s">
        <v>7476</v>
      </c>
      <c r="C6916" s="16" t="s">
        <v>7477</v>
      </c>
      <c r="D6916" s="20" t="s">
        <v>7512</v>
      </c>
      <c r="E6916" s="8" t="s">
        <v>6524</v>
      </c>
      <c r="F6916" s="8" t="s">
        <v>8</v>
      </c>
      <c r="G6916" s="8" t="s">
        <v>8</v>
      </c>
      <c r="H6916" s="8" t="s">
        <v>8</v>
      </c>
    </row>
    <row r="6917" spans="1:8" ht="93" x14ac:dyDescent="0.35">
      <c r="A6917" s="2">
        <v>6916</v>
      </c>
      <c r="B6917" s="13" t="s">
        <v>7476</v>
      </c>
      <c r="C6917" s="16" t="s">
        <v>7477</v>
      </c>
      <c r="D6917" s="20" t="s">
        <v>7513</v>
      </c>
      <c r="E6917" s="8" t="s">
        <v>6524</v>
      </c>
      <c r="F6917" s="8" t="s">
        <v>8</v>
      </c>
      <c r="G6917" s="8" t="s">
        <v>8</v>
      </c>
      <c r="H6917" s="8" t="s">
        <v>8</v>
      </c>
    </row>
    <row r="6918" spans="1:8" ht="69.75" x14ac:dyDescent="0.35">
      <c r="A6918" s="2">
        <v>6917</v>
      </c>
      <c r="B6918" s="13" t="s">
        <v>7476</v>
      </c>
      <c r="C6918" s="16" t="s">
        <v>7477</v>
      </c>
      <c r="D6918" s="20" t="s">
        <v>7514</v>
      </c>
      <c r="E6918" s="8" t="s">
        <v>6524</v>
      </c>
      <c r="F6918" s="8" t="s">
        <v>12</v>
      </c>
      <c r="G6918" s="8" t="s">
        <v>14</v>
      </c>
      <c r="H6918" s="8" t="s">
        <v>12</v>
      </c>
    </row>
    <row r="6919" spans="1:8" ht="46.5" x14ac:dyDescent="0.35">
      <c r="A6919" s="2">
        <v>6918</v>
      </c>
      <c r="B6919" s="13" t="s">
        <v>7515</v>
      </c>
      <c r="C6919" s="16" t="s">
        <v>7516</v>
      </c>
      <c r="D6919" s="20" t="s">
        <v>7517</v>
      </c>
      <c r="E6919" s="8" t="s">
        <v>6524</v>
      </c>
      <c r="F6919" s="8" t="s">
        <v>12</v>
      </c>
      <c r="G6919" s="8" t="s">
        <v>12</v>
      </c>
      <c r="H6919" s="8" t="s">
        <v>12</v>
      </c>
    </row>
    <row r="6920" spans="1:8" ht="116.25" x14ac:dyDescent="0.35">
      <c r="A6920" s="2">
        <v>6919</v>
      </c>
      <c r="B6920" s="13" t="s">
        <v>7515</v>
      </c>
      <c r="C6920" s="16" t="s">
        <v>7516</v>
      </c>
      <c r="D6920" s="20" t="s">
        <v>7518</v>
      </c>
      <c r="E6920" s="8" t="s">
        <v>6524</v>
      </c>
      <c r="F6920" s="8" t="s">
        <v>12</v>
      </c>
      <c r="G6920" s="8" t="s">
        <v>12</v>
      </c>
      <c r="H6920" s="8" t="s">
        <v>12</v>
      </c>
    </row>
    <row r="6921" spans="1:8" ht="116.25" x14ac:dyDescent="0.35">
      <c r="A6921" s="2">
        <v>6920</v>
      </c>
      <c r="B6921" s="13" t="s">
        <v>7515</v>
      </c>
      <c r="C6921" s="16" t="s">
        <v>7516</v>
      </c>
      <c r="D6921" s="20" t="s">
        <v>7519</v>
      </c>
      <c r="E6921" s="8" t="s">
        <v>6524</v>
      </c>
      <c r="F6921" s="8" t="s">
        <v>12</v>
      </c>
      <c r="G6921" s="8" t="s">
        <v>12</v>
      </c>
      <c r="H6921" s="8" t="s">
        <v>12</v>
      </c>
    </row>
    <row r="6922" spans="1:8" ht="69.75" x14ac:dyDescent="0.35">
      <c r="A6922" s="2">
        <v>6921</v>
      </c>
      <c r="B6922" s="13" t="s">
        <v>7515</v>
      </c>
      <c r="C6922" s="16" t="s">
        <v>7516</v>
      </c>
      <c r="D6922" s="20" t="s">
        <v>7520</v>
      </c>
      <c r="E6922" s="8" t="s">
        <v>6524</v>
      </c>
      <c r="F6922" s="8" t="s">
        <v>12</v>
      </c>
      <c r="G6922" s="8" t="s">
        <v>8</v>
      </c>
      <c r="H6922" s="8" t="s">
        <v>12</v>
      </c>
    </row>
    <row r="6923" spans="1:8" ht="93" x14ac:dyDescent="0.35">
      <c r="A6923" s="2">
        <v>6922</v>
      </c>
      <c r="B6923" s="13" t="s">
        <v>7515</v>
      </c>
      <c r="C6923" s="16" t="s">
        <v>7516</v>
      </c>
      <c r="D6923" s="20" t="s">
        <v>7521</v>
      </c>
      <c r="E6923" s="8" t="s">
        <v>6524</v>
      </c>
      <c r="F6923" s="8" t="s">
        <v>14</v>
      </c>
      <c r="G6923" s="8" t="s">
        <v>14</v>
      </c>
      <c r="H6923" s="8" t="s">
        <v>14</v>
      </c>
    </row>
    <row r="6924" spans="1:8" ht="93" x14ac:dyDescent="0.35">
      <c r="A6924" s="2">
        <v>6923</v>
      </c>
      <c r="B6924" s="13" t="s">
        <v>7522</v>
      </c>
      <c r="C6924" s="16" t="s">
        <v>7523</v>
      </c>
      <c r="D6924" s="20" t="s">
        <v>7524</v>
      </c>
      <c r="E6924" s="8" t="s">
        <v>6524</v>
      </c>
      <c r="F6924" s="8" t="s">
        <v>14</v>
      </c>
      <c r="G6924" s="8" t="s">
        <v>14</v>
      </c>
      <c r="H6924" s="8" t="s">
        <v>14</v>
      </c>
    </row>
    <row r="6925" spans="1:8" ht="46.5" x14ac:dyDescent="0.35">
      <c r="A6925" s="2">
        <v>6924</v>
      </c>
      <c r="B6925" s="13" t="s">
        <v>7522</v>
      </c>
      <c r="C6925" s="16" t="s">
        <v>7523</v>
      </c>
      <c r="D6925" s="20" t="s">
        <v>7525</v>
      </c>
      <c r="E6925" s="8" t="s">
        <v>6524</v>
      </c>
      <c r="F6925" s="8" t="s">
        <v>8</v>
      </c>
      <c r="G6925" s="8" t="s">
        <v>8</v>
      </c>
      <c r="H6925" s="8" t="s">
        <v>8</v>
      </c>
    </row>
    <row r="6926" spans="1:8" ht="23.25" x14ac:dyDescent="0.35">
      <c r="A6926" s="2">
        <v>6925</v>
      </c>
      <c r="B6926" s="13" t="s">
        <v>7522</v>
      </c>
      <c r="C6926" s="16" t="s">
        <v>7523</v>
      </c>
      <c r="D6926" s="20" t="s">
        <v>7526</v>
      </c>
      <c r="E6926" s="8" t="s">
        <v>6524</v>
      </c>
      <c r="F6926" s="8" t="s">
        <v>8</v>
      </c>
      <c r="G6926" s="8" t="s">
        <v>8</v>
      </c>
      <c r="H6926" s="8" t="s">
        <v>8</v>
      </c>
    </row>
    <row r="6927" spans="1:8" ht="93" x14ac:dyDescent="0.35">
      <c r="A6927" s="2">
        <v>6926</v>
      </c>
      <c r="B6927" s="13" t="s">
        <v>7522</v>
      </c>
      <c r="C6927" s="16" t="s">
        <v>7523</v>
      </c>
      <c r="D6927" s="20" t="s">
        <v>7527</v>
      </c>
      <c r="E6927" s="8" t="s">
        <v>6524</v>
      </c>
      <c r="F6927" s="8" t="s">
        <v>14</v>
      </c>
      <c r="G6927" s="8" t="s">
        <v>12</v>
      </c>
      <c r="H6927" s="8" t="s">
        <v>14</v>
      </c>
    </row>
    <row r="6928" spans="1:8" ht="93" x14ac:dyDescent="0.35">
      <c r="A6928" s="2">
        <v>6927</v>
      </c>
      <c r="B6928" s="13" t="s">
        <v>7522</v>
      </c>
      <c r="C6928" s="16" t="s">
        <v>7523</v>
      </c>
      <c r="D6928" s="20" t="s">
        <v>7528</v>
      </c>
      <c r="E6928" s="8" t="s">
        <v>6524</v>
      </c>
      <c r="F6928" s="8" t="s">
        <v>12</v>
      </c>
      <c r="G6928" s="8" t="s">
        <v>8</v>
      </c>
      <c r="H6928" s="8" t="s">
        <v>12</v>
      </c>
    </row>
    <row r="6929" spans="1:8" ht="69.75" x14ac:dyDescent="0.35">
      <c r="A6929" s="2">
        <v>6928</v>
      </c>
      <c r="B6929" s="13" t="s">
        <v>7522</v>
      </c>
      <c r="C6929" s="16" t="s">
        <v>7523</v>
      </c>
      <c r="D6929" s="20" t="s">
        <v>7529</v>
      </c>
      <c r="E6929" s="8" t="s">
        <v>6524</v>
      </c>
      <c r="F6929" s="8" t="s">
        <v>12</v>
      </c>
      <c r="G6929" s="8" t="s">
        <v>12</v>
      </c>
      <c r="H6929" s="8" t="s">
        <v>12</v>
      </c>
    </row>
    <row r="6930" spans="1:8" ht="116.25" x14ac:dyDescent="0.35">
      <c r="A6930" s="2">
        <v>6929</v>
      </c>
      <c r="B6930" s="13" t="s">
        <v>7530</v>
      </c>
      <c r="C6930" s="16" t="s">
        <v>7531</v>
      </c>
      <c r="D6930" s="20" t="s">
        <v>7532</v>
      </c>
      <c r="E6930" s="8" t="s">
        <v>6524</v>
      </c>
      <c r="F6930" s="8" t="s">
        <v>14</v>
      </c>
      <c r="G6930" s="8" t="s">
        <v>14</v>
      </c>
      <c r="H6930" s="8" t="s">
        <v>14</v>
      </c>
    </row>
    <row r="6931" spans="1:8" ht="93" x14ac:dyDescent="0.35">
      <c r="A6931" s="2">
        <v>6930</v>
      </c>
      <c r="B6931" s="13" t="s">
        <v>7530</v>
      </c>
      <c r="C6931" s="16" t="s">
        <v>7531</v>
      </c>
      <c r="D6931" s="20" t="s">
        <v>7533</v>
      </c>
      <c r="E6931" s="8" t="s">
        <v>6524</v>
      </c>
      <c r="F6931" s="8" t="s">
        <v>14</v>
      </c>
      <c r="G6931" s="8" t="s">
        <v>14</v>
      </c>
      <c r="H6931" s="8" t="s">
        <v>14</v>
      </c>
    </row>
    <row r="6932" spans="1:8" ht="23.25" x14ac:dyDescent="0.35">
      <c r="A6932" s="2">
        <v>6931</v>
      </c>
      <c r="B6932" s="13" t="s">
        <v>7530</v>
      </c>
      <c r="C6932" s="16" t="s">
        <v>7531</v>
      </c>
      <c r="D6932" s="20" t="s">
        <v>7534</v>
      </c>
      <c r="E6932" s="8" t="s">
        <v>6524</v>
      </c>
      <c r="F6932" s="8" t="s">
        <v>8</v>
      </c>
      <c r="G6932" s="8" t="s">
        <v>8</v>
      </c>
      <c r="H6932" s="8" t="s">
        <v>8</v>
      </c>
    </row>
    <row r="6933" spans="1:8" ht="116.25" x14ac:dyDescent="0.35">
      <c r="A6933" s="2">
        <v>6932</v>
      </c>
      <c r="B6933" s="13" t="s">
        <v>7530</v>
      </c>
      <c r="C6933" s="16" t="s">
        <v>7531</v>
      </c>
      <c r="D6933" s="20" t="s">
        <v>7535</v>
      </c>
      <c r="E6933" s="8" t="s">
        <v>6524</v>
      </c>
      <c r="F6933" s="8" t="s">
        <v>8</v>
      </c>
      <c r="G6933" s="8" t="s">
        <v>14</v>
      </c>
      <c r="H6933" s="8" t="s">
        <v>8</v>
      </c>
    </row>
    <row r="6934" spans="1:8" ht="116.25" x14ac:dyDescent="0.35">
      <c r="A6934" s="2">
        <v>6933</v>
      </c>
      <c r="B6934" s="13" t="s">
        <v>7530</v>
      </c>
      <c r="C6934" s="16" t="s">
        <v>7531</v>
      </c>
      <c r="D6934" s="20" t="s">
        <v>7536</v>
      </c>
      <c r="E6934" s="8" t="s">
        <v>6524</v>
      </c>
      <c r="F6934" s="8" t="s">
        <v>12</v>
      </c>
      <c r="G6934" s="8" t="s">
        <v>14</v>
      </c>
      <c r="H6934" s="8" t="s">
        <v>12</v>
      </c>
    </row>
    <row r="6935" spans="1:8" ht="23.25" x14ac:dyDescent="0.35">
      <c r="A6935" s="2">
        <v>6934</v>
      </c>
      <c r="B6935" s="13" t="s">
        <v>7530</v>
      </c>
      <c r="C6935" s="16" t="s">
        <v>7531</v>
      </c>
      <c r="D6935" s="20" t="s">
        <v>7537</v>
      </c>
      <c r="E6935" s="8" t="s">
        <v>6524</v>
      </c>
      <c r="F6935" s="8" t="s">
        <v>12</v>
      </c>
      <c r="G6935" s="8" t="s">
        <v>12</v>
      </c>
      <c r="H6935" s="8" t="s">
        <v>12</v>
      </c>
    </row>
    <row r="6936" spans="1:8" ht="23.25" x14ac:dyDescent="0.35">
      <c r="A6936" s="2">
        <v>6935</v>
      </c>
      <c r="B6936" s="13" t="s">
        <v>7530</v>
      </c>
      <c r="C6936" s="16" t="s">
        <v>7531</v>
      </c>
      <c r="D6936" s="20" t="s">
        <v>7538</v>
      </c>
      <c r="E6936" s="8" t="s">
        <v>6524</v>
      </c>
      <c r="F6936" s="8" t="s">
        <v>14</v>
      </c>
      <c r="G6936" s="8" t="s">
        <v>14</v>
      </c>
      <c r="H6936" s="8" t="s">
        <v>14</v>
      </c>
    </row>
    <row r="6937" spans="1:8" ht="93" x14ac:dyDescent="0.35">
      <c r="A6937" s="2">
        <v>6936</v>
      </c>
      <c r="B6937" s="13" t="s">
        <v>7530</v>
      </c>
      <c r="C6937" s="16" t="s">
        <v>7531</v>
      </c>
      <c r="D6937" s="20" t="s">
        <v>7539</v>
      </c>
      <c r="E6937" s="8" t="s">
        <v>6524</v>
      </c>
      <c r="F6937" s="8" t="s">
        <v>14</v>
      </c>
      <c r="G6937" s="8" t="s">
        <v>14</v>
      </c>
      <c r="H6937" s="8" t="s">
        <v>14</v>
      </c>
    </row>
    <row r="6938" spans="1:8" ht="93" x14ac:dyDescent="0.35">
      <c r="A6938" s="2">
        <v>6937</v>
      </c>
      <c r="B6938" s="13" t="s">
        <v>7530</v>
      </c>
      <c r="C6938" s="16" t="s">
        <v>7531</v>
      </c>
      <c r="D6938" s="20" t="s">
        <v>7540</v>
      </c>
      <c r="E6938" s="8" t="s">
        <v>6524</v>
      </c>
      <c r="F6938" s="8" t="s">
        <v>12</v>
      </c>
      <c r="G6938" s="8" t="s">
        <v>8</v>
      </c>
      <c r="H6938" s="8" t="s">
        <v>12</v>
      </c>
    </row>
    <row r="6939" spans="1:8" ht="116.25" x14ac:dyDescent="0.35">
      <c r="A6939" s="2">
        <v>6938</v>
      </c>
      <c r="B6939" s="13" t="s">
        <v>7530</v>
      </c>
      <c r="C6939" s="16" t="s">
        <v>7531</v>
      </c>
      <c r="D6939" s="20" t="s">
        <v>7541</v>
      </c>
      <c r="E6939" s="8" t="s">
        <v>6524</v>
      </c>
      <c r="F6939" s="8" t="s">
        <v>12</v>
      </c>
      <c r="G6939" s="8" t="s">
        <v>14</v>
      </c>
      <c r="H6939" s="8" t="s">
        <v>12</v>
      </c>
    </row>
    <row r="6940" spans="1:8" ht="139.5" x14ac:dyDescent="0.35">
      <c r="A6940" s="2">
        <v>6939</v>
      </c>
      <c r="B6940" s="13" t="s">
        <v>7530</v>
      </c>
      <c r="C6940" s="16" t="s">
        <v>7531</v>
      </c>
      <c r="D6940" s="20" t="s">
        <v>7542</v>
      </c>
      <c r="E6940" s="8" t="s">
        <v>6524</v>
      </c>
      <c r="F6940" s="8" t="s">
        <v>12</v>
      </c>
      <c r="G6940" s="8" t="s">
        <v>12</v>
      </c>
      <c r="H6940" s="8" t="s">
        <v>12</v>
      </c>
    </row>
    <row r="6941" spans="1:8" ht="23.25" x14ac:dyDescent="0.35">
      <c r="A6941" s="2">
        <v>6940</v>
      </c>
      <c r="B6941" s="13" t="s">
        <v>7530</v>
      </c>
      <c r="C6941" s="16" t="s">
        <v>7531</v>
      </c>
      <c r="D6941" s="20" t="s">
        <v>7543</v>
      </c>
      <c r="E6941" s="8" t="s">
        <v>6524</v>
      </c>
      <c r="F6941" s="8" t="s">
        <v>14</v>
      </c>
      <c r="G6941" s="8" t="s">
        <v>14</v>
      </c>
      <c r="H6941" s="8" t="s">
        <v>14</v>
      </c>
    </row>
    <row r="6942" spans="1:8" ht="93" x14ac:dyDescent="0.35">
      <c r="A6942" s="2">
        <v>6941</v>
      </c>
      <c r="B6942" s="13" t="s">
        <v>7530</v>
      </c>
      <c r="C6942" s="16" t="s">
        <v>7531</v>
      </c>
      <c r="D6942" s="20" t="s">
        <v>7544</v>
      </c>
      <c r="E6942" s="8" t="s">
        <v>6524</v>
      </c>
      <c r="F6942" s="8" t="s">
        <v>14</v>
      </c>
      <c r="G6942" s="8" t="s">
        <v>14</v>
      </c>
      <c r="H6942" s="8" t="s">
        <v>14</v>
      </c>
    </row>
    <row r="6943" spans="1:8" ht="23.25" x14ac:dyDescent="0.35">
      <c r="A6943" s="2">
        <v>6942</v>
      </c>
      <c r="B6943" s="13" t="s">
        <v>7530</v>
      </c>
      <c r="C6943" s="16" t="s">
        <v>7531</v>
      </c>
      <c r="D6943" s="20" t="s">
        <v>7545</v>
      </c>
      <c r="E6943" s="8" t="s">
        <v>6524</v>
      </c>
      <c r="F6943" s="8" t="s">
        <v>12</v>
      </c>
      <c r="G6943" s="8" t="s">
        <v>14</v>
      </c>
      <c r="H6943" s="8" t="s">
        <v>12</v>
      </c>
    </row>
    <row r="6944" spans="1:8" ht="69.75" x14ac:dyDescent="0.35">
      <c r="A6944" s="2">
        <v>6943</v>
      </c>
      <c r="B6944" s="13" t="s">
        <v>7530</v>
      </c>
      <c r="C6944" s="16" t="s">
        <v>7531</v>
      </c>
      <c r="D6944" s="20" t="s">
        <v>7546</v>
      </c>
      <c r="E6944" s="8" t="s">
        <v>6524</v>
      </c>
      <c r="F6944" s="8" t="s">
        <v>12</v>
      </c>
      <c r="G6944" s="8" t="s">
        <v>12</v>
      </c>
      <c r="H6944" s="8" t="s">
        <v>12</v>
      </c>
    </row>
    <row r="6945" spans="1:8" ht="186" x14ac:dyDescent="0.35">
      <c r="A6945" s="2">
        <v>6944</v>
      </c>
      <c r="B6945" s="13" t="s">
        <v>7530</v>
      </c>
      <c r="C6945" s="16" t="s">
        <v>7531</v>
      </c>
      <c r="D6945" s="20" t="s">
        <v>7547</v>
      </c>
      <c r="E6945" s="8" t="s">
        <v>6524</v>
      </c>
      <c r="F6945" s="8" t="s">
        <v>8</v>
      </c>
      <c r="G6945" s="8" t="s">
        <v>8</v>
      </c>
      <c r="H6945" s="8" t="s">
        <v>8</v>
      </c>
    </row>
    <row r="6946" spans="1:8" ht="139.5" x14ac:dyDescent="0.35">
      <c r="A6946" s="2">
        <v>6945</v>
      </c>
      <c r="B6946" s="33" t="s">
        <v>7548</v>
      </c>
      <c r="C6946" s="16" t="s">
        <v>6801</v>
      </c>
      <c r="D6946" s="20" t="s">
        <v>6802</v>
      </c>
      <c r="E6946" s="8" t="s">
        <v>6524</v>
      </c>
      <c r="F6946" s="8" t="s">
        <v>8</v>
      </c>
      <c r="G6946" s="8" t="s">
        <v>8</v>
      </c>
      <c r="H6946" s="8" t="s">
        <v>8</v>
      </c>
    </row>
    <row r="6947" spans="1:8" ht="69.75" x14ac:dyDescent="0.35">
      <c r="A6947" s="2">
        <v>6946</v>
      </c>
      <c r="B6947" s="33" t="s">
        <v>7548</v>
      </c>
      <c r="C6947" s="16" t="s">
        <v>6801</v>
      </c>
      <c r="D6947" s="20" t="s">
        <v>6803</v>
      </c>
      <c r="E6947" s="8" t="s">
        <v>6524</v>
      </c>
      <c r="F6947" s="8" t="s">
        <v>14</v>
      </c>
      <c r="G6947" s="8" t="s">
        <v>14</v>
      </c>
      <c r="H6947" s="8" t="s">
        <v>14</v>
      </c>
    </row>
    <row r="6948" spans="1:8" ht="91.5" x14ac:dyDescent="0.35">
      <c r="A6948" s="2">
        <v>6947</v>
      </c>
      <c r="B6948" s="33" t="s">
        <v>7549</v>
      </c>
      <c r="C6948" s="16" t="s">
        <v>7550</v>
      </c>
      <c r="D6948" s="20" t="s">
        <v>7551</v>
      </c>
      <c r="E6948" s="8" t="s">
        <v>6524</v>
      </c>
      <c r="F6948" s="8" t="s">
        <v>14</v>
      </c>
      <c r="G6948" s="8" t="s">
        <v>14</v>
      </c>
      <c r="H6948" s="8" t="s">
        <v>14</v>
      </c>
    </row>
    <row r="6949" spans="1:8" ht="91.5" x14ac:dyDescent="0.35">
      <c r="A6949" s="2">
        <v>6948</v>
      </c>
      <c r="B6949" s="33" t="s">
        <v>7549</v>
      </c>
      <c r="C6949" s="16" t="s">
        <v>7550</v>
      </c>
      <c r="D6949" s="20" t="s">
        <v>7552</v>
      </c>
      <c r="E6949" s="8" t="s">
        <v>6524</v>
      </c>
      <c r="F6949" s="8" t="s">
        <v>14</v>
      </c>
      <c r="G6949" s="8" t="s">
        <v>14</v>
      </c>
      <c r="H6949" s="8" t="s">
        <v>14</v>
      </c>
    </row>
    <row r="6950" spans="1:8" ht="232.5" x14ac:dyDescent="0.35">
      <c r="A6950" s="2">
        <v>6949</v>
      </c>
      <c r="B6950" s="33" t="s">
        <v>7549</v>
      </c>
      <c r="C6950" s="16" t="s">
        <v>7550</v>
      </c>
      <c r="D6950" s="20" t="s">
        <v>7553</v>
      </c>
      <c r="E6950" s="8" t="s">
        <v>6524</v>
      </c>
      <c r="F6950" s="8" t="s">
        <v>12</v>
      </c>
      <c r="G6950" s="8" t="s">
        <v>14</v>
      </c>
      <c r="H6950" s="8" t="s">
        <v>12</v>
      </c>
    </row>
    <row r="6951" spans="1:8" ht="186" x14ac:dyDescent="0.35">
      <c r="A6951" s="2">
        <v>6950</v>
      </c>
      <c r="B6951" s="33" t="s">
        <v>7549</v>
      </c>
      <c r="C6951" s="16" t="s">
        <v>7550</v>
      </c>
      <c r="D6951" s="20" t="s">
        <v>7554</v>
      </c>
      <c r="E6951" s="8" t="s">
        <v>6524</v>
      </c>
      <c r="F6951" s="8" t="s">
        <v>14</v>
      </c>
      <c r="G6951" s="8" t="s">
        <v>14</v>
      </c>
      <c r="H6951" s="8" t="s">
        <v>14</v>
      </c>
    </row>
    <row r="6952" spans="1:8" ht="186" x14ac:dyDescent="0.35">
      <c r="A6952" s="2">
        <v>6951</v>
      </c>
      <c r="B6952" s="33" t="s">
        <v>7549</v>
      </c>
      <c r="C6952" s="16" t="s">
        <v>7550</v>
      </c>
      <c r="D6952" s="20" t="s">
        <v>7555</v>
      </c>
      <c r="E6952" s="8" t="s">
        <v>6524</v>
      </c>
      <c r="F6952" s="8" t="s">
        <v>14</v>
      </c>
      <c r="G6952" s="8" t="s">
        <v>14</v>
      </c>
      <c r="H6952" s="8" t="s">
        <v>14</v>
      </c>
    </row>
    <row r="6953" spans="1:8" ht="116.25" x14ac:dyDescent="0.35">
      <c r="A6953" s="2">
        <v>6952</v>
      </c>
      <c r="B6953" s="33" t="s">
        <v>7549</v>
      </c>
      <c r="C6953" s="16" t="s">
        <v>7550</v>
      </c>
      <c r="D6953" s="20" t="s">
        <v>7556</v>
      </c>
      <c r="E6953" s="8" t="s">
        <v>6524</v>
      </c>
      <c r="F6953" s="8" t="s">
        <v>8</v>
      </c>
      <c r="G6953" s="8" t="s">
        <v>8</v>
      </c>
      <c r="H6953" s="8" t="s">
        <v>8</v>
      </c>
    </row>
    <row r="6954" spans="1:8" ht="348.75" x14ac:dyDescent="0.35">
      <c r="A6954" s="2">
        <v>6953</v>
      </c>
      <c r="B6954" s="33" t="s">
        <v>7549</v>
      </c>
      <c r="C6954" s="16" t="s">
        <v>7550</v>
      </c>
      <c r="D6954" s="21" t="s">
        <v>7557</v>
      </c>
      <c r="E6954" s="8" t="s">
        <v>6524</v>
      </c>
      <c r="F6954" s="8" t="s">
        <v>12</v>
      </c>
      <c r="G6954" s="8" t="s">
        <v>14</v>
      </c>
      <c r="H6954" s="8" t="s">
        <v>12</v>
      </c>
    </row>
    <row r="6955" spans="1:8" ht="409.6" x14ac:dyDescent="0.35">
      <c r="A6955" s="2">
        <v>6954</v>
      </c>
      <c r="B6955" s="9" t="s">
        <v>7558</v>
      </c>
      <c r="C6955" s="16" t="s">
        <v>7559</v>
      </c>
      <c r="D6955" s="20" t="s">
        <v>7560</v>
      </c>
      <c r="E6955" s="8" t="s">
        <v>6524</v>
      </c>
      <c r="F6955" s="8" t="s">
        <v>12</v>
      </c>
      <c r="G6955" s="8" t="s">
        <v>12</v>
      </c>
      <c r="H6955" s="8" t="s">
        <v>12</v>
      </c>
    </row>
    <row r="6956" spans="1:8" ht="409.6" x14ac:dyDescent="0.35">
      <c r="A6956" s="2">
        <v>6955</v>
      </c>
      <c r="B6956" s="9" t="s">
        <v>7558</v>
      </c>
      <c r="C6956" s="16" t="s">
        <v>7559</v>
      </c>
      <c r="D6956" s="20" t="s">
        <v>7561</v>
      </c>
      <c r="E6956" s="8" t="s">
        <v>6524</v>
      </c>
      <c r="F6956" s="8" t="s">
        <v>12</v>
      </c>
      <c r="G6956" s="8" t="s">
        <v>12</v>
      </c>
      <c r="H6956" s="8" t="s">
        <v>12</v>
      </c>
    </row>
    <row r="6957" spans="1:8" ht="409.6" x14ac:dyDescent="0.35">
      <c r="A6957" s="2">
        <v>6956</v>
      </c>
      <c r="B6957" s="9" t="s">
        <v>7558</v>
      </c>
      <c r="C6957" s="16" t="s">
        <v>7559</v>
      </c>
      <c r="D6957" s="20" t="s">
        <v>7562</v>
      </c>
      <c r="E6957" s="8" t="s">
        <v>6524</v>
      </c>
      <c r="F6957" s="8" t="s">
        <v>14</v>
      </c>
      <c r="G6957" s="8" t="s">
        <v>14</v>
      </c>
      <c r="H6957" s="8" t="s">
        <v>14</v>
      </c>
    </row>
    <row r="6958" spans="1:8" ht="409.6" x14ac:dyDescent="0.35">
      <c r="A6958" s="2">
        <v>6957</v>
      </c>
      <c r="B6958" s="9" t="s">
        <v>7558</v>
      </c>
      <c r="C6958" s="16" t="s">
        <v>7559</v>
      </c>
      <c r="D6958" s="21" t="s">
        <v>7563</v>
      </c>
      <c r="E6958" s="8" t="s">
        <v>6524</v>
      </c>
      <c r="F6958" s="8" t="s">
        <v>14</v>
      </c>
      <c r="G6958" s="8" t="s">
        <v>14</v>
      </c>
      <c r="H6958" s="8" t="s">
        <v>14</v>
      </c>
    </row>
    <row r="6959" spans="1:8" ht="409.6" x14ac:dyDescent="0.35">
      <c r="A6959" s="2">
        <v>6958</v>
      </c>
      <c r="B6959" s="9" t="s">
        <v>7558</v>
      </c>
      <c r="C6959" s="16" t="s">
        <v>7559</v>
      </c>
      <c r="D6959" s="20" t="s">
        <v>7564</v>
      </c>
      <c r="E6959" s="8" t="s">
        <v>6524</v>
      </c>
      <c r="F6959" s="8" t="s">
        <v>14</v>
      </c>
      <c r="G6959" s="8" t="s">
        <v>14</v>
      </c>
      <c r="H6959" s="8" t="s">
        <v>14</v>
      </c>
    </row>
    <row r="6960" spans="1:8" ht="409.6" x14ac:dyDescent="0.35">
      <c r="A6960" s="2">
        <v>6959</v>
      </c>
      <c r="B6960" s="9" t="s">
        <v>7558</v>
      </c>
      <c r="C6960" s="16" t="s">
        <v>7559</v>
      </c>
      <c r="D6960" s="20" t="s">
        <v>7565</v>
      </c>
      <c r="E6960" s="8" t="s">
        <v>6524</v>
      </c>
      <c r="F6960" s="8" t="s">
        <v>8</v>
      </c>
      <c r="G6960" s="8" t="s">
        <v>14</v>
      </c>
      <c r="H6960" s="8" t="s">
        <v>8</v>
      </c>
    </row>
    <row r="6961" spans="1:8" ht="93" x14ac:dyDescent="0.35">
      <c r="A6961" s="2">
        <v>6960</v>
      </c>
      <c r="B6961" s="16" t="s">
        <v>7566</v>
      </c>
      <c r="C6961" s="16" t="s">
        <v>7567</v>
      </c>
      <c r="D6961" s="20" t="s">
        <v>7568</v>
      </c>
      <c r="E6961" s="8" t="s">
        <v>6524</v>
      </c>
      <c r="F6961" s="8" t="s">
        <v>12</v>
      </c>
      <c r="G6961" s="8" t="s">
        <v>14</v>
      </c>
      <c r="H6961" s="8" t="s">
        <v>12</v>
      </c>
    </row>
    <row r="6962" spans="1:8" ht="46.5" x14ac:dyDescent="0.35">
      <c r="A6962" s="2">
        <v>6961</v>
      </c>
      <c r="B6962" s="16" t="s">
        <v>7566</v>
      </c>
      <c r="C6962" s="16" t="s">
        <v>7567</v>
      </c>
      <c r="D6962" s="20" t="s">
        <v>7569</v>
      </c>
      <c r="E6962" s="8" t="s">
        <v>6524</v>
      </c>
      <c r="F6962" s="8" t="s">
        <v>12</v>
      </c>
      <c r="G6962" s="8" t="s">
        <v>12</v>
      </c>
      <c r="H6962" s="8" t="s">
        <v>12</v>
      </c>
    </row>
    <row r="6963" spans="1:8" ht="409.6" x14ac:dyDescent="0.35">
      <c r="A6963" s="2">
        <v>6962</v>
      </c>
      <c r="B6963" s="9" t="s">
        <v>7570</v>
      </c>
      <c r="C6963" s="16" t="s">
        <v>7571</v>
      </c>
      <c r="D6963" s="20" t="s">
        <v>7572</v>
      </c>
      <c r="E6963" s="8" t="s">
        <v>6524</v>
      </c>
      <c r="F6963" s="8" t="s">
        <v>14</v>
      </c>
      <c r="G6963" s="8" t="s">
        <v>14</v>
      </c>
      <c r="H6963" s="8" t="s">
        <v>14</v>
      </c>
    </row>
    <row r="6964" spans="1:8" ht="409.6" x14ac:dyDescent="0.35">
      <c r="A6964" s="2">
        <v>6963</v>
      </c>
      <c r="B6964" s="9" t="s">
        <v>7570</v>
      </c>
      <c r="C6964" s="16" t="s">
        <v>7571</v>
      </c>
      <c r="D6964" s="20" t="s">
        <v>7573</v>
      </c>
      <c r="E6964" s="8" t="s">
        <v>6524</v>
      </c>
      <c r="F6964" s="8" t="s">
        <v>14</v>
      </c>
      <c r="G6964" s="8" t="s">
        <v>14</v>
      </c>
      <c r="H6964" s="8" t="s">
        <v>14</v>
      </c>
    </row>
    <row r="6965" spans="1:8" ht="409.6" x14ac:dyDescent="0.35">
      <c r="A6965" s="2">
        <v>6964</v>
      </c>
      <c r="B6965" s="9" t="s">
        <v>7570</v>
      </c>
      <c r="C6965" s="16" t="s">
        <v>7571</v>
      </c>
      <c r="D6965" s="20" t="s">
        <v>7574</v>
      </c>
      <c r="E6965" s="8" t="s">
        <v>6524</v>
      </c>
      <c r="F6965" s="8" t="s">
        <v>12</v>
      </c>
      <c r="G6965" s="8" t="s">
        <v>14</v>
      </c>
      <c r="H6965" s="8" t="s">
        <v>12</v>
      </c>
    </row>
    <row r="6966" spans="1:8" ht="46.5" x14ac:dyDescent="0.35">
      <c r="A6966" s="2">
        <v>6965</v>
      </c>
      <c r="B6966" s="16" t="s">
        <v>6600</v>
      </c>
      <c r="C6966" s="16" t="s">
        <v>7575</v>
      </c>
      <c r="D6966" s="20" t="s">
        <v>6603</v>
      </c>
      <c r="E6966" s="8" t="s">
        <v>6524</v>
      </c>
      <c r="F6966" s="8" t="s">
        <v>14</v>
      </c>
      <c r="G6966" s="8" t="s">
        <v>14</v>
      </c>
      <c r="H6966" s="8" t="s">
        <v>14</v>
      </c>
    </row>
    <row r="6967" spans="1:8" ht="46.5" x14ac:dyDescent="0.35">
      <c r="A6967" s="2">
        <v>6966</v>
      </c>
      <c r="B6967" s="16" t="s">
        <v>6600</v>
      </c>
      <c r="C6967" s="16" t="s">
        <v>7575</v>
      </c>
      <c r="D6967" s="20" t="s">
        <v>7576</v>
      </c>
      <c r="E6967" s="8" t="s">
        <v>6524</v>
      </c>
      <c r="F6967" s="8" t="s">
        <v>14</v>
      </c>
      <c r="G6967" s="8" t="s">
        <v>14</v>
      </c>
      <c r="H6967" s="8" t="s">
        <v>14</v>
      </c>
    </row>
    <row r="6968" spans="1:8" ht="69.75" x14ac:dyDescent="0.35">
      <c r="A6968" s="2">
        <v>6967</v>
      </c>
      <c r="B6968" s="16" t="s">
        <v>6600</v>
      </c>
      <c r="C6968" s="16" t="s">
        <v>7575</v>
      </c>
      <c r="D6968" s="20" t="s">
        <v>7577</v>
      </c>
      <c r="E6968" s="8" t="s">
        <v>6524</v>
      </c>
      <c r="F6968" s="8" t="s">
        <v>14</v>
      </c>
      <c r="G6968" s="8" t="s">
        <v>14</v>
      </c>
      <c r="H6968" s="8" t="s">
        <v>14</v>
      </c>
    </row>
    <row r="6969" spans="1:8" ht="23.25" x14ac:dyDescent="0.35">
      <c r="A6969" s="2">
        <v>6968</v>
      </c>
      <c r="B6969" s="16" t="s">
        <v>6600</v>
      </c>
      <c r="C6969" s="16" t="s">
        <v>7575</v>
      </c>
      <c r="D6969" s="20" t="s">
        <v>6605</v>
      </c>
      <c r="E6969" s="8" t="s">
        <v>6524</v>
      </c>
      <c r="F6969" s="8" t="s">
        <v>8</v>
      </c>
      <c r="G6969" s="8" t="s">
        <v>8</v>
      </c>
      <c r="H6969" s="8" t="s">
        <v>8</v>
      </c>
    </row>
    <row r="6970" spans="1:8" ht="69.75" x14ac:dyDescent="0.35">
      <c r="A6970" s="2">
        <v>6969</v>
      </c>
      <c r="B6970" s="10" t="s">
        <v>7578</v>
      </c>
      <c r="C6970" s="16" t="s">
        <v>7579</v>
      </c>
      <c r="D6970" s="20" t="s">
        <v>7580</v>
      </c>
      <c r="E6970" s="8" t="s">
        <v>6524</v>
      </c>
      <c r="F6970" s="8" t="s">
        <v>12</v>
      </c>
      <c r="G6970" s="8" t="s">
        <v>14</v>
      </c>
      <c r="H6970" s="8" t="s">
        <v>12</v>
      </c>
    </row>
    <row r="6971" spans="1:8" ht="69.75" x14ac:dyDescent="0.35">
      <c r="A6971" s="2">
        <v>6970</v>
      </c>
      <c r="B6971" s="10" t="s">
        <v>7578</v>
      </c>
      <c r="C6971" s="16" t="s">
        <v>7579</v>
      </c>
      <c r="D6971" s="20" t="s">
        <v>7581</v>
      </c>
      <c r="E6971" s="8" t="s">
        <v>6524</v>
      </c>
      <c r="F6971" s="8" t="s">
        <v>12</v>
      </c>
      <c r="G6971" s="8" t="s">
        <v>12</v>
      </c>
      <c r="H6971" s="8" t="s">
        <v>12</v>
      </c>
    </row>
    <row r="6972" spans="1:8" ht="139.5" x14ac:dyDescent="0.35">
      <c r="A6972" s="2">
        <v>6971</v>
      </c>
      <c r="B6972" s="10" t="s">
        <v>7578</v>
      </c>
      <c r="C6972" s="16" t="s">
        <v>7579</v>
      </c>
      <c r="D6972" s="20" t="s">
        <v>7582</v>
      </c>
      <c r="E6972" s="8" t="s">
        <v>6524</v>
      </c>
      <c r="F6972" s="8" t="s">
        <v>14</v>
      </c>
      <c r="G6972" s="8" t="s">
        <v>14</v>
      </c>
      <c r="H6972" s="8" t="s">
        <v>14</v>
      </c>
    </row>
    <row r="6973" spans="1:8" ht="69.75" x14ac:dyDescent="0.35">
      <c r="A6973" s="2">
        <v>6972</v>
      </c>
      <c r="B6973" s="10" t="s">
        <v>7578</v>
      </c>
      <c r="C6973" s="16" t="s">
        <v>7579</v>
      </c>
      <c r="D6973" s="20" t="s">
        <v>7583</v>
      </c>
      <c r="E6973" s="8" t="s">
        <v>6524</v>
      </c>
      <c r="F6973" s="8" t="s">
        <v>12</v>
      </c>
      <c r="G6973" s="8" t="s">
        <v>14</v>
      </c>
      <c r="H6973" s="8" t="s">
        <v>12</v>
      </c>
    </row>
    <row r="6974" spans="1:8" ht="116.25" x14ac:dyDescent="0.35">
      <c r="A6974" s="2">
        <v>6973</v>
      </c>
      <c r="B6974" s="10" t="s">
        <v>7584</v>
      </c>
      <c r="C6974" s="16" t="s">
        <v>7585</v>
      </c>
      <c r="D6974" s="20" t="s">
        <v>7586</v>
      </c>
      <c r="E6974" s="8" t="s">
        <v>6524</v>
      </c>
      <c r="F6974" s="8" t="s">
        <v>12</v>
      </c>
      <c r="G6974" s="8" t="s">
        <v>12</v>
      </c>
      <c r="H6974" s="8" t="s">
        <v>12</v>
      </c>
    </row>
    <row r="6975" spans="1:8" ht="139.5" x14ac:dyDescent="0.35">
      <c r="A6975" s="2">
        <v>6974</v>
      </c>
      <c r="B6975" s="10" t="s">
        <v>7584</v>
      </c>
      <c r="C6975" s="16" t="s">
        <v>7585</v>
      </c>
      <c r="D6975" s="20" t="s">
        <v>7587</v>
      </c>
      <c r="E6975" s="8" t="s">
        <v>6524</v>
      </c>
      <c r="F6975" s="8" t="s">
        <v>14</v>
      </c>
      <c r="G6975" s="8" t="s">
        <v>14</v>
      </c>
      <c r="H6975" s="8" t="s">
        <v>14</v>
      </c>
    </row>
    <row r="6976" spans="1:8" ht="139.5" x14ac:dyDescent="0.35">
      <c r="A6976" s="2">
        <v>6975</v>
      </c>
      <c r="B6976" s="10" t="s">
        <v>7584</v>
      </c>
      <c r="C6976" s="16" t="s">
        <v>7585</v>
      </c>
      <c r="D6976" s="20" t="s">
        <v>7588</v>
      </c>
      <c r="E6976" s="8" t="s">
        <v>6524</v>
      </c>
      <c r="F6976" s="8" t="s">
        <v>14</v>
      </c>
      <c r="G6976" s="8" t="s">
        <v>14</v>
      </c>
      <c r="H6976" s="8" t="s">
        <v>14</v>
      </c>
    </row>
    <row r="6977" spans="1:8" ht="46.5" x14ac:dyDescent="0.35">
      <c r="A6977" s="2">
        <v>6976</v>
      </c>
      <c r="B6977" s="10" t="s">
        <v>7584</v>
      </c>
      <c r="C6977" s="16" t="s">
        <v>7585</v>
      </c>
      <c r="D6977" s="20" t="s">
        <v>7589</v>
      </c>
      <c r="E6977" s="8" t="s">
        <v>6524</v>
      </c>
      <c r="F6977" s="8" t="s">
        <v>12</v>
      </c>
      <c r="G6977" s="8" t="s">
        <v>12</v>
      </c>
      <c r="H6977" s="8" t="s">
        <v>12</v>
      </c>
    </row>
    <row r="6978" spans="1:8" ht="209.25" x14ac:dyDescent="0.35">
      <c r="A6978" s="2">
        <v>6977</v>
      </c>
      <c r="B6978" s="10" t="s">
        <v>7590</v>
      </c>
      <c r="C6978" s="16" t="s">
        <v>7591</v>
      </c>
      <c r="D6978" s="20" t="s">
        <v>7592</v>
      </c>
      <c r="E6978" s="8" t="s">
        <v>6524</v>
      </c>
      <c r="F6978" s="8" t="s">
        <v>14</v>
      </c>
      <c r="G6978" s="8" t="s">
        <v>14</v>
      </c>
      <c r="H6978" s="8" t="s">
        <v>14</v>
      </c>
    </row>
    <row r="6979" spans="1:8" ht="46.5" x14ac:dyDescent="0.35">
      <c r="A6979" s="2">
        <v>6978</v>
      </c>
      <c r="B6979" s="10" t="s">
        <v>7590</v>
      </c>
      <c r="C6979" s="16" t="s">
        <v>7591</v>
      </c>
      <c r="D6979" s="20" t="s">
        <v>7593</v>
      </c>
      <c r="E6979" s="8" t="s">
        <v>6524</v>
      </c>
      <c r="F6979" s="8" t="s">
        <v>14</v>
      </c>
      <c r="G6979" s="8" t="s">
        <v>14</v>
      </c>
      <c r="H6979" s="8" t="s">
        <v>14</v>
      </c>
    </row>
    <row r="6980" spans="1:8" ht="409.6" x14ac:dyDescent="0.35">
      <c r="A6980" s="2">
        <v>6979</v>
      </c>
      <c r="B6980" s="9" t="s">
        <v>7594</v>
      </c>
      <c r="C6980" s="16" t="s">
        <v>7595</v>
      </c>
      <c r="D6980" s="20" t="s">
        <v>7596</v>
      </c>
      <c r="E6980" s="8" t="s">
        <v>6524</v>
      </c>
      <c r="F6980" s="8" t="s">
        <v>14</v>
      </c>
      <c r="G6980" s="8" t="s">
        <v>12</v>
      </c>
      <c r="H6980" s="8" t="s">
        <v>14</v>
      </c>
    </row>
    <row r="6981" spans="1:8" ht="409.6" x14ac:dyDescent="0.35">
      <c r="A6981" s="2">
        <v>6980</v>
      </c>
      <c r="B6981" s="9" t="s">
        <v>7594</v>
      </c>
      <c r="C6981" s="16" t="s">
        <v>7595</v>
      </c>
      <c r="D6981" s="20" t="s">
        <v>7597</v>
      </c>
      <c r="E6981" s="8" t="s">
        <v>6524</v>
      </c>
      <c r="F6981" s="8" t="s">
        <v>8</v>
      </c>
      <c r="G6981" s="8" t="s">
        <v>12</v>
      </c>
      <c r="H6981" s="8" t="s">
        <v>8</v>
      </c>
    </row>
    <row r="6982" spans="1:8" ht="409.6" x14ac:dyDescent="0.35">
      <c r="A6982" s="2">
        <v>6981</v>
      </c>
      <c r="B6982" s="9" t="s">
        <v>7594</v>
      </c>
      <c r="C6982" s="16" t="s">
        <v>7595</v>
      </c>
      <c r="D6982" s="20" t="s">
        <v>7598</v>
      </c>
      <c r="E6982" s="8" t="s">
        <v>6524</v>
      </c>
      <c r="F6982" s="8" t="s">
        <v>12</v>
      </c>
      <c r="G6982" s="8" t="s">
        <v>12</v>
      </c>
      <c r="H6982" s="8" t="s">
        <v>12</v>
      </c>
    </row>
    <row r="6983" spans="1:8" ht="409.6" x14ac:dyDescent="0.35">
      <c r="A6983" s="2">
        <v>6982</v>
      </c>
      <c r="B6983" s="9" t="s">
        <v>7594</v>
      </c>
      <c r="C6983" s="16" t="s">
        <v>7595</v>
      </c>
      <c r="D6983" s="20" t="s">
        <v>7599</v>
      </c>
      <c r="E6983" s="8" t="s">
        <v>6524</v>
      </c>
      <c r="F6983" s="8" t="s">
        <v>12</v>
      </c>
      <c r="G6983" s="8" t="s">
        <v>14</v>
      </c>
      <c r="H6983" s="8" t="s">
        <v>12</v>
      </c>
    </row>
    <row r="6984" spans="1:8" ht="409.6" x14ac:dyDescent="0.35">
      <c r="A6984" s="2">
        <v>6983</v>
      </c>
      <c r="B6984" s="9" t="s">
        <v>7594</v>
      </c>
      <c r="C6984" s="16" t="s">
        <v>7595</v>
      </c>
      <c r="D6984" s="20" t="s">
        <v>7600</v>
      </c>
      <c r="E6984" s="8" t="s">
        <v>6524</v>
      </c>
      <c r="F6984" s="8" t="s">
        <v>8</v>
      </c>
      <c r="G6984" s="8" t="s">
        <v>8</v>
      </c>
      <c r="H6984" s="8" t="s">
        <v>8</v>
      </c>
    </row>
    <row r="6985" spans="1:8" ht="409.6" x14ac:dyDescent="0.35">
      <c r="A6985" s="2">
        <v>6984</v>
      </c>
      <c r="B6985" s="9" t="s">
        <v>7594</v>
      </c>
      <c r="C6985" s="16" t="s">
        <v>7595</v>
      </c>
      <c r="D6985" s="20" t="s">
        <v>7601</v>
      </c>
      <c r="E6985" s="8" t="s">
        <v>6524</v>
      </c>
      <c r="F6985" s="8" t="s">
        <v>12</v>
      </c>
      <c r="G6985" s="8" t="s">
        <v>12</v>
      </c>
      <c r="H6985" s="8" t="s">
        <v>12</v>
      </c>
    </row>
    <row r="6986" spans="1:8" ht="409.6" x14ac:dyDescent="0.35">
      <c r="A6986" s="2">
        <v>6985</v>
      </c>
      <c r="B6986" s="9" t="s">
        <v>7594</v>
      </c>
      <c r="C6986" s="16" t="s">
        <v>7595</v>
      </c>
      <c r="D6986" s="20" t="s">
        <v>7602</v>
      </c>
      <c r="E6986" s="8" t="s">
        <v>6524</v>
      </c>
      <c r="F6986" s="8" t="s">
        <v>8</v>
      </c>
      <c r="G6986" s="8" t="s">
        <v>8</v>
      </c>
      <c r="H6986" s="8" t="s">
        <v>8</v>
      </c>
    </row>
    <row r="6987" spans="1:8" ht="409.6" x14ac:dyDescent="0.35">
      <c r="A6987" s="2">
        <v>6986</v>
      </c>
      <c r="B6987" s="9" t="s">
        <v>7594</v>
      </c>
      <c r="C6987" s="16" t="s">
        <v>7595</v>
      </c>
      <c r="D6987" s="20" t="s">
        <v>7603</v>
      </c>
      <c r="E6987" s="8" t="s">
        <v>6524</v>
      </c>
      <c r="F6987" s="8" t="s">
        <v>12</v>
      </c>
      <c r="G6987" s="8" t="s">
        <v>8</v>
      </c>
      <c r="H6987" s="8" t="s">
        <v>12</v>
      </c>
    </row>
    <row r="6988" spans="1:8" ht="409.6" x14ac:dyDescent="0.35">
      <c r="A6988" s="2">
        <v>6987</v>
      </c>
      <c r="B6988" s="9" t="s">
        <v>7594</v>
      </c>
      <c r="C6988" s="16" t="s">
        <v>7595</v>
      </c>
      <c r="D6988" s="20" t="s">
        <v>7604</v>
      </c>
      <c r="E6988" s="8" t="s">
        <v>6524</v>
      </c>
      <c r="F6988" s="8" t="s">
        <v>8</v>
      </c>
      <c r="G6988" s="8" t="s">
        <v>8</v>
      </c>
      <c r="H6988" s="8" t="s">
        <v>8</v>
      </c>
    </row>
    <row r="6989" spans="1:8" ht="409.6" x14ac:dyDescent="0.35">
      <c r="A6989" s="2">
        <v>6988</v>
      </c>
      <c r="B6989" s="9" t="s">
        <v>7594</v>
      </c>
      <c r="C6989" s="16" t="s">
        <v>7595</v>
      </c>
      <c r="D6989" s="20" t="s">
        <v>7605</v>
      </c>
      <c r="E6989" s="8" t="s">
        <v>6524</v>
      </c>
      <c r="F6989" s="8" t="s">
        <v>8</v>
      </c>
      <c r="G6989" s="8" t="s">
        <v>12</v>
      </c>
      <c r="H6989" s="8" t="s">
        <v>8</v>
      </c>
    </row>
    <row r="6990" spans="1:8" ht="409.6" x14ac:dyDescent="0.35">
      <c r="A6990" s="2">
        <v>6989</v>
      </c>
      <c r="B6990" s="9" t="s">
        <v>7594</v>
      </c>
      <c r="C6990" s="16" t="s">
        <v>7595</v>
      </c>
      <c r="D6990" s="20" t="s">
        <v>7606</v>
      </c>
      <c r="E6990" s="8" t="s">
        <v>6524</v>
      </c>
      <c r="F6990" s="8" t="s">
        <v>12</v>
      </c>
      <c r="G6990" s="8" t="s">
        <v>8</v>
      </c>
      <c r="H6990" s="8" t="s">
        <v>12</v>
      </c>
    </row>
    <row r="6991" spans="1:8" ht="409.6" x14ac:dyDescent="0.35">
      <c r="A6991" s="2">
        <v>6990</v>
      </c>
      <c r="B6991" s="9" t="s">
        <v>7594</v>
      </c>
      <c r="C6991" s="16" t="s">
        <v>7595</v>
      </c>
      <c r="D6991" s="20" t="s">
        <v>7607</v>
      </c>
      <c r="E6991" s="8" t="s">
        <v>6524</v>
      </c>
      <c r="F6991" s="8" t="s">
        <v>14</v>
      </c>
      <c r="G6991" s="8" t="s">
        <v>14</v>
      </c>
      <c r="H6991" s="8" t="s">
        <v>14</v>
      </c>
    </row>
    <row r="6992" spans="1:8" ht="409.6" x14ac:dyDescent="0.35">
      <c r="A6992" s="2">
        <v>6991</v>
      </c>
      <c r="B6992" s="9" t="s">
        <v>7594</v>
      </c>
      <c r="C6992" s="16" t="s">
        <v>7595</v>
      </c>
      <c r="D6992" s="20" t="s">
        <v>7608</v>
      </c>
      <c r="E6992" s="8" t="s">
        <v>6524</v>
      </c>
      <c r="F6992" s="8" t="s">
        <v>14</v>
      </c>
      <c r="G6992" s="8" t="s">
        <v>14</v>
      </c>
      <c r="H6992" s="8" t="s">
        <v>14</v>
      </c>
    </row>
    <row r="6993" spans="1:8" ht="409.6" x14ac:dyDescent="0.35">
      <c r="A6993" s="2">
        <v>6992</v>
      </c>
      <c r="B6993" s="9" t="s">
        <v>7594</v>
      </c>
      <c r="C6993" s="16" t="s">
        <v>7595</v>
      </c>
      <c r="D6993" s="20" t="s">
        <v>7609</v>
      </c>
      <c r="E6993" s="8" t="s">
        <v>6524</v>
      </c>
      <c r="F6993" s="8" t="s">
        <v>14</v>
      </c>
      <c r="G6993" s="8" t="s">
        <v>14</v>
      </c>
      <c r="H6993" s="8" t="s">
        <v>14</v>
      </c>
    </row>
    <row r="6994" spans="1:8" ht="409.6" x14ac:dyDescent="0.35">
      <c r="A6994" s="2">
        <v>6993</v>
      </c>
      <c r="B6994" s="9" t="s">
        <v>7594</v>
      </c>
      <c r="C6994" s="16" t="s">
        <v>7595</v>
      </c>
      <c r="D6994" s="20" t="s">
        <v>7610</v>
      </c>
      <c r="E6994" s="8" t="s">
        <v>6524</v>
      </c>
      <c r="F6994" s="8" t="s">
        <v>8</v>
      </c>
      <c r="G6994" s="8" t="s">
        <v>14</v>
      </c>
      <c r="H6994" s="8" t="s">
        <v>8</v>
      </c>
    </row>
    <row r="6995" spans="1:8" ht="409.6" x14ac:dyDescent="0.35">
      <c r="A6995" s="2">
        <v>6994</v>
      </c>
      <c r="B6995" s="9" t="s">
        <v>7594</v>
      </c>
      <c r="C6995" s="16" t="s">
        <v>7595</v>
      </c>
      <c r="D6995" s="20" t="s">
        <v>7611</v>
      </c>
      <c r="E6995" s="8" t="s">
        <v>6524</v>
      </c>
      <c r="F6995" s="8" t="s">
        <v>12</v>
      </c>
      <c r="G6995" s="8" t="s">
        <v>14</v>
      </c>
      <c r="H6995" s="8" t="s">
        <v>12</v>
      </c>
    </row>
    <row r="6996" spans="1:8" ht="409.6" x14ac:dyDescent="0.35">
      <c r="A6996" s="2">
        <v>6995</v>
      </c>
      <c r="B6996" s="9" t="s">
        <v>7594</v>
      </c>
      <c r="C6996" s="16" t="s">
        <v>7595</v>
      </c>
      <c r="D6996" s="20" t="s">
        <v>7612</v>
      </c>
      <c r="E6996" s="8" t="s">
        <v>6524</v>
      </c>
      <c r="F6996" s="8" t="s">
        <v>12</v>
      </c>
      <c r="G6996" s="8" t="s">
        <v>8</v>
      </c>
      <c r="H6996" s="8" t="s">
        <v>12</v>
      </c>
    </row>
    <row r="6997" spans="1:8" ht="409.6" x14ac:dyDescent="0.35">
      <c r="A6997" s="2">
        <v>6996</v>
      </c>
      <c r="B6997" s="9" t="s">
        <v>7594</v>
      </c>
      <c r="C6997" s="16" t="s">
        <v>7595</v>
      </c>
      <c r="D6997" s="20" t="s">
        <v>7613</v>
      </c>
      <c r="E6997" s="8" t="s">
        <v>6524</v>
      </c>
      <c r="F6997" s="8" t="s">
        <v>8</v>
      </c>
      <c r="G6997" s="8" t="s">
        <v>8</v>
      </c>
      <c r="H6997" s="8" t="s">
        <v>8</v>
      </c>
    </row>
    <row r="6998" spans="1:8" ht="409.6" x14ac:dyDescent="0.35">
      <c r="A6998" s="2">
        <v>6997</v>
      </c>
      <c r="B6998" s="9" t="s">
        <v>7594</v>
      </c>
      <c r="C6998" s="16" t="s">
        <v>7595</v>
      </c>
      <c r="D6998" s="20" t="s">
        <v>7614</v>
      </c>
      <c r="E6998" s="8" t="s">
        <v>6524</v>
      </c>
      <c r="F6998" s="8" t="s">
        <v>14</v>
      </c>
      <c r="G6998" s="8" t="s">
        <v>14</v>
      </c>
      <c r="H6998" s="8" t="s">
        <v>14</v>
      </c>
    </row>
    <row r="6999" spans="1:8" ht="409.6" x14ac:dyDescent="0.35">
      <c r="A6999" s="2">
        <v>6998</v>
      </c>
      <c r="B6999" s="9" t="s">
        <v>7594</v>
      </c>
      <c r="C6999" s="16" t="s">
        <v>7595</v>
      </c>
      <c r="D6999" s="21" t="s">
        <v>7615</v>
      </c>
      <c r="E6999" s="8" t="s">
        <v>6524</v>
      </c>
      <c r="F6999" s="8" t="s">
        <v>14</v>
      </c>
      <c r="G6999" s="8" t="s">
        <v>12</v>
      </c>
      <c r="H6999" s="8" t="s">
        <v>14</v>
      </c>
    </row>
    <row r="7000" spans="1:8" ht="409.6" x14ac:dyDescent="0.35">
      <c r="A7000" s="2">
        <v>6999</v>
      </c>
      <c r="B7000" s="9" t="s">
        <v>7594</v>
      </c>
      <c r="C7000" s="16" t="s">
        <v>7595</v>
      </c>
      <c r="D7000" s="20" t="s">
        <v>7616</v>
      </c>
      <c r="E7000" s="8" t="s">
        <v>6524</v>
      </c>
      <c r="F7000" s="8" t="s">
        <v>14</v>
      </c>
      <c r="G7000" s="8" t="s">
        <v>12</v>
      </c>
      <c r="H7000" s="8" t="s">
        <v>14</v>
      </c>
    </row>
    <row r="7001" spans="1:8" ht="409.6" x14ac:dyDescent="0.35">
      <c r="A7001" s="2">
        <v>7000</v>
      </c>
      <c r="B7001" s="9" t="s">
        <v>7594</v>
      </c>
      <c r="C7001" s="16" t="s">
        <v>7595</v>
      </c>
      <c r="D7001" s="20" t="s">
        <v>7617</v>
      </c>
      <c r="E7001" s="8" t="s">
        <v>6524</v>
      </c>
      <c r="F7001" s="8" t="s">
        <v>12</v>
      </c>
      <c r="G7001" s="8" t="s">
        <v>8</v>
      </c>
      <c r="H7001" s="8" t="s">
        <v>12</v>
      </c>
    </row>
    <row r="7002" spans="1:8" ht="409.6" x14ac:dyDescent="0.35">
      <c r="A7002" s="2">
        <v>7001</v>
      </c>
      <c r="B7002" s="9" t="s">
        <v>7594</v>
      </c>
      <c r="C7002" s="16" t="s">
        <v>7595</v>
      </c>
      <c r="D7002" s="20" t="s">
        <v>7618</v>
      </c>
      <c r="E7002" s="8" t="s">
        <v>6524</v>
      </c>
      <c r="F7002" s="8" t="s">
        <v>14</v>
      </c>
      <c r="G7002" s="8" t="s">
        <v>14</v>
      </c>
      <c r="H7002" s="8" t="s">
        <v>14</v>
      </c>
    </row>
    <row r="7003" spans="1:8" ht="409.6" x14ac:dyDescent="0.35">
      <c r="A7003" s="2">
        <v>7002</v>
      </c>
      <c r="B7003" s="9" t="s">
        <v>7594</v>
      </c>
      <c r="C7003" s="16" t="s">
        <v>7595</v>
      </c>
      <c r="D7003" s="20" t="s">
        <v>7619</v>
      </c>
      <c r="E7003" s="8" t="s">
        <v>6524</v>
      </c>
      <c r="F7003" s="8" t="s">
        <v>14</v>
      </c>
      <c r="G7003" s="8" t="s">
        <v>14</v>
      </c>
      <c r="H7003" s="8" t="s">
        <v>14</v>
      </c>
    </row>
    <row r="7004" spans="1:8" ht="409.6" x14ac:dyDescent="0.35">
      <c r="A7004" s="2">
        <v>7003</v>
      </c>
      <c r="B7004" s="9" t="s">
        <v>7594</v>
      </c>
      <c r="C7004" s="16" t="s">
        <v>7595</v>
      </c>
      <c r="D7004" s="20" t="s">
        <v>7620</v>
      </c>
      <c r="E7004" s="8" t="s">
        <v>6524</v>
      </c>
      <c r="F7004" s="8" t="s">
        <v>8</v>
      </c>
      <c r="G7004" s="8" t="s">
        <v>8</v>
      </c>
      <c r="H7004" s="8" t="s">
        <v>8</v>
      </c>
    </row>
    <row r="7005" spans="1:8" ht="409.6" x14ac:dyDescent="0.35">
      <c r="A7005" s="2">
        <v>7004</v>
      </c>
      <c r="B7005" s="9" t="s">
        <v>7594</v>
      </c>
      <c r="C7005" s="16" t="s">
        <v>7595</v>
      </c>
      <c r="D7005" s="20" t="s">
        <v>7621</v>
      </c>
      <c r="E7005" s="8" t="s">
        <v>6524</v>
      </c>
      <c r="F7005" s="8" t="s">
        <v>12</v>
      </c>
      <c r="G7005" s="8" t="s">
        <v>12</v>
      </c>
      <c r="H7005" s="8" t="s">
        <v>12</v>
      </c>
    </row>
    <row r="7006" spans="1:8" ht="409.6" x14ac:dyDescent="0.35">
      <c r="A7006" s="2">
        <v>7005</v>
      </c>
      <c r="B7006" s="9" t="s">
        <v>7594</v>
      </c>
      <c r="C7006" s="16" t="s">
        <v>7595</v>
      </c>
      <c r="D7006" s="20" t="s">
        <v>7622</v>
      </c>
      <c r="E7006" s="8" t="s">
        <v>6524</v>
      </c>
      <c r="F7006" s="8" t="s">
        <v>12</v>
      </c>
      <c r="G7006" s="8" t="s">
        <v>14</v>
      </c>
      <c r="H7006" s="8" t="s">
        <v>12</v>
      </c>
    </row>
    <row r="7007" spans="1:8" ht="409.6" x14ac:dyDescent="0.35">
      <c r="A7007" s="2">
        <v>7006</v>
      </c>
      <c r="B7007" s="9" t="s">
        <v>7594</v>
      </c>
      <c r="C7007" s="16" t="s">
        <v>7595</v>
      </c>
      <c r="D7007" s="20" t="s">
        <v>7623</v>
      </c>
      <c r="E7007" s="8" t="s">
        <v>6524</v>
      </c>
      <c r="F7007" s="8" t="s">
        <v>12</v>
      </c>
      <c r="G7007" s="8" t="s">
        <v>12</v>
      </c>
      <c r="H7007" s="8" t="s">
        <v>12</v>
      </c>
    </row>
    <row r="7008" spans="1:8" ht="409.6" x14ac:dyDescent="0.35">
      <c r="A7008" s="2">
        <v>7007</v>
      </c>
      <c r="B7008" s="9" t="s">
        <v>7594</v>
      </c>
      <c r="C7008" s="16" t="s">
        <v>7595</v>
      </c>
      <c r="D7008" s="20" t="s">
        <v>7624</v>
      </c>
      <c r="E7008" s="8" t="s">
        <v>6524</v>
      </c>
      <c r="F7008" s="8" t="s">
        <v>12</v>
      </c>
      <c r="G7008" s="8" t="s">
        <v>12</v>
      </c>
      <c r="H7008" s="8" t="s">
        <v>12</v>
      </c>
    </row>
    <row r="7009" spans="1:8" ht="409.6" x14ac:dyDescent="0.35">
      <c r="A7009" s="2">
        <v>7008</v>
      </c>
      <c r="B7009" s="9" t="s">
        <v>7594</v>
      </c>
      <c r="C7009" s="16" t="s">
        <v>7595</v>
      </c>
      <c r="D7009" s="20" t="s">
        <v>7625</v>
      </c>
      <c r="E7009" s="8" t="s">
        <v>6524</v>
      </c>
      <c r="F7009" s="8" t="s">
        <v>12</v>
      </c>
      <c r="G7009" s="8" t="s">
        <v>14</v>
      </c>
      <c r="H7009" s="8" t="s">
        <v>12</v>
      </c>
    </row>
    <row r="7010" spans="1:8" ht="409.6" x14ac:dyDescent="0.35">
      <c r="A7010" s="2">
        <v>7009</v>
      </c>
      <c r="B7010" s="9" t="s">
        <v>7594</v>
      </c>
      <c r="C7010" s="16" t="s">
        <v>7595</v>
      </c>
      <c r="D7010" s="20" t="s">
        <v>7626</v>
      </c>
      <c r="E7010" s="8" t="s">
        <v>6524</v>
      </c>
      <c r="F7010" s="8" t="s">
        <v>14</v>
      </c>
      <c r="G7010" s="8" t="s">
        <v>14</v>
      </c>
      <c r="H7010" s="8" t="s">
        <v>14</v>
      </c>
    </row>
    <row r="7011" spans="1:8" ht="409.6" x14ac:dyDescent="0.35">
      <c r="A7011" s="2">
        <v>7010</v>
      </c>
      <c r="B7011" s="9" t="s">
        <v>7594</v>
      </c>
      <c r="C7011" s="16" t="s">
        <v>7595</v>
      </c>
      <c r="D7011" s="20" t="s">
        <v>7627</v>
      </c>
      <c r="E7011" s="8" t="s">
        <v>6524</v>
      </c>
      <c r="F7011" s="8" t="s">
        <v>12</v>
      </c>
      <c r="G7011" s="8" t="s">
        <v>8</v>
      </c>
      <c r="H7011" s="8" t="s">
        <v>12</v>
      </c>
    </row>
    <row r="7012" spans="1:8" ht="409.6" x14ac:dyDescent="0.35">
      <c r="A7012" s="2">
        <v>7011</v>
      </c>
      <c r="B7012" s="9" t="s">
        <v>7594</v>
      </c>
      <c r="C7012" s="16" t="s">
        <v>7595</v>
      </c>
      <c r="D7012" s="20" t="s">
        <v>7628</v>
      </c>
      <c r="E7012" s="8" t="s">
        <v>6524</v>
      </c>
      <c r="F7012" s="8" t="s">
        <v>12</v>
      </c>
      <c r="G7012" s="8" t="s">
        <v>8</v>
      </c>
      <c r="H7012" s="8" t="s">
        <v>12</v>
      </c>
    </row>
    <row r="7013" spans="1:8" ht="409.6" x14ac:dyDescent="0.35">
      <c r="A7013" s="2">
        <v>7012</v>
      </c>
      <c r="B7013" s="9" t="s">
        <v>7594</v>
      </c>
      <c r="C7013" s="16" t="s">
        <v>7595</v>
      </c>
      <c r="D7013" s="20" t="s">
        <v>7629</v>
      </c>
      <c r="E7013" s="8" t="s">
        <v>6524</v>
      </c>
      <c r="F7013" s="8" t="s">
        <v>14</v>
      </c>
      <c r="G7013" s="8" t="s">
        <v>14</v>
      </c>
      <c r="H7013" s="8" t="s">
        <v>14</v>
      </c>
    </row>
    <row r="7014" spans="1:8" ht="409.6" x14ac:dyDescent="0.35">
      <c r="A7014" s="2">
        <v>7013</v>
      </c>
      <c r="B7014" s="9" t="s">
        <v>7594</v>
      </c>
      <c r="C7014" s="16" t="s">
        <v>7595</v>
      </c>
      <c r="D7014" s="21" t="s">
        <v>7630</v>
      </c>
      <c r="E7014" s="8" t="s">
        <v>6524</v>
      </c>
      <c r="F7014" s="8" t="s">
        <v>12</v>
      </c>
      <c r="G7014" s="8" t="s">
        <v>8</v>
      </c>
      <c r="H7014" s="8" t="s">
        <v>12</v>
      </c>
    </row>
    <row r="7015" spans="1:8" ht="409.6" x14ac:dyDescent="0.35">
      <c r="A7015" s="2">
        <v>7014</v>
      </c>
      <c r="B7015" s="9" t="s">
        <v>7594</v>
      </c>
      <c r="C7015" s="16" t="s">
        <v>7595</v>
      </c>
      <c r="D7015" s="20" t="s">
        <v>7631</v>
      </c>
      <c r="E7015" s="8" t="s">
        <v>6524</v>
      </c>
      <c r="F7015" s="8" t="s">
        <v>8</v>
      </c>
      <c r="G7015" s="8" t="s">
        <v>12</v>
      </c>
      <c r="H7015" s="8" t="s">
        <v>8</v>
      </c>
    </row>
    <row r="7016" spans="1:8" ht="409.6" x14ac:dyDescent="0.35">
      <c r="A7016" s="2">
        <v>7015</v>
      </c>
      <c r="B7016" s="9" t="s">
        <v>7594</v>
      </c>
      <c r="C7016" s="16" t="s">
        <v>7595</v>
      </c>
      <c r="D7016" s="20" t="s">
        <v>7632</v>
      </c>
      <c r="E7016" s="8" t="s">
        <v>6524</v>
      </c>
      <c r="F7016" s="8" t="s">
        <v>8</v>
      </c>
      <c r="G7016" s="8" t="s">
        <v>8</v>
      </c>
      <c r="H7016" s="8" t="s">
        <v>8</v>
      </c>
    </row>
    <row r="7017" spans="1:8" ht="409.6" x14ac:dyDescent="0.35">
      <c r="A7017" s="2">
        <v>7016</v>
      </c>
      <c r="B7017" s="9" t="s">
        <v>7594</v>
      </c>
      <c r="C7017" s="16" t="s">
        <v>7595</v>
      </c>
      <c r="D7017" s="20" t="s">
        <v>7633</v>
      </c>
      <c r="E7017" s="8" t="s">
        <v>6524</v>
      </c>
      <c r="F7017" s="8" t="s">
        <v>8</v>
      </c>
      <c r="G7017" s="8" t="s">
        <v>12</v>
      </c>
      <c r="H7017" s="8" t="s">
        <v>8</v>
      </c>
    </row>
    <row r="7018" spans="1:8" ht="409.6" x14ac:dyDescent="0.35">
      <c r="A7018" s="2">
        <v>7017</v>
      </c>
      <c r="B7018" s="9" t="s">
        <v>7594</v>
      </c>
      <c r="C7018" s="16" t="s">
        <v>7595</v>
      </c>
      <c r="D7018" s="20" t="s">
        <v>7634</v>
      </c>
      <c r="E7018" s="8" t="s">
        <v>6524</v>
      </c>
      <c r="F7018" s="8" t="s">
        <v>14</v>
      </c>
      <c r="G7018" s="8" t="s">
        <v>12</v>
      </c>
      <c r="H7018" s="8" t="s">
        <v>14</v>
      </c>
    </row>
    <row r="7019" spans="1:8" ht="409.6" x14ac:dyDescent="0.35">
      <c r="A7019" s="2">
        <v>7018</v>
      </c>
      <c r="B7019" s="9" t="s">
        <v>7594</v>
      </c>
      <c r="C7019" s="16" t="s">
        <v>7595</v>
      </c>
      <c r="D7019" s="20" t="s">
        <v>7635</v>
      </c>
      <c r="E7019" s="8" t="s">
        <v>6524</v>
      </c>
      <c r="F7019" s="8" t="s">
        <v>14</v>
      </c>
      <c r="G7019" s="8" t="s">
        <v>14</v>
      </c>
      <c r="H7019" s="8" t="s">
        <v>14</v>
      </c>
    </row>
    <row r="7020" spans="1:8" ht="409.6" x14ac:dyDescent="0.35">
      <c r="A7020" s="2">
        <v>7019</v>
      </c>
      <c r="B7020" s="9" t="s">
        <v>7594</v>
      </c>
      <c r="C7020" s="16" t="s">
        <v>7595</v>
      </c>
      <c r="D7020" s="20" t="s">
        <v>7636</v>
      </c>
      <c r="E7020" s="8" t="s">
        <v>6524</v>
      </c>
      <c r="F7020" s="8" t="s">
        <v>8</v>
      </c>
      <c r="G7020" s="8" t="s">
        <v>8</v>
      </c>
      <c r="H7020" s="8" t="s">
        <v>8</v>
      </c>
    </row>
    <row r="7021" spans="1:8" ht="409.6" x14ac:dyDescent="0.35">
      <c r="A7021" s="2">
        <v>7020</v>
      </c>
      <c r="B7021" s="9" t="s">
        <v>7594</v>
      </c>
      <c r="C7021" s="16" t="s">
        <v>7595</v>
      </c>
      <c r="D7021" s="20" t="s">
        <v>7637</v>
      </c>
      <c r="E7021" s="8" t="s">
        <v>6524</v>
      </c>
      <c r="F7021" s="8" t="s">
        <v>14</v>
      </c>
      <c r="G7021" s="8" t="s">
        <v>14</v>
      </c>
      <c r="H7021" s="8" t="s">
        <v>14</v>
      </c>
    </row>
    <row r="7022" spans="1:8" ht="409.6" x14ac:dyDescent="0.35">
      <c r="A7022" s="2">
        <v>7021</v>
      </c>
      <c r="B7022" s="9" t="s">
        <v>7594</v>
      </c>
      <c r="C7022" s="16" t="s">
        <v>7595</v>
      </c>
      <c r="D7022" s="20" t="s">
        <v>7638</v>
      </c>
      <c r="E7022" s="8" t="s">
        <v>6524</v>
      </c>
      <c r="F7022" s="8" t="s">
        <v>8</v>
      </c>
      <c r="G7022" s="8" t="s">
        <v>8</v>
      </c>
      <c r="H7022" s="8" t="s">
        <v>8</v>
      </c>
    </row>
    <row r="7023" spans="1:8" ht="409.6" x14ac:dyDescent="0.35">
      <c r="A7023" s="2">
        <v>7022</v>
      </c>
      <c r="B7023" s="9" t="s">
        <v>7594</v>
      </c>
      <c r="C7023" s="16" t="s">
        <v>7595</v>
      </c>
      <c r="D7023" s="20" t="s">
        <v>7639</v>
      </c>
      <c r="E7023" s="8" t="s">
        <v>6524</v>
      </c>
      <c r="F7023" s="8" t="s">
        <v>12</v>
      </c>
      <c r="G7023" s="8" t="s">
        <v>14</v>
      </c>
      <c r="H7023" s="8" t="s">
        <v>12</v>
      </c>
    </row>
    <row r="7024" spans="1:8" ht="409.6" x14ac:dyDescent="0.35">
      <c r="A7024" s="2">
        <v>7023</v>
      </c>
      <c r="B7024" s="9" t="s">
        <v>7594</v>
      </c>
      <c r="C7024" s="16" t="s">
        <v>7595</v>
      </c>
      <c r="D7024" s="20" t="s">
        <v>7640</v>
      </c>
      <c r="E7024" s="8" t="s">
        <v>6524</v>
      </c>
      <c r="F7024" s="8" t="s">
        <v>14</v>
      </c>
      <c r="G7024" s="8" t="s">
        <v>14</v>
      </c>
      <c r="H7024" s="8" t="s">
        <v>14</v>
      </c>
    </row>
    <row r="7025" spans="1:8" ht="409.6" x14ac:dyDescent="0.35">
      <c r="A7025" s="2">
        <v>7024</v>
      </c>
      <c r="B7025" s="9" t="s">
        <v>7594</v>
      </c>
      <c r="C7025" s="16" t="s">
        <v>7595</v>
      </c>
      <c r="D7025" s="20" t="s">
        <v>7641</v>
      </c>
      <c r="E7025" s="8" t="s">
        <v>6524</v>
      </c>
      <c r="F7025" s="8" t="s">
        <v>14</v>
      </c>
      <c r="G7025" s="8" t="s">
        <v>14</v>
      </c>
      <c r="H7025" s="8" t="s">
        <v>14</v>
      </c>
    </row>
    <row r="7026" spans="1:8" ht="409.6" x14ac:dyDescent="0.35">
      <c r="A7026" s="2">
        <v>7025</v>
      </c>
      <c r="B7026" s="9" t="s">
        <v>7594</v>
      </c>
      <c r="C7026" s="16" t="s">
        <v>7595</v>
      </c>
      <c r="D7026" s="20" t="s">
        <v>7642</v>
      </c>
      <c r="E7026" s="8" t="s">
        <v>6524</v>
      </c>
      <c r="F7026" s="8" t="s">
        <v>8</v>
      </c>
      <c r="G7026" s="8" t="s">
        <v>8</v>
      </c>
      <c r="H7026" s="8" t="s">
        <v>8</v>
      </c>
    </row>
    <row r="7027" spans="1:8" ht="409.6" x14ac:dyDescent="0.35">
      <c r="A7027" s="2">
        <v>7026</v>
      </c>
      <c r="B7027" s="9" t="s">
        <v>7594</v>
      </c>
      <c r="C7027" s="16" t="s">
        <v>7595</v>
      </c>
      <c r="D7027" s="20" t="s">
        <v>7643</v>
      </c>
      <c r="E7027" s="8" t="s">
        <v>6524</v>
      </c>
      <c r="F7027" s="8" t="s">
        <v>14</v>
      </c>
      <c r="G7027" s="8" t="s">
        <v>14</v>
      </c>
      <c r="H7027" s="8" t="s">
        <v>14</v>
      </c>
    </row>
    <row r="7028" spans="1:8" ht="409.6" x14ac:dyDescent="0.35">
      <c r="A7028" s="2">
        <v>7027</v>
      </c>
      <c r="B7028" s="9" t="s">
        <v>7594</v>
      </c>
      <c r="C7028" s="16" t="s">
        <v>7595</v>
      </c>
      <c r="D7028" s="20" t="s">
        <v>7644</v>
      </c>
      <c r="E7028" s="8" t="s">
        <v>6524</v>
      </c>
      <c r="F7028" s="8" t="s">
        <v>8</v>
      </c>
      <c r="G7028" s="8" t="s">
        <v>12</v>
      </c>
      <c r="H7028" s="8" t="s">
        <v>8</v>
      </c>
    </row>
    <row r="7029" spans="1:8" ht="409.6" x14ac:dyDescent="0.35">
      <c r="A7029" s="2">
        <v>7028</v>
      </c>
      <c r="B7029" s="9" t="s">
        <v>7594</v>
      </c>
      <c r="C7029" s="16" t="s">
        <v>7595</v>
      </c>
      <c r="D7029" s="20" t="s">
        <v>7645</v>
      </c>
      <c r="E7029" s="8" t="s">
        <v>6524</v>
      </c>
      <c r="F7029" s="8" t="s">
        <v>14</v>
      </c>
      <c r="G7029" s="8" t="s">
        <v>14</v>
      </c>
      <c r="H7029" s="8" t="s">
        <v>14</v>
      </c>
    </row>
    <row r="7030" spans="1:8" ht="409.6" x14ac:dyDescent="0.35">
      <c r="A7030" s="2">
        <v>7029</v>
      </c>
      <c r="B7030" s="9" t="s">
        <v>7594</v>
      </c>
      <c r="C7030" s="16" t="s">
        <v>7595</v>
      </c>
      <c r="D7030" s="20" t="s">
        <v>7646</v>
      </c>
      <c r="E7030" s="8" t="s">
        <v>6524</v>
      </c>
      <c r="F7030" s="8" t="s">
        <v>12</v>
      </c>
      <c r="G7030" s="8" t="s">
        <v>12</v>
      </c>
      <c r="H7030" s="8" t="s">
        <v>12</v>
      </c>
    </row>
    <row r="7031" spans="1:8" ht="409.6" x14ac:dyDescent="0.35">
      <c r="A7031" s="2">
        <v>7030</v>
      </c>
      <c r="B7031" s="9" t="s">
        <v>7594</v>
      </c>
      <c r="C7031" s="16" t="s">
        <v>7595</v>
      </c>
      <c r="D7031" s="20" t="s">
        <v>7647</v>
      </c>
      <c r="E7031" s="8" t="s">
        <v>6524</v>
      </c>
      <c r="F7031" s="8" t="s">
        <v>12</v>
      </c>
      <c r="G7031" s="8" t="s">
        <v>12</v>
      </c>
      <c r="H7031" s="8" t="s">
        <v>12</v>
      </c>
    </row>
    <row r="7032" spans="1:8" ht="409.6" x14ac:dyDescent="0.35">
      <c r="A7032" s="2">
        <v>7031</v>
      </c>
      <c r="B7032" s="9" t="s">
        <v>7594</v>
      </c>
      <c r="C7032" s="16" t="s">
        <v>7595</v>
      </c>
      <c r="D7032" s="21" t="s">
        <v>7648</v>
      </c>
      <c r="E7032" s="8" t="s">
        <v>6524</v>
      </c>
      <c r="F7032" s="8" t="s">
        <v>14</v>
      </c>
      <c r="G7032" s="8" t="s">
        <v>14</v>
      </c>
      <c r="H7032" s="8" t="s">
        <v>14</v>
      </c>
    </row>
    <row r="7033" spans="1:8" ht="409.6" x14ac:dyDescent="0.35">
      <c r="A7033" s="2">
        <v>7032</v>
      </c>
      <c r="B7033" s="9" t="s">
        <v>7594</v>
      </c>
      <c r="C7033" s="16" t="s">
        <v>7595</v>
      </c>
      <c r="D7033" s="20" t="s">
        <v>7649</v>
      </c>
      <c r="E7033" s="8" t="s">
        <v>6524</v>
      </c>
      <c r="F7033" s="8" t="s">
        <v>14</v>
      </c>
      <c r="G7033" s="8" t="s">
        <v>14</v>
      </c>
      <c r="H7033" s="8" t="s">
        <v>14</v>
      </c>
    </row>
    <row r="7034" spans="1:8" ht="409.6" x14ac:dyDescent="0.35">
      <c r="A7034" s="2">
        <v>7033</v>
      </c>
      <c r="B7034" s="9" t="s">
        <v>7594</v>
      </c>
      <c r="C7034" s="16" t="s">
        <v>7595</v>
      </c>
      <c r="D7034" s="20" t="s">
        <v>7650</v>
      </c>
      <c r="E7034" s="8" t="s">
        <v>6524</v>
      </c>
      <c r="F7034" s="8" t="s">
        <v>8</v>
      </c>
      <c r="G7034" s="8" t="s">
        <v>12</v>
      </c>
      <c r="H7034" s="8" t="s">
        <v>8</v>
      </c>
    </row>
    <row r="7035" spans="1:8" ht="409.6" x14ac:dyDescent="0.35">
      <c r="A7035" s="2">
        <v>7034</v>
      </c>
      <c r="B7035" s="9" t="s">
        <v>7594</v>
      </c>
      <c r="C7035" s="16" t="s">
        <v>7595</v>
      </c>
      <c r="D7035" s="20" t="s">
        <v>7651</v>
      </c>
      <c r="E7035" s="8" t="s">
        <v>6524</v>
      </c>
      <c r="F7035" s="8" t="s">
        <v>14</v>
      </c>
      <c r="G7035" s="8" t="s">
        <v>14</v>
      </c>
      <c r="H7035" s="8" t="s">
        <v>14</v>
      </c>
    </row>
    <row r="7036" spans="1:8" ht="409.6" x14ac:dyDescent="0.35">
      <c r="A7036" s="2">
        <v>7035</v>
      </c>
      <c r="B7036" s="9" t="s">
        <v>7594</v>
      </c>
      <c r="C7036" s="16" t="s">
        <v>7595</v>
      </c>
      <c r="D7036" s="20" t="s">
        <v>7652</v>
      </c>
      <c r="E7036" s="8" t="s">
        <v>6524</v>
      </c>
      <c r="F7036" s="8" t="s">
        <v>14</v>
      </c>
      <c r="G7036" s="8" t="s">
        <v>14</v>
      </c>
      <c r="H7036" s="8" t="s">
        <v>14</v>
      </c>
    </row>
    <row r="7037" spans="1:8" ht="409.6" x14ac:dyDescent="0.35">
      <c r="A7037" s="2">
        <v>7036</v>
      </c>
      <c r="B7037" s="9" t="s">
        <v>7594</v>
      </c>
      <c r="C7037" s="16" t="s">
        <v>7595</v>
      </c>
      <c r="D7037" s="20" t="s">
        <v>7653</v>
      </c>
      <c r="E7037" s="8" t="s">
        <v>6524</v>
      </c>
      <c r="F7037" s="8" t="s">
        <v>12</v>
      </c>
      <c r="G7037" s="8" t="s">
        <v>12</v>
      </c>
      <c r="H7037" s="8" t="s">
        <v>12</v>
      </c>
    </row>
    <row r="7038" spans="1:8" ht="409.6" x14ac:dyDescent="0.35">
      <c r="A7038" s="2">
        <v>7037</v>
      </c>
      <c r="B7038" s="9" t="s">
        <v>7594</v>
      </c>
      <c r="C7038" s="16" t="s">
        <v>7595</v>
      </c>
      <c r="D7038" s="20" t="s">
        <v>7654</v>
      </c>
      <c r="E7038" s="8" t="s">
        <v>6524</v>
      </c>
      <c r="F7038" s="8" t="s">
        <v>8</v>
      </c>
      <c r="G7038" s="8" t="s">
        <v>8</v>
      </c>
      <c r="H7038" s="8" t="s">
        <v>8</v>
      </c>
    </row>
    <row r="7039" spans="1:8" ht="409.6" x14ac:dyDescent="0.35">
      <c r="A7039" s="2">
        <v>7038</v>
      </c>
      <c r="B7039" s="9" t="s">
        <v>7594</v>
      </c>
      <c r="C7039" s="16" t="s">
        <v>7595</v>
      </c>
      <c r="D7039" s="20" t="s">
        <v>7655</v>
      </c>
      <c r="E7039" s="8" t="s">
        <v>6524</v>
      </c>
      <c r="F7039" s="8" t="s">
        <v>8</v>
      </c>
      <c r="G7039" s="8" t="s">
        <v>8</v>
      </c>
      <c r="H7039" s="8" t="s">
        <v>8</v>
      </c>
    </row>
    <row r="7040" spans="1:8" ht="409.6" x14ac:dyDescent="0.35">
      <c r="A7040" s="2">
        <v>7039</v>
      </c>
      <c r="B7040" s="9" t="s">
        <v>7594</v>
      </c>
      <c r="C7040" s="16" t="s">
        <v>7595</v>
      </c>
      <c r="D7040" s="20" t="s">
        <v>7656</v>
      </c>
      <c r="E7040" s="8" t="s">
        <v>6524</v>
      </c>
      <c r="F7040" s="8" t="s">
        <v>14</v>
      </c>
      <c r="G7040" s="8" t="s">
        <v>14</v>
      </c>
      <c r="H7040" s="8" t="s">
        <v>14</v>
      </c>
    </row>
    <row r="7041" spans="1:8" ht="409.6" x14ac:dyDescent="0.35">
      <c r="A7041" s="2">
        <v>7040</v>
      </c>
      <c r="B7041" s="9" t="s">
        <v>7594</v>
      </c>
      <c r="C7041" s="16" t="s">
        <v>7595</v>
      </c>
      <c r="D7041" s="20" t="s">
        <v>7657</v>
      </c>
      <c r="E7041" s="8" t="s">
        <v>6524</v>
      </c>
      <c r="F7041" s="8" t="s">
        <v>14</v>
      </c>
      <c r="G7041" s="8" t="s">
        <v>14</v>
      </c>
      <c r="H7041" s="8" t="s">
        <v>14</v>
      </c>
    </row>
    <row r="7042" spans="1:8" ht="409.6" x14ac:dyDescent="0.35">
      <c r="A7042" s="2">
        <v>7041</v>
      </c>
      <c r="B7042" s="9" t="s">
        <v>7594</v>
      </c>
      <c r="C7042" s="16" t="s">
        <v>7595</v>
      </c>
      <c r="D7042" s="20" t="s">
        <v>7658</v>
      </c>
      <c r="E7042" s="8" t="s">
        <v>6524</v>
      </c>
      <c r="F7042" s="8" t="s">
        <v>14</v>
      </c>
      <c r="G7042" s="8" t="s">
        <v>14</v>
      </c>
      <c r="H7042" s="8" t="s">
        <v>14</v>
      </c>
    </row>
    <row r="7043" spans="1:8" ht="409.6" x14ac:dyDescent="0.35">
      <c r="A7043" s="2">
        <v>7042</v>
      </c>
      <c r="B7043" s="9" t="s">
        <v>7594</v>
      </c>
      <c r="C7043" s="16" t="s">
        <v>7595</v>
      </c>
      <c r="D7043" s="20" t="s">
        <v>7659</v>
      </c>
      <c r="E7043" s="8" t="s">
        <v>6524</v>
      </c>
      <c r="F7043" s="8" t="s">
        <v>14</v>
      </c>
      <c r="G7043" s="8" t="s">
        <v>14</v>
      </c>
      <c r="H7043" s="8" t="s">
        <v>14</v>
      </c>
    </row>
    <row r="7044" spans="1:8" ht="409.6" x14ac:dyDescent="0.35">
      <c r="A7044" s="2">
        <v>7043</v>
      </c>
      <c r="B7044" s="9" t="s">
        <v>7594</v>
      </c>
      <c r="C7044" s="16" t="s">
        <v>7595</v>
      </c>
      <c r="D7044" s="21" t="s">
        <v>7660</v>
      </c>
      <c r="E7044" s="8" t="s">
        <v>6524</v>
      </c>
      <c r="F7044" s="8" t="s">
        <v>14</v>
      </c>
      <c r="G7044" s="8" t="s">
        <v>14</v>
      </c>
      <c r="H7044" s="8" t="s">
        <v>14</v>
      </c>
    </row>
    <row r="7045" spans="1:8" ht="409.6" x14ac:dyDescent="0.35">
      <c r="A7045" s="2">
        <v>7044</v>
      </c>
      <c r="B7045" s="9" t="s">
        <v>7594</v>
      </c>
      <c r="C7045" s="16" t="s">
        <v>7595</v>
      </c>
      <c r="D7045" s="20" t="s">
        <v>7661</v>
      </c>
      <c r="E7045" s="8" t="s">
        <v>6524</v>
      </c>
      <c r="F7045" s="8" t="s">
        <v>12</v>
      </c>
      <c r="G7045" s="8" t="s">
        <v>8</v>
      </c>
      <c r="H7045" s="8" t="s">
        <v>12</v>
      </c>
    </row>
    <row r="7046" spans="1:8" ht="409.6" x14ac:dyDescent="0.35">
      <c r="A7046" s="2">
        <v>7045</v>
      </c>
      <c r="B7046" s="9" t="s">
        <v>7594</v>
      </c>
      <c r="C7046" s="16" t="s">
        <v>7595</v>
      </c>
      <c r="D7046" s="20" t="s">
        <v>7662</v>
      </c>
      <c r="E7046" s="8" t="s">
        <v>6524</v>
      </c>
      <c r="F7046" s="8" t="s">
        <v>14</v>
      </c>
      <c r="G7046" s="8" t="s">
        <v>14</v>
      </c>
      <c r="H7046" s="8" t="s">
        <v>14</v>
      </c>
    </row>
    <row r="7047" spans="1:8" ht="409.6" x14ac:dyDescent="0.35">
      <c r="A7047" s="2">
        <v>7046</v>
      </c>
      <c r="B7047" s="9" t="s">
        <v>7594</v>
      </c>
      <c r="C7047" s="16" t="s">
        <v>7595</v>
      </c>
      <c r="D7047" s="21" t="s">
        <v>7663</v>
      </c>
      <c r="E7047" s="8" t="s">
        <v>6524</v>
      </c>
      <c r="F7047" s="8" t="s">
        <v>14</v>
      </c>
      <c r="G7047" s="8" t="s">
        <v>14</v>
      </c>
      <c r="H7047" s="8" t="s">
        <v>14</v>
      </c>
    </row>
    <row r="7048" spans="1:8" ht="409.6" x14ac:dyDescent="0.35">
      <c r="A7048" s="2">
        <v>7047</v>
      </c>
      <c r="B7048" s="9" t="s">
        <v>7594</v>
      </c>
      <c r="C7048" s="16" t="s">
        <v>7595</v>
      </c>
      <c r="D7048" s="20" t="s">
        <v>7664</v>
      </c>
      <c r="E7048" s="8" t="s">
        <v>6524</v>
      </c>
      <c r="F7048" s="8" t="s">
        <v>14</v>
      </c>
      <c r="G7048" s="8" t="s">
        <v>14</v>
      </c>
      <c r="H7048" s="8" t="s">
        <v>14</v>
      </c>
    </row>
    <row r="7049" spans="1:8" ht="409.6" x14ac:dyDescent="0.35">
      <c r="A7049" s="2">
        <v>7048</v>
      </c>
      <c r="B7049" s="9" t="s">
        <v>7594</v>
      </c>
      <c r="C7049" s="16" t="s">
        <v>7595</v>
      </c>
      <c r="D7049" s="20" t="s">
        <v>7665</v>
      </c>
      <c r="E7049" s="8" t="s">
        <v>6524</v>
      </c>
      <c r="F7049" s="8" t="s">
        <v>12</v>
      </c>
      <c r="G7049" s="8" t="s">
        <v>8</v>
      </c>
      <c r="H7049" s="8" t="s">
        <v>12</v>
      </c>
    </row>
    <row r="7050" spans="1:8" ht="409.6" x14ac:dyDescent="0.35">
      <c r="A7050" s="2">
        <v>7049</v>
      </c>
      <c r="B7050" s="9" t="s">
        <v>7594</v>
      </c>
      <c r="C7050" s="16" t="s">
        <v>7595</v>
      </c>
      <c r="D7050" s="20" t="s">
        <v>7666</v>
      </c>
      <c r="E7050" s="8" t="s">
        <v>6524</v>
      </c>
      <c r="F7050" s="8" t="s">
        <v>12</v>
      </c>
      <c r="G7050" s="8" t="s">
        <v>12</v>
      </c>
      <c r="H7050" s="8" t="s">
        <v>12</v>
      </c>
    </row>
    <row r="7051" spans="1:8" ht="409.6" x14ac:dyDescent="0.35">
      <c r="A7051" s="2">
        <v>7050</v>
      </c>
      <c r="B7051" s="9" t="s">
        <v>7594</v>
      </c>
      <c r="C7051" s="16" t="s">
        <v>7595</v>
      </c>
      <c r="D7051" s="20" t="s">
        <v>7667</v>
      </c>
      <c r="E7051" s="8" t="s">
        <v>6524</v>
      </c>
      <c r="F7051" s="8" t="s">
        <v>14</v>
      </c>
      <c r="G7051" s="8" t="s">
        <v>8</v>
      </c>
      <c r="H7051" s="8" t="s">
        <v>14</v>
      </c>
    </row>
    <row r="7052" spans="1:8" ht="409.6" x14ac:dyDescent="0.35">
      <c r="A7052" s="2">
        <v>7051</v>
      </c>
      <c r="B7052" s="9" t="s">
        <v>7594</v>
      </c>
      <c r="C7052" s="16" t="s">
        <v>7595</v>
      </c>
      <c r="D7052" s="20" t="s">
        <v>7668</v>
      </c>
      <c r="E7052" s="8" t="s">
        <v>6524</v>
      </c>
      <c r="F7052" s="8" t="s">
        <v>14</v>
      </c>
      <c r="G7052" s="8" t="s">
        <v>14</v>
      </c>
      <c r="H7052" s="8" t="s">
        <v>14</v>
      </c>
    </row>
    <row r="7053" spans="1:8" ht="409.6" x14ac:dyDescent="0.35">
      <c r="A7053" s="2">
        <v>7052</v>
      </c>
      <c r="B7053" s="9" t="s">
        <v>7594</v>
      </c>
      <c r="C7053" s="16" t="s">
        <v>7595</v>
      </c>
      <c r="D7053" s="20" t="s">
        <v>7669</v>
      </c>
      <c r="E7053" s="8" t="s">
        <v>6524</v>
      </c>
      <c r="F7053" s="8" t="s">
        <v>14</v>
      </c>
      <c r="G7053" s="8" t="s">
        <v>14</v>
      </c>
      <c r="H7053" s="8" t="s">
        <v>14</v>
      </c>
    </row>
    <row r="7054" spans="1:8" ht="409.6" x14ac:dyDescent="0.35">
      <c r="A7054" s="2">
        <v>7053</v>
      </c>
      <c r="B7054" s="9" t="s">
        <v>7594</v>
      </c>
      <c r="C7054" s="16" t="s">
        <v>7595</v>
      </c>
      <c r="D7054" s="20" t="s">
        <v>7670</v>
      </c>
      <c r="E7054" s="8" t="s">
        <v>6524</v>
      </c>
      <c r="F7054" s="8" t="s">
        <v>12</v>
      </c>
      <c r="G7054" s="8" t="s">
        <v>14</v>
      </c>
      <c r="H7054" s="8" t="s">
        <v>12</v>
      </c>
    </row>
    <row r="7055" spans="1:8" ht="409.6" x14ac:dyDescent="0.35">
      <c r="A7055" s="2">
        <v>7054</v>
      </c>
      <c r="B7055" s="9" t="s">
        <v>7594</v>
      </c>
      <c r="C7055" s="16" t="s">
        <v>7595</v>
      </c>
      <c r="D7055" s="20" t="s">
        <v>7671</v>
      </c>
      <c r="E7055" s="8" t="s">
        <v>6524</v>
      </c>
      <c r="F7055" s="8" t="s">
        <v>12</v>
      </c>
      <c r="G7055" s="8" t="s">
        <v>14</v>
      </c>
      <c r="H7055" s="8" t="s">
        <v>12</v>
      </c>
    </row>
    <row r="7056" spans="1:8" ht="409.6" x14ac:dyDescent="0.35">
      <c r="A7056" s="2">
        <v>7055</v>
      </c>
      <c r="B7056" s="9" t="s">
        <v>7594</v>
      </c>
      <c r="C7056" s="16" t="s">
        <v>7595</v>
      </c>
      <c r="D7056" s="20" t="s">
        <v>7672</v>
      </c>
      <c r="E7056" s="8" t="s">
        <v>6524</v>
      </c>
      <c r="F7056" s="8" t="s">
        <v>12</v>
      </c>
      <c r="G7056" s="8" t="s">
        <v>8</v>
      </c>
      <c r="H7056" s="8" t="s">
        <v>12</v>
      </c>
    </row>
    <row r="7057" spans="1:8" ht="409.6" x14ac:dyDescent="0.35">
      <c r="A7057" s="2">
        <v>7056</v>
      </c>
      <c r="B7057" s="9" t="s">
        <v>7594</v>
      </c>
      <c r="C7057" s="16" t="s">
        <v>7595</v>
      </c>
      <c r="D7057" s="20" t="s">
        <v>7673</v>
      </c>
      <c r="E7057" s="8" t="s">
        <v>6524</v>
      </c>
      <c r="F7057" s="8" t="s">
        <v>14</v>
      </c>
      <c r="G7057" s="8" t="s">
        <v>12</v>
      </c>
      <c r="H7057" s="8" t="s">
        <v>14</v>
      </c>
    </row>
    <row r="7058" spans="1:8" ht="409.6" x14ac:dyDescent="0.35">
      <c r="A7058" s="2">
        <v>7057</v>
      </c>
      <c r="B7058" s="9" t="s">
        <v>7594</v>
      </c>
      <c r="C7058" s="16" t="s">
        <v>7595</v>
      </c>
      <c r="D7058" s="20" t="s">
        <v>7674</v>
      </c>
      <c r="E7058" s="8" t="s">
        <v>6524</v>
      </c>
      <c r="F7058" s="8" t="s">
        <v>14</v>
      </c>
      <c r="G7058" s="8" t="s">
        <v>14</v>
      </c>
      <c r="H7058" s="8" t="s">
        <v>14</v>
      </c>
    </row>
    <row r="7059" spans="1:8" ht="409.6" x14ac:dyDescent="0.35">
      <c r="A7059" s="2">
        <v>7058</v>
      </c>
      <c r="B7059" s="9" t="s">
        <v>7594</v>
      </c>
      <c r="C7059" s="16" t="s">
        <v>7595</v>
      </c>
      <c r="D7059" s="20" t="s">
        <v>7675</v>
      </c>
      <c r="E7059" s="8" t="s">
        <v>6524</v>
      </c>
      <c r="F7059" s="8" t="s">
        <v>14</v>
      </c>
      <c r="G7059" s="8" t="s">
        <v>14</v>
      </c>
      <c r="H7059" s="8" t="s">
        <v>14</v>
      </c>
    </row>
    <row r="7060" spans="1:8" ht="409.6" x14ac:dyDescent="0.35">
      <c r="A7060" s="2">
        <v>7059</v>
      </c>
      <c r="B7060" s="9" t="s">
        <v>7594</v>
      </c>
      <c r="C7060" s="16" t="s">
        <v>7595</v>
      </c>
      <c r="D7060" s="20" t="s">
        <v>7676</v>
      </c>
      <c r="E7060" s="8" t="s">
        <v>6524</v>
      </c>
      <c r="F7060" s="8" t="s">
        <v>14</v>
      </c>
      <c r="G7060" s="8" t="s">
        <v>14</v>
      </c>
      <c r="H7060" s="8" t="s">
        <v>14</v>
      </c>
    </row>
    <row r="7061" spans="1:8" ht="409.6" x14ac:dyDescent="0.35">
      <c r="A7061" s="2">
        <v>7060</v>
      </c>
      <c r="B7061" s="9" t="s">
        <v>7594</v>
      </c>
      <c r="C7061" s="16" t="s">
        <v>7595</v>
      </c>
      <c r="D7061" s="20" t="s">
        <v>7677</v>
      </c>
      <c r="E7061" s="8" t="s">
        <v>6524</v>
      </c>
      <c r="F7061" s="8" t="s">
        <v>14</v>
      </c>
      <c r="G7061" s="8" t="s">
        <v>14</v>
      </c>
      <c r="H7061" s="8" t="s">
        <v>14</v>
      </c>
    </row>
    <row r="7062" spans="1:8" ht="409.6" x14ac:dyDescent="0.35">
      <c r="A7062" s="2">
        <v>7061</v>
      </c>
      <c r="B7062" s="9" t="s">
        <v>7594</v>
      </c>
      <c r="C7062" s="16" t="s">
        <v>7595</v>
      </c>
      <c r="D7062" s="20" t="s">
        <v>7678</v>
      </c>
      <c r="E7062" s="8" t="s">
        <v>6524</v>
      </c>
      <c r="F7062" s="8" t="s">
        <v>14</v>
      </c>
      <c r="G7062" s="8" t="s">
        <v>14</v>
      </c>
      <c r="H7062" s="8" t="s">
        <v>14</v>
      </c>
    </row>
    <row r="7063" spans="1:8" ht="409.6" x14ac:dyDescent="0.35">
      <c r="A7063" s="2">
        <v>7062</v>
      </c>
      <c r="B7063" s="9" t="s">
        <v>7594</v>
      </c>
      <c r="C7063" s="16" t="s">
        <v>7595</v>
      </c>
      <c r="D7063" s="20" t="s">
        <v>7679</v>
      </c>
      <c r="E7063" s="8" t="s">
        <v>6524</v>
      </c>
      <c r="F7063" s="8" t="s">
        <v>8</v>
      </c>
      <c r="G7063" s="8" t="s">
        <v>12</v>
      </c>
      <c r="H7063" s="8" t="s">
        <v>8</v>
      </c>
    </row>
    <row r="7064" spans="1:8" ht="409.6" x14ac:dyDescent="0.35">
      <c r="A7064" s="2">
        <v>7063</v>
      </c>
      <c r="B7064" s="9" t="s">
        <v>7594</v>
      </c>
      <c r="C7064" s="16" t="s">
        <v>7595</v>
      </c>
      <c r="D7064" s="20" t="s">
        <v>7680</v>
      </c>
      <c r="E7064" s="8" t="s">
        <v>6524</v>
      </c>
      <c r="F7064" s="8" t="s">
        <v>12</v>
      </c>
      <c r="G7064" s="8" t="s">
        <v>14</v>
      </c>
      <c r="H7064" s="8" t="s">
        <v>12</v>
      </c>
    </row>
    <row r="7065" spans="1:8" ht="409.6" x14ac:dyDescent="0.35">
      <c r="A7065" s="2">
        <v>7064</v>
      </c>
      <c r="B7065" s="9" t="s">
        <v>7594</v>
      </c>
      <c r="C7065" s="16" t="s">
        <v>7595</v>
      </c>
      <c r="D7065" s="20" t="s">
        <v>7681</v>
      </c>
      <c r="E7065" s="8" t="s">
        <v>6524</v>
      </c>
      <c r="F7065" s="8" t="s">
        <v>8</v>
      </c>
      <c r="G7065" s="8" t="s">
        <v>8</v>
      </c>
      <c r="H7065" s="8" t="s">
        <v>8</v>
      </c>
    </row>
    <row r="7066" spans="1:8" ht="409.6" x14ac:dyDescent="0.35">
      <c r="A7066" s="2">
        <v>7065</v>
      </c>
      <c r="B7066" s="9" t="s">
        <v>7594</v>
      </c>
      <c r="C7066" s="16" t="s">
        <v>7595</v>
      </c>
      <c r="D7066" s="20" t="s">
        <v>7682</v>
      </c>
      <c r="E7066" s="8" t="s">
        <v>6524</v>
      </c>
      <c r="F7066" s="8" t="s">
        <v>8</v>
      </c>
      <c r="G7066" s="8" t="s">
        <v>8</v>
      </c>
      <c r="H7066" s="8" t="s">
        <v>8</v>
      </c>
    </row>
    <row r="7067" spans="1:8" ht="409.6" x14ac:dyDescent="0.35">
      <c r="A7067" s="2">
        <v>7066</v>
      </c>
      <c r="B7067" s="9" t="s">
        <v>7594</v>
      </c>
      <c r="C7067" s="16" t="s">
        <v>7595</v>
      </c>
      <c r="D7067" s="20" t="s">
        <v>7683</v>
      </c>
      <c r="E7067" s="8" t="s">
        <v>6524</v>
      </c>
      <c r="F7067" s="8" t="s">
        <v>14</v>
      </c>
      <c r="G7067" s="8" t="s">
        <v>12</v>
      </c>
      <c r="H7067" s="8" t="s">
        <v>14</v>
      </c>
    </row>
    <row r="7068" spans="1:8" ht="409.6" x14ac:dyDescent="0.35">
      <c r="A7068" s="2">
        <v>7067</v>
      </c>
      <c r="B7068" s="9" t="s">
        <v>7594</v>
      </c>
      <c r="C7068" s="16" t="s">
        <v>7595</v>
      </c>
      <c r="D7068" s="20" t="s">
        <v>7684</v>
      </c>
      <c r="E7068" s="8" t="s">
        <v>6524</v>
      </c>
      <c r="F7068" s="8" t="s">
        <v>14</v>
      </c>
      <c r="G7068" s="8" t="s">
        <v>14</v>
      </c>
      <c r="H7068" s="8" t="s">
        <v>14</v>
      </c>
    </row>
    <row r="7069" spans="1:8" ht="409.6" x14ac:dyDescent="0.35">
      <c r="A7069" s="2">
        <v>7068</v>
      </c>
      <c r="B7069" s="9" t="s">
        <v>7594</v>
      </c>
      <c r="C7069" s="16" t="s">
        <v>7595</v>
      </c>
      <c r="D7069" s="20" t="s">
        <v>7685</v>
      </c>
      <c r="E7069" s="8" t="s">
        <v>6524</v>
      </c>
      <c r="F7069" s="8" t="s">
        <v>12</v>
      </c>
      <c r="G7069" s="8" t="s">
        <v>12</v>
      </c>
      <c r="H7069" s="8" t="s">
        <v>12</v>
      </c>
    </row>
    <row r="7070" spans="1:8" ht="409.6" x14ac:dyDescent="0.35">
      <c r="A7070" s="2">
        <v>7069</v>
      </c>
      <c r="B7070" s="9" t="s">
        <v>7594</v>
      </c>
      <c r="C7070" s="16" t="s">
        <v>7595</v>
      </c>
      <c r="D7070" s="20" t="s">
        <v>7686</v>
      </c>
      <c r="E7070" s="8" t="s">
        <v>6524</v>
      </c>
      <c r="F7070" s="8" t="s">
        <v>14</v>
      </c>
      <c r="G7070" s="8" t="s">
        <v>14</v>
      </c>
      <c r="H7070" s="8" t="s">
        <v>14</v>
      </c>
    </row>
    <row r="7071" spans="1:8" ht="409.6" x14ac:dyDescent="0.35">
      <c r="A7071" s="2">
        <v>7070</v>
      </c>
      <c r="B7071" s="9" t="s">
        <v>7594</v>
      </c>
      <c r="C7071" s="16" t="s">
        <v>7595</v>
      </c>
      <c r="D7071" s="20" t="s">
        <v>7687</v>
      </c>
      <c r="E7071" s="8" t="s">
        <v>6524</v>
      </c>
      <c r="F7071" s="8" t="s">
        <v>14</v>
      </c>
      <c r="G7071" s="8" t="s">
        <v>14</v>
      </c>
      <c r="H7071" s="8" t="s">
        <v>14</v>
      </c>
    </row>
    <row r="7072" spans="1:8" ht="409.6" x14ac:dyDescent="0.35">
      <c r="A7072" s="2">
        <v>7071</v>
      </c>
      <c r="B7072" s="9" t="s">
        <v>7594</v>
      </c>
      <c r="C7072" s="16" t="s">
        <v>7595</v>
      </c>
      <c r="D7072" s="20" t="s">
        <v>7688</v>
      </c>
      <c r="E7072" s="8" t="s">
        <v>6524</v>
      </c>
      <c r="F7072" s="8" t="s">
        <v>14</v>
      </c>
      <c r="G7072" s="8" t="s">
        <v>14</v>
      </c>
      <c r="H7072" s="8" t="s">
        <v>14</v>
      </c>
    </row>
    <row r="7073" spans="1:8" ht="409.6" x14ac:dyDescent="0.35">
      <c r="A7073" s="2">
        <v>7072</v>
      </c>
      <c r="B7073" s="9" t="s">
        <v>7594</v>
      </c>
      <c r="C7073" s="16" t="s">
        <v>7595</v>
      </c>
      <c r="D7073" s="20" t="s">
        <v>7689</v>
      </c>
      <c r="E7073" s="8" t="s">
        <v>6524</v>
      </c>
      <c r="F7073" s="8" t="s">
        <v>14</v>
      </c>
      <c r="G7073" s="8" t="s">
        <v>14</v>
      </c>
      <c r="H7073" s="8" t="s">
        <v>14</v>
      </c>
    </row>
    <row r="7074" spans="1:8" ht="409.6" x14ac:dyDescent="0.35">
      <c r="A7074" s="2">
        <v>7073</v>
      </c>
      <c r="B7074" s="9" t="s">
        <v>7594</v>
      </c>
      <c r="C7074" s="16" t="s">
        <v>7595</v>
      </c>
      <c r="D7074" s="20" t="s">
        <v>7690</v>
      </c>
      <c r="E7074" s="8" t="s">
        <v>6524</v>
      </c>
      <c r="F7074" s="8" t="s">
        <v>14</v>
      </c>
      <c r="G7074" s="8" t="s">
        <v>14</v>
      </c>
      <c r="H7074" s="8" t="s">
        <v>14</v>
      </c>
    </row>
    <row r="7075" spans="1:8" ht="409.6" x14ac:dyDescent="0.35">
      <c r="A7075" s="2">
        <v>7074</v>
      </c>
      <c r="B7075" s="9" t="s">
        <v>7594</v>
      </c>
      <c r="C7075" s="16" t="s">
        <v>7595</v>
      </c>
      <c r="D7075" s="20" t="s">
        <v>7691</v>
      </c>
      <c r="E7075" s="8" t="s">
        <v>6524</v>
      </c>
      <c r="F7075" s="8" t="s">
        <v>12</v>
      </c>
      <c r="G7075" s="8" t="s">
        <v>8</v>
      </c>
      <c r="H7075" s="8" t="s">
        <v>12</v>
      </c>
    </row>
    <row r="7076" spans="1:8" ht="409.6" x14ac:dyDescent="0.35">
      <c r="A7076" s="2">
        <v>7075</v>
      </c>
      <c r="B7076" s="9" t="s">
        <v>7594</v>
      </c>
      <c r="C7076" s="16" t="s">
        <v>7595</v>
      </c>
      <c r="D7076" s="20" t="s">
        <v>7692</v>
      </c>
      <c r="E7076" s="8" t="s">
        <v>6524</v>
      </c>
      <c r="F7076" s="8" t="s">
        <v>12</v>
      </c>
      <c r="G7076" s="8" t="s">
        <v>14</v>
      </c>
      <c r="H7076" s="8" t="s">
        <v>12</v>
      </c>
    </row>
    <row r="7077" spans="1:8" ht="409.6" x14ac:dyDescent="0.35">
      <c r="A7077" s="2">
        <v>7076</v>
      </c>
      <c r="B7077" s="9" t="s">
        <v>7594</v>
      </c>
      <c r="C7077" s="16" t="s">
        <v>7595</v>
      </c>
      <c r="D7077" s="20" t="s">
        <v>7693</v>
      </c>
      <c r="E7077" s="8" t="s">
        <v>6524</v>
      </c>
      <c r="F7077" s="8" t="s">
        <v>14</v>
      </c>
      <c r="G7077" s="8" t="s">
        <v>14</v>
      </c>
      <c r="H7077" s="8" t="s">
        <v>14</v>
      </c>
    </row>
    <row r="7078" spans="1:8" ht="409.6" x14ac:dyDescent="0.35">
      <c r="A7078" s="2">
        <v>7077</v>
      </c>
      <c r="B7078" s="9" t="s">
        <v>7594</v>
      </c>
      <c r="C7078" s="16" t="s">
        <v>7595</v>
      </c>
      <c r="D7078" s="20" t="s">
        <v>7694</v>
      </c>
      <c r="E7078" s="8" t="s">
        <v>6524</v>
      </c>
      <c r="F7078" s="8" t="s">
        <v>14</v>
      </c>
      <c r="G7078" s="8" t="s">
        <v>14</v>
      </c>
      <c r="H7078" s="8" t="s">
        <v>14</v>
      </c>
    </row>
    <row r="7079" spans="1:8" ht="409.6" x14ac:dyDescent="0.35">
      <c r="A7079" s="2">
        <v>7078</v>
      </c>
      <c r="B7079" s="9" t="s">
        <v>7594</v>
      </c>
      <c r="C7079" s="16" t="s">
        <v>7595</v>
      </c>
      <c r="D7079" s="20" t="s">
        <v>7695</v>
      </c>
      <c r="E7079" s="8" t="s">
        <v>6524</v>
      </c>
      <c r="F7079" s="8" t="s">
        <v>8</v>
      </c>
      <c r="G7079" s="8" t="s">
        <v>14</v>
      </c>
      <c r="H7079" s="8" t="s">
        <v>8</v>
      </c>
    </row>
    <row r="7080" spans="1:8" ht="409.6" x14ac:dyDescent="0.35">
      <c r="A7080" s="2">
        <v>7079</v>
      </c>
      <c r="B7080" s="9" t="s">
        <v>7594</v>
      </c>
      <c r="C7080" s="16" t="s">
        <v>7595</v>
      </c>
      <c r="D7080" s="20" t="s">
        <v>7696</v>
      </c>
      <c r="E7080" s="8" t="s">
        <v>6524</v>
      </c>
      <c r="F7080" s="8" t="s">
        <v>14</v>
      </c>
      <c r="G7080" s="8" t="s">
        <v>14</v>
      </c>
      <c r="H7080" s="8" t="s">
        <v>14</v>
      </c>
    </row>
    <row r="7081" spans="1:8" ht="409.6" x14ac:dyDescent="0.35">
      <c r="A7081" s="2">
        <v>7080</v>
      </c>
      <c r="B7081" s="9" t="s">
        <v>7594</v>
      </c>
      <c r="C7081" s="16" t="s">
        <v>7595</v>
      </c>
      <c r="D7081" s="20" t="s">
        <v>7697</v>
      </c>
      <c r="E7081" s="8" t="s">
        <v>6524</v>
      </c>
      <c r="F7081" s="8" t="s">
        <v>14</v>
      </c>
      <c r="G7081" s="8" t="s">
        <v>14</v>
      </c>
      <c r="H7081" s="8" t="s">
        <v>14</v>
      </c>
    </row>
    <row r="7082" spans="1:8" ht="409.6" x14ac:dyDescent="0.35">
      <c r="A7082" s="2">
        <v>7081</v>
      </c>
      <c r="B7082" s="9" t="s">
        <v>7594</v>
      </c>
      <c r="C7082" s="16" t="s">
        <v>7595</v>
      </c>
      <c r="D7082" s="20" t="s">
        <v>7698</v>
      </c>
      <c r="E7082" s="8" t="s">
        <v>6524</v>
      </c>
      <c r="F7082" s="8" t="s">
        <v>14</v>
      </c>
      <c r="G7082" s="8" t="s">
        <v>14</v>
      </c>
      <c r="H7082" s="8" t="s">
        <v>14</v>
      </c>
    </row>
    <row r="7083" spans="1:8" ht="409.6" x14ac:dyDescent="0.35">
      <c r="A7083" s="2">
        <v>7082</v>
      </c>
      <c r="B7083" s="9" t="s">
        <v>7594</v>
      </c>
      <c r="C7083" s="16" t="s">
        <v>7595</v>
      </c>
      <c r="D7083" s="20" t="s">
        <v>7699</v>
      </c>
      <c r="E7083" s="8" t="s">
        <v>6524</v>
      </c>
      <c r="F7083" s="8" t="s">
        <v>14</v>
      </c>
      <c r="G7083" s="8" t="s">
        <v>14</v>
      </c>
      <c r="H7083" s="8" t="s">
        <v>14</v>
      </c>
    </row>
    <row r="7084" spans="1:8" ht="409.6" x14ac:dyDescent="0.35">
      <c r="A7084" s="2">
        <v>7083</v>
      </c>
      <c r="B7084" s="9" t="s">
        <v>7594</v>
      </c>
      <c r="C7084" s="16" t="s">
        <v>7595</v>
      </c>
      <c r="D7084" s="20" t="s">
        <v>7700</v>
      </c>
      <c r="E7084" s="8" t="s">
        <v>6524</v>
      </c>
      <c r="F7084" s="8" t="s">
        <v>8</v>
      </c>
      <c r="G7084" s="8" t="s">
        <v>14</v>
      </c>
      <c r="H7084" s="8" t="s">
        <v>8</v>
      </c>
    </row>
    <row r="7085" spans="1:8" ht="409.6" x14ac:dyDescent="0.35">
      <c r="A7085" s="2">
        <v>7084</v>
      </c>
      <c r="B7085" s="9" t="s">
        <v>7594</v>
      </c>
      <c r="C7085" s="16" t="s">
        <v>7595</v>
      </c>
      <c r="D7085" s="20" t="s">
        <v>7701</v>
      </c>
      <c r="E7085" s="8" t="s">
        <v>6524</v>
      </c>
      <c r="F7085" s="8" t="s">
        <v>14</v>
      </c>
      <c r="G7085" s="8" t="s">
        <v>14</v>
      </c>
      <c r="H7085" s="8" t="s">
        <v>14</v>
      </c>
    </row>
    <row r="7086" spans="1:8" ht="409.6" x14ac:dyDescent="0.35">
      <c r="A7086" s="2">
        <v>7085</v>
      </c>
      <c r="B7086" s="9" t="s">
        <v>7594</v>
      </c>
      <c r="C7086" s="16" t="s">
        <v>7595</v>
      </c>
      <c r="D7086" s="20" t="s">
        <v>7702</v>
      </c>
      <c r="E7086" s="8" t="s">
        <v>6524</v>
      </c>
      <c r="F7086" s="8" t="s">
        <v>14</v>
      </c>
      <c r="G7086" s="8" t="s">
        <v>14</v>
      </c>
      <c r="H7086" s="8" t="s">
        <v>14</v>
      </c>
    </row>
    <row r="7087" spans="1:8" ht="409.6" x14ac:dyDescent="0.35">
      <c r="A7087" s="2">
        <v>7086</v>
      </c>
      <c r="B7087" s="9" t="s">
        <v>7594</v>
      </c>
      <c r="C7087" s="16" t="s">
        <v>7595</v>
      </c>
      <c r="D7087" s="20" t="s">
        <v>7703</v>
      </c>
      <c r="E7087" s="8" t="s">
        <v>6524</v>
      </c>
      <c r="F7087" s="8" t="s">
        <v>14</v>
      </c>
      <c r="G7087" s="8" t="s">
        <v>14</v>
      </c>
      <c r="H7087" s="8" t="s">
        <v>14</v>
      </c>
    </row>
    <row r="7088" spans="1:8" ht="409.6" x14ac:dyDescent="0.35">
      <c r="A7088" s="2">
        <v>7087</v>
      </c>
      <c r="B7088" s="9" t="s">
        <v>7594</v>
      </c>
      <c r="C7088" s="16" t="s">
        <v>7595</v>
      </c>
      <c r="D7088" s="20" t="s">
        <v>7704</v>
      </c>
      <c r="E7088" s="8" t="s">
        <v>6524</v>
      </c>
      <c r="F7088" s="8" t="s">
        <v>8</v>
      </c>
      <c r="G7088" s="8" t="s">
        <v>14</v>
      </c>
      <c r="H7088" s="8" t="s">
        <v>8</v>
      </c>
    </row>
    <row r="7089" spans="1:8" ht="409.6" x14ac:dyDescent="0.35">
      <c r="A7089" s="2">
        <v>7088</v>
      </c>
      <c r="B7089" s="9" t="s">
        <v>7594</v>
      </c>
      <c r="C7089" s="16" t="s">
        <v>7595</v>
      </c>
      <c r="D7089" s="20" t="s">
        <v>7705</v>
      </c>
      <c r="E7089" s="8" t="s">
        <v>6524</v>
      </c>
      <c r="F7089" s="8" t="s">
        <v>12</v>
      </c>
      <c r="G7089" s="8" t="s">
        <v>12</v>
      </c>
      <c r="H7089" s="8" t="s">
        <v>12</v>
      </c>
    </row>
    <row r="7090" spans="1:8" ht="409.6" x14ac:dyDescent="0.35">
      <c r="A7090" s="2">
        <v>7089</v>
      </c>
      <c r="B7090" s="9" t="s">
        <v>7594</v>
      </c>
      <c r="C7090" s="16" t="s">
        <v>7595</v>
      </c>
      <c r="D7090" s="21" t="s">
        <v>7706</v>
      </c>
      <c r="E7090" s="8" t="s">
        <v>6524</v>
      </c>
      <c r="F7090" s="8" t="s">
        <v>14</v>
      </c>
      <c r="G7090" s="8" t="s">
        <v>14</v>
      </c>
      <c r="H7090" s="8" t="s">
        <v>14</v>
      </c>
    </row>
    <row r="7091" spans="1:8" ht="409.6" x14ac:dyDescent="0.35">
      <c r="A7091" s="2">
        <v>7090</v>
      </c>
      <c r="B7091" s="9" t="s">
        <v>7594</v>
      </c>
      <c r="C7091" s="16" t="s">
        <v>7595</v>
      </c>
      <c r="D7091" s="20" t="s">
        <v>7707</v>
      </c>
      <c r="E7091" s="8" t="s">
        <v>6524</v>
      </c>
      <c r="F7091" s="8" t="s">
        <v>14</v>
      </c>
      <c r="G7091" s="8" t="s">
        <v>14</v>
      </c>
      <c r="H7091" s="8" t="s">
        <v>14</v>
      </c>
    </row>
    <row r="7092" spans="1:8" ht="409.6" x14ac:dyDescent="0.35">
      <c r="A7092" s="2">
        <v>7091</v>
      </c>
      <c r="B7092" s="9" t="s">
        <v>7594</v>
      </c>
      <c r="C7092" s="16" t="s">
        <v>7595</v>
      </c>
      <c r="D7092" s="20" t="s">
        <v>7708</v>
      </c>
      <c r="E7092" s="8" t="s">
        <v>6524</v>
      </c>
      <c r="F7092" s="8" t="s">
        <v>14</v>
      </c>
      <c r="G7092" s="8" t="s">
        <v>12</v>
      </c>
      <c r="H7092" s="8" t="s">
        <v>14</v>
      </c>
    </row>
    <row r="7093" spans="1:8" ht="409.6" x14ac:dyDescent="0.35">
      <c r="A7093" s="2">
        <v>7092</v>
      </c>
      <c r="B7093" s="9" t="s">
        <v>7594</v>
      </c>
      <c r="C7093" s="16" t="s">
        <v>7595</v>
      </c>
      <c r="D7093" s="20" t="s">
        <v>7709</v>
      </c>
      <c r="E7093" s="8" t="s">
        <v>6524</v>
      </c>
      <c r="F7093" s="8" t="s">
        <v>8</v>
      </c>
      <c r="G7093" s="8" t="s">
        <v>8</v>
      </c>
      <c r="H7093" s="8" t="s">
        <v>8</v>
      </c>
    </row>
    <row r="7094" spans="1:8" ht="409.6" x14ac:dyDescent="0.35">
      <c r="A7094" s="2">
        <v>7093</v>
      </c>
      <c r="B7094" s="9" t="s">
        <v>7594</v>
      </c>
      <c r="C7094" s="16" t="s">
        <v>7595</v>
      </c>
      <c r="D7094" s="20" t="s">
        <v>7710</v>
      </c>
      <c r="E7094" s="8" t="s">
        <v>6524</v>
      </c>
      <c r="F7094" s="8" t="s">
        <v>8</v>
      </c>
      <c r="G7094" s="8" t="s">
        <v>12</v>
      </c>
      <c r="H7094" s="8" t="s">
        <v>8</v>
      </c>
    </row>
    <row r="7095" spans="1:8" ht="409.6" x14ac:dyDescent="0.35">
      <c r="A7095" s="2">
        <v>7094</v>
      </c>
      <c r="B7095" s="9" t="s">
        <v>7594</v>
      </c>
      <c r="C7095" s="16" t="s">
        <v>7595</v>
      </c>
      <c r="D7095" s="20" t="s">
        <v>7711</v>
      </c>
      <c r="E7095" s="8" t="s">
        <v>6524</v>
      </c>
      <c r="F7095" s="8" t="s">
        <v>12</v>
      </c>
      <c r="G7095" s="8" t="s">
        <v>8</v>
      </c>
      <c r="H7095" s="8" t="s">
        <v>12</v>
      </c>
    </row>
    <row r="7096" spans="1:8" ht="409.6" x14ac:dyDescent="0.35">
      <c r="A7096" s="2">
        <v>7095</v>
      </c>
      <c r="B7096" s="9" t="s">
        <v>7594</v>
      </c>
      <c r="C7096" s="16" t="s">
        <v>7595</v>
      </c>
      <c r="D7096" s="20" t="s">
        <v>7712</v>
      </c>
      <c r="E7096" s="8" t="s">
        <v>6524</v>
      </c>
      <c r="F7096" s="8" t="s">
        <v>14</v>
      </c>
      <c r="G7096" s="8" t="s">
        <v>14</v>
      </c>
      <c r="H7096" s="8" t="s">
        <v>14</v>
      </c>
    </row>
    <row r="7097" spans="1:8" ht="409.6" x14ac:dyDescent="0.35">
      <c r="A7097" s="2">
        <v>7096</v>
      </c>
      <c r="B7097" s="9" t="s">
        <v>7594</v>
      </c>
      <c r="C7097" s="16" t="s">
        <v>7595</v>
      </c>
      <c r="D7097" s="20" t="s">
        <v>7713</v>
      </c>
      <c r="E7097" s="8" t="s">
        <v>6524</v>
      </c>
      <c r="F7097" s="8" t="s">
        <v>12</v>
      </c>
      <c r="G7097" s="8" t="s">
        <v>12</v>
      </c>
      <c r="H7097" s="8" t="s">
        <v>12</v>
      </c>
    </row>
    <row r="7098" spans="1:8" ht="409.6" x14ac:dyDescent="0.35">
      <c r="A7098" s="2">
        <v>7097</v>
      </c>
      <c r="B7098" s="9" t="s">
        <v>7594</v>
      </c>
      <c r="C7098" s="16" t="s">
        <v>7595</v>
      </c>
      <c r="D7098" s="20" t="s">
        <v>7714</v>
      </c>
      <c r="E7098" s="8" t="s">
        <v>6524</v>
      </c>
      <c r="F7098" s="8" t="s">
        <v>14</v>
      </c>
      <c r="G7098" s="8" t="s">
        <v>14</v>
      </c>
      <c r="H7098" s="8" t="s">
        <v>14</v>
      </c>
    </row>
    <row r="7099" spans="1:8" ht="409.6" x14ac:dyDescent="0.35">
      <c r="A7099" s="2">
        <v>7098</v>
      </c>
      <c r="B7099" s="9" t="s">
        <v>7594</v>
      </c>
      <c r="C7099" s="16" t="s">
        <v>7595</v>
      </c>
      <c r="D7099" s="21" t="s">
        <v>7715</v>
      </c>
      <c r="E7099" s="8" t="s">
        <v>6524</v>
      </c>
      <c r="F7099" s="8" t="s">
        <v>14</v>
      </c>
      <c r="G7099" s="8" t="s">
        <v>14</v>
      </c>
      <c r="H7099" s="8" t="s">
        <v>14</v>
      </c>
    </row>
    <row r="7100" spans="1:8" ht="409.6" x14ac:dyDescent="0.35">
      <c r="A7100" s="2">
        <v>7099</v>
      </c>
      <c r="B7100" s="9" t="s">
        <v>7594</v>
      </c>
      <c r="C7100" s="16" t="s">
        <v>7595</v>
      </c>
      <c r="D7100" s="20" t="s">
        <v>7716</v>
      </c>
      <c r="E7100" s="8" t="s">
        <v>6524</v>
      </c>
      <c r="F7100" s="8" t="s">
        <v>8</v>
      </c>
      <c r="G7100" s="8" t="s">
        <v>8</v>
      </c>
      <c r="H7100" s="8" t="s">
        <v>8</v>
      </c>
    </row>
    <row r="7101" spans="1:8" ht="409.6" x14ac:dyDescent="0.35">
      <c r="A7101" s="2">
        <v>7100</v>
      </c>
      <c r="B7101" s="9" t="s">
        <v>7594</v>
      </c>
      <c r="C7101" s="16" t="s">
        <v>7595</v>
      </c>
      <c r="D7101" s="20" t="s">
        <v>7717</v>
      </c>
      <c r="E7101" s="8" t="s">
        <v>6524</v>
      </c>
      <c r="F7101" s="8" t="s">
        <v>12</v>
      </c>
      <c r="G7101" s="8" t="s">
        <v>12</v>
      </c>
      <c r="H7101" s="8" t="s">
        <v>12</v>
      </c>
    </row>
    <row r="7102" spans="1:8" ht="409.6" x14ac:dyDescent="0.35">
      <c r="A7102" s="2">
        <v>7101</v>
      </c>
      <c r="B7102" s="9" t="s">
        <v>7594</v>
      </c>
      <c r="C7102" s="16" t="s">
        <v>7595</v>
      </c>
      <c r="D7102" s="20" t="s">
        <v>7718</v>
      </c>
      <c r="E7102" s="8" t="s">
        <v>6524</v>
      </c>
      <c r="F7102" s="8" t="s">
        <v>14</v>
      </c>
      <c r="G7102" s="8" t="s">
        <v>14</v>
      </c>
      <c r="H7102" s="8" t="s">
        <v>14</v>
      </c>
    </row>
    <row r="7103" spans="1:8" ht="409.6" x14ac:dyDescent="0.35">
      <c r="A7103" s="2">
        <v>7102</v>
      </c>
      <c r="B7103" s="9" t="s">
        <v>7594</v>
      </c>
      <c r="C7103" s="16" t="s">
        <v>7595</v>
      </c>
      <c r="D7103" s="20" t="s">
        <v>7719</v>
      </c>
      <c r="E7103" s="8" t="s">
        <v>6524</v>
      </c>
      <c r="F7103" s="8" t="s">
        <v>14</v>
      </c>
      <c r="G7103" s="8" t="s">
        <v>14</v>
      </c>
      <c r="H7103" s="8" t="s">
        <v>14</v>
      </c>
    </row>
    <row r="7104" spans="1:8" ht="409.6" x14ac:dyDescent="0.35">
      <c r="A7104" s="2">
        <v>7103</v>
      </c>
      <c r="B7104" s="9" t="s">
        <v>7720</v>
      </c>
      <c r="C7104" s="9" t="s">
        <v>7721</v>
      </c>
      <c r="D7104" s="20" t="s">
        <v>7722</v>
      </c>
      <c r="E7104" s="8" t="s">
        <v>6524</v>
      </c>
      <c r="F7104" s="8" t="s">
        <v>12</v>
      </c>
      <c r="G7104" s="8" t="s">
        <v>14</v>
      </c>
      <c r="H7104" s="8" t="s">
        <v>12</v>
      </c>
    </row>
    <row r="7105" spans="1:8" ht="409.6" x14ac:dyDescent="0.35">
      <c r="A7105" s="2">
        <v>7104</v>
      </c>
      <c r="B7105" s="9" t="s">
        <v>7720</v>
      </c>
      <c r="C7105" s="9" t="s">
        <v>7721</v>
      </c>
      <c r="D7105" s="20" t="s">
        <v>7723</v>
      </c>
      <c r="E7105" s="8" t="s">
        <v>6524</v>
      </c>
      <c r="F7105" s="8" t="s">
        <v>8</v>
      </c>
      <c r="G7105" s="8" t="s">
        <v>14</v>
      </c>
      <c r="H7105" s="8" t="s">
        <v>8</v>
      </c>
    </row>
    <row r="7106" spans="1:8" ht="409.6" x14ac:dyDescent="0.35">
      <c r="A7106" s="2">
        <v>7105</v>
      </c>
      <c r="B7106" s="9" t="s">
        <v>7720</v>
      </c>
      <c r="C7106" s="9" t="s">
        <v>7721</v>
      </c>
      <c r="D7106" s="20" t="s">
        <v>7724</v>
      </c>
      <c r="E7106" s="8" t="s">
        <v>6524</v>
      </c>
      <c r="F7106" s="8" t="s">
        <v>14</v>
      </c>
      <c r="G7106" s="8" t="s">
        <v>14</v>
      </c>
      <c r="H7106" s="8" t="s">
        <v>14</v>
      </c>
    </row>
    <row r="7107" spans="1:8" ht="409.6" x14ac:dyDescent="0.35">
      <c r="A7107" s="2">
        <v>7106</v>
      </c>
      <c r="B7107" s="9" t="s">
        <v>7720</v>
      </c>
      <c r="C7107" s="9" t="s">
        <v>7721</v>
      </c>
      <c r="D7107" s="20" t="s">
        <v>7725</v>
      </c>
      <c r="E7107" s="8" t="s">
        <v>6524</v>
      </c>
      <c r="F7107" s="8" t="s">
        <v>14</v>
      </c>
      <c r="G7107" s="8" t="s">
        <v>14</v>
      </c>
      <c r="H7107" s="8" t="s">
        <v>14</v>
      </c>
    </row>
    <row r="7108" spans="1:8" ht="409.6" x14ac:dyDescent="0.35">
      <c r="A7108" s="2">
        <v>7107</v>
      </c>
      <c r="B7108" s="9" t="s">
        <v>7720</v>
      </c>
      <c r="C7108" s="9" t="s">
        <v>7721</v>
      </c>
      <c r="D7108" s="20" t="s">
        <v>7726</v>
      </c>
      <c r="E7108" s="8" t="s">
        <v>6524</v>
      </c>
      <c r="F7108" s="8" t="s">
        <v>14</v>
      </c>
      <c r="G7108" s="8" t="s">
        <v>14</v>
      </c>
      <c r="H7108" s="8" t="s">
        <v>14</v>
      </c>
    </row>
    <row r="7109" spans="1:8" ht="409.6" x14ac:dyDescent="0.35">
      <c r="A7109" s="2">
        <v>7108</v>
      </c>
      <c r="B7109" s="9" t="s">
        <v>7720</v>
      </c>
      <c r="C7109" s="9" t="s">
        <v>7721</v>
      </c>
      <c r="D7109" s="20" t="s">
        <v>7727</v>
      </c>
      <c r="E7109" s="8" t="s">
        <v>6524</v>
      </c>
      <c r="F7109" s="8" t="s">
        <v>14</v>
      </c>
      <c r="G7109" s="8" t="s">
        <v>12</v>
      </c>
      <c r="H7109" s="8" t="s">
        <v>14</v>
      </c>
    </row>
    <row r="7110" spans="1:8" ht="409.6" x14ac:dyDescent="0.35">
      <c r="A7110" s="2">
        <v>7109</v>
      </c>
      <c r="B7110" s="9" t="s">
        <v>7720</v>
      </c>
      <c r="C7110" s="9" t="s">
        <v>7721</v>
      </c>
      <c r="D7110" s="20" t="s">
        <v>7728</v>
      </c>
      <c r="E7110" s="8" t="s">
        <v>6524</v>
      </c>
      <c r="F7110" s="8" t="s">
        <v>12</v>
      </c>
      <c r="G7110" s="8" t="s">
        <v>12</v>
      </c>
      <c r="H7110" s="8" t="s">
        <v>12</v>
      </c>
    </row>
    <row r="7111" spans="1:8" ht="409.6" x14ac:dyDescent="0.35">
      <c r="A7111" s="2">
        <v>7110</v>
      </c>
      <c r="B7111" s="9" t="s">
        <v>7720</v>
      </c>
      <c r="C7111" s="9" t="s">
        <v>7721</v>
      </c>
      <c r="D7111" s="20" t="s">
        <v>7729</v>
      </c>
      <c r="E7111" s="8" t="s">
        <v>6524</v>
      </c>
      <c r="F7111" s="8" t="s">
        <v>8</v>
      </c>
      <c r="G7111" s="8" t="s">
        <v>8</v>
      </c>
      <c r="H7111" s="8" t="s">
        <v>8</v>
      </c>
    </row>
    <row r="7112" spans="1:8" ht="409.6" x14ac:dyDescent="0.35">
      <c r="A7112" s="2">
        <v>7111</v>
      </c>
      <c r="B7112" s="9" t="s">
        <v>7720</v>
      </c>
      <c r="C7112" s="9" t="s">
        <v>7721</v>
      </c>
      <c r="D7112" s="20" t="s">
        <v>7730</v>
      </c>
      <c r="E7112" s="8" t="s">
        <v>6524</v>
      </c>
      <c r="F7112" s="8" t="s">
        <v>12</v>
      </c>
      <c r="G7112" s="8" t="s">
        <v>8</v>
      </c>
      <c r="H7112" s="8" t="s">
        <v>12</v>
      </c>
    </row>
    <row r="7113" spans="1:8" ht="409.6" x14ac:dyDescent="0.35">
      <c r="A7113" s="2">
        <v>7112</v>
      </c>
      <c r="B7113" s="9" t="s">
        <v>7720</v>
      </c>
      <c r="C7113" s="9" t="s">
        <v>7721</v>
      </c>
      <c r="D7113" s="20" t="s">
        <v>7731</v>
      </c>
      <c r="E7113" s="8" t="s">
        <v>6524</v>
      </c>
      <c r="F7113" s="8" t="s">
        <v>14</v>
      </c>
      <c r="G7113" s="8" t="s">
        <v>8</v>
      </c>
      <c r="H7113" s="8" t="s">
        <v>14</v>
      </c>
    </row>
    <row r="7114" spans="1:8" ht="409.6" x14ac:dyDescent="0.35">
      <c r="A7114" s="2">
        <v>7113</v>
      </c>
      <c r="B7114" s="9" t="s">
        <v>7720</v>
      </c>
      <c r="C7114" s="9" t="s">
        <v>7721</v>
      </c>
      <c r="D7114" s="20" t="s">
        <v>7732</v>
      </c>
      <c r="E7114" s="8" t="s">
        <v>6524</v>
      </c>
      <c r="F7114" s="8" t="s">
        <v>14</v>
      </c>
      <c r="G7114" s="8" t="s">
        <v>14</v>
      </c>
      <c r="H7114" s="8" t="s">
        <v>14</v>
      </c>
    </row>
    <row r="7115" spans="1:8" ht="409.6" x14ac:dyDescent="0.35">
      <c r="A7115" s="2">
        <v>7114</v>
      </c>
      <c r="B7115" s="9" t="s">
        <v>7720</v>
      </c>
      <c r="C7115" s="9" t="s">
        <v>7721</v>
      </c>
      <c r="D7115" s="20" t="s">
        <v>7733</v>
      </c>
      <c r="E7115" s="8" t="s">
        <v>6524</v>
      </c>
      <c r="F7115" s="8" t="s">
        <v>14</v>
      </c>
      <c r="G7115" s="8" t="s">
        <v>14</v>
      </c>
      <c r="H7115" s="8" t="s">
        <v>14</v>
      </c>
    </row>
    <row r="7116" spans="1:8" ht="409.6" x14ac:dyDescent="0.35">
      <c r="A7116" s="2">
        <v>7115</v>
      </c>
      <c r="B7116" s="9" t="s">
        <v>7720</v>
      </c>
      <c r="C7116" s="9" t="s">
        <v>7721</v>
      </c>
      <c r="D7116" s="20" t="s">
        <v>7734</v>
      </c>
      <c r="E7116" s="8" t="s">
        <v>6524</v>
      </c>
      <c r="F7116" s="8" t="s">
        <v>12</v>
      </c>
      <c r="G7116" s="8" t="s">
        <v>14</v>
      </c>
      <c r="H7116" s="8" t="s">
        <v>12</v>
      </c>
    </row>
    <row r="7117" spans="1:8" ht="409.6" x14ac:dyDescent="0.35">
      <c r="A7117" s="2">
        <v>7116</v>
      </c>
      <c r="B7117" s="9" t="s">
        <v>7720</v>
      </c>
      <c r="C7117" s="9" t="s">
        <v>7721</v>
      </c>
      <c r="D7117" s="20" t="s">
        <v>7735</v>
      </c>
      <c r="E7117" s="8" t="s">
        <v>6524</v>
      </c>
      <c r="F7117" s="8" t="s">
        <v>8</v>
      </c>
      <c r="G7117" s="8" t="s">
        <v>8</v>
      </c>
      <c r="H7117" s="8" t="s">
        <v>8</v>
      </c>
    </row>
    <row r="7118" spans="1:8" ht="409.6" x14ac:dyDescent="0.35">
      <c r="A7118" s="2">
        <v>7117</v>
      </c>
      <c r="B7118" s="9" t="s">
        <v>7720</v>
      </c>
      <c r="C7118" s="9" t="s">
        <v>7721</v>
      </c>
      <c r="D7118" s="21" t="s">
        <v>7736</v>
      </c>
      <c r="E7118" s="8" t="s">
        <v>6524</v>
      </c>
      <c r="F7118" s="8" t="s">
        <v>14</v>
      </c>
      <c r="G7118" s="8" t="s">
        <v>14</v>
      </c>
      <c r="H7118" s="8" t="s">
        <v>14</v>
      </c>
    </row>
    <row r="7119" spans="1:8" ht="409.6" x14ac:dyDescent="0.35">
      <c r="A7119" s="2">
        <v>7118</v>
      </c>
      <c r="B7119" s="9" t="s">
        <v>7720</v>
      </c>
      <c r="C7119" s="9" t="s">
        <v>7721</v>
      </c>
      <c r="D7119" s="20" t="s">
        <v>7737</v>
      </c>
      <c r="E7119" s="8" t="s">
        <v>6524</v>
      </c>
      <c r="F7119" s="8" t="s">
        <v>8</v>
      </c>
      <c r="G7119" s="8" t="s">
        <v>8</v>
      </c>
      <c r="H7119" s="8" t="s">
        <v>8</v>
      </c>
    </row>
    <row r="7120" spans="1:8" ht="409.6" x14ac:dyDescent="0.35">
      <c r="A7120" s="2">
        <v>7119</v>
      </c>
      <c r="B7120" s="9" t="s">
        <v>7720</v>
      </c>
      <c r="C7120" s="9" t="s">
        <v>7721</v>
      </c>
      <c r="D7120" s="20" t="s">
        <v>7738</v>
      </c>
      <c r="E7120" s="8" t="s">
        <v>6524</v>
      </c>
      <c r="F7120" s="8" t="s">
        <v>8</v>
      </c>
      <c r="G7120" s="8" t="s">
        <v>14</v>
      </c>
      <c r="H7120" s="8" t="s">
        <v>8</v>
      </c>
    </row>
    <row r="7121" spans="1:8" ht="409.6" x14ac:dyDescent="0.35">
      <c r="A7121" s="2">
        <v>7120</v>
      </c>
      <c r="B7121" s="9" t="s">
        <v>7720</v>
      </c>
      <c r="C7121" s="9" t="s">
        <v>7721</v>
      </c>
      <c r="D7121" s="21" t="s">
        <v>7739</v>
      </c>
      <c r="E7121" s="8" t="s">
        <v>6524</v>
      </c>
      <c r="F7121" s="8" t="s">
        <v>12</v>
      </c>
      <c r="G7121" s="8" t="s">
        <v>14</v>
      </c>
      <c r="H7121" s="8" t="s">
        <v>12</v>
      </c>
    </row>
    <row r="7122" spans="1:8" ht="409.6" x14ac:dyDescent="0.35">
      <c r="A7122" s="2">
        <v>7121</v>
      </c>
      <c r="B7122" s="9" t="s">
        <v>7720</v>
      </c>
      <c r="C7122" s="9" t="s">
        <v>7721</v>
      </c>
      <c r="D7122" s="20" t="s">
        <v>7740</v>
      </c>
      <c r="E7122" s="8" t="s">
        <v>6524</v>
      </c>
      <c r="F7122" s="8" t="s">
        <v>14</v>
      </c>
      <c r="G7122" s="8" t="s">
        <v>14</v>
      </c>
      <c r="H7122" s="8" t="s">
        <v>14</v>
      </c>
    </row>
    <row r="7123" spans="1:8" ht="409.6" x14ac:dyDescent="0.35">
      <c r="A7123" s="2">
        <v>7122</v>
      </c>
      <c r="B7123" s="9" t="s">
        <v>7720</v>
      </c>
      <c r="C7123" s="9" t="s">
        <v>7721</v>
      </c>
      <c r="D7123" s="20" t="s">
        <v>7741</v>
      </c>
      <c r="E7123" s="8" t="s">
        <v>6524</v>
      </c>
      <c r="F7123" s="8" t="s">
        <v>12</v>
      </c>
      <c r="G7123" s="8" t="s">
        <v>12</v>
      </c>
      <c r="H7123" s="8" t="s">
        <v>12</v>
      </c>
    </row>
    <row r="7124" spans="1:8" ht="409.6" x14ac:dyDescent="0.35">
      <c r="A7124" s="2">
        <v>7123</v>
      </c>
      <c r="B7124" s="9" t="s">
        <v>7720</v>
      </c>
      <c r="C7124" s="9" t="s">
        <v>7721</v>
      </c>
      <c r="D7124" s="20" t="s">
        <v>7742</v>
      </c>
      <c r="E7124" s="8" t="s">
        <v>6524</v>
      </c>
      <c r="F7124" s="8" t="s">
        <v>12</v>
      </c>
      <c r="G7124" s="8" t="s">
        <v>12</v>
      </c>
      <c r="H7124" s="8" t="s">
        <v>12</v>
      </c>
    </row>
    <row r="7125" spans="1:8" ht="409.6" x14ac:dyDescent="0.35">
      <c r="A7125" s="2">
        <v>7124</v>
      </c>
      <c r="B7125" s="9" t="s">
        <v>7720</v>
      </c>
      <c r="C7125" s="9" t="s">
        <v>7721</v>
      </c>
      <c r="D7125" s="20" t="s">
        <v>7743</v>
      </c>
      <c r="E7125" s="8" t="s">
        <v>6524</v>
      </c>
      <c r="F7125" s="8" t="s">
        <v>14</v>
      </c>
      <c r="G7125" s="8" t="s">
        <v>14</v>
      </c>
      <c r="H7125" s="8" t="s">
        <v>14</v>
      </c>
    </row>
    <row r="7126" spans="1:8" ht="409.6" x14ac:dyDescent="0.35">
      <c r="A7126" s="2">
        <v>7125</v>
      </c>
      <c r="B7126" s="9" t="s">
        <v>7720</v>
      </c>
      <c r="C7126" s="9" t="s">
        <v>7721</v>
      </c>
      <c r="D7126" s="20" t="s">
        <v>7744</v>
      </c>
      <c r="E7126" s="8" t="s">
        <v>6524</v>
      </c>
      <c r="F7126" s="8" t="s">
        <v>14</v>
      </c>
      <c r="G7126" s="8" t="s">
        <v>8</v>
      </c>
      <c r="H7126" s="8" t="s">
        <v>14</v>
      </c>
    </row>
    <row r="7127" spans="1:8" ht="409.6" x14ac:dyDescent="0.35">
      <c r="A7127" s="2">
        <v>7126</v>
      </c>
      <c r="B7127" s="9" t="s">
        <v>7720</v>
      </c>
      <c r="C7127" s="9" t="s">
        <v>7721</v>
      </c>
      <c r="D7127" s="20" t="s">
        <v>7745</v>
      </c>
      <c r="E7127" s="8" t="s">
        <v>6524</v>
      </c>
      <c r="F7127" s="8" t="s">
        <v>12</v>
      </c>
      <c r="G7127" s="8" t="s">
        <v>8</v>
      </c>
      <c r="H7127" s="8" t="s">
        <v>12</v>
      </c>
    </row>
    <row r="7128" spans="1:8" ht="409.6" x14ac:dyDescent="0.35">
      <c r="A7128" s="2">
        <v>7127</v>
      </c>
      <c r="B7128" s="9" t="s">
        <v>7720</v>
      </c>
      <c r="C7128" s="9" t="s">
        <v>7721</v>
      </c>
      <c r="D7128" s="20" t="s">
        <v>7746</v>
      </c>
      <c r="E7128" s="8" t="s">
        <v>6524</v>
      </c>
      <c r="F7128" s="8" t="s">
        <v>12</v>
      </c>
      <c r="G7128" s="8" t="s">
        <v>12</v>
      </c>
      <c r="H7128" s="8" t="s">
        <v>12</v>
      </c>
    </row>
    <row r="7129" spans="1:8" ht="409.6" x14ac:dyDescent="0.35">
      <c r="A7129" s="2">
        <v>7128</v>
      </c>
      <c r="B7129" s="9" t="s">
        <v>7720</v>
      </c>
      <c r="C7129" s="9" t="s">
        <v>7721</v>
      </c>
      <c r="D7129" s="20" t="s">
        <v>7747</v>
      </c>
      <c r="E7129" s="8" t="s">
        <v>6524</v>
      </c>
      <c r="F7129" s="8" t="s">
        <v>14</v>
      </c>
      <c r="G7129" s="8" t="s">
        <v>12</v>
      </c>
      <c r="H7129" s="8" t="s">
        <v>14</v>
      </c>
    </row>
    <row r="7130" spans="1:8" ht="409.6" x14ac:dyDescent="0.35">
      <c r="A7130" s="2">
        <v>7129</v>
      </c>
      <c r="B7130" s="9" t="s">
        <v>7720</v>
      </c>
      <c r="C7130" s="9" t="s">
        <v>7721</v>
      </c>
      <c r="D7130" s="20" t="s">
        <v>7748</v>
      </c>
      <c r="E7130" s="8" t="s">
        <v>6524</v>
      </c>
      <c r="F7130" s="8" t="s">
        <v>14</v>
      </c>
      <c r="G7130" s="8" t="s">
        <v>12</v>
      </c>
      <c r="H7130" s="8" t="s">
        <v>14</v>
      </c>
    </row>
    <row r="7131" spans="1:8" ht="409.6" x14ac:dyDescent="0.35">
      <c r="A7131" s="2">
        <v>7130</v>
      </c>
      <c r="B7131" s="9" t="s">
        <v>7720</v>
      </c>
      <c r="C7131" s="9" t="s">
        <v>7721</v>
      </c>
      <c r="D7131" s="20" t="s">
        <v>7749</v>
      </c>
      <c r="E7131" s="8" t="s">
        <v>6524</v>
      </c>
      <c r="F7131" s="8" t="s">
        <v>12</v>
      </c>
      <c r="G7131" s="8" t="s">
        <v>12</v>
      </c>
      <c r="H7131" s="8" t="s">
        <v>12</v>
      </c>
    </row>
    <row r="7132" spans="1:8" ht="409.6" x14ac:dyDescent="0.35">
      <c r="A7132" s="2">
        <v>7131</v>
      </c>
      <c r="B7132" s="9" t="s">
        <v>7720</v>
      </c>
      <c r="C7132" s="9" t="s">
        <v>7721</v>
      </c>
      <c r="D7132" s="20" t="s">
        <v>7750</v>
      </c>
      <c r="E7132" s="8" t="s">
        <v>6524</v>
      </c>
      <c r="F7132" s="8" t="s">
        <v>8</v>
      </c>
      <c r="G7132" s="8" t="s">
        <v>8</v>
      </c>
      <c r="H7132" s="8" t="s">
        <v>8</v>
      </c>
    </row>
    <row r="7133" spans="1:8" ht="409.6" x14ac:dyDescent="0.35">
      <c r="A7133" s="2">
        <v>7132</v>
      </c>
      <c r="B7133" s="9" t="s">
        <v>7720</v>
      </c>
      <c r="C7133" s="9" t="s">
        <v>7721</v>
      </c>
      <c r="D7133" s="20" t="s">
        <v>7751</v>
      </c>
      <c r="E7133" s="8" t="s">
        <v>6524</v>
      </c>
      <c r="F7133" s="8" t="s">
        <v>12</v>
      </c>
      <c r="G7133" s="8" t="s">
        <v>12</v>
      </c>
      <c r="H7133" s="8" t="s">
        <v>12</v>
      </c>
    </row>
    <row r="7134" spans="1:8" ht="409.6" x14ac:dyDescent="0.35">
      <c r="A7134" s="2">
        <v>7133</v>
      </c>
      <c r="B7134" s="9" t="s">
        <v>7720</v>
      </c>
      <c r="C7134" s="9" t="s">
        <v>7721</v>
      </c>
      <c r="D7134" s="20" t="s">
        <v>7752</v>
      </c>
      <c r="E7134" s="8" t="s">
        <v>6524</v>
      </c>
      <c r="F7134" s="8" t="s">
        <v>12</v>
      </c>
      <c r="G7134" s="8" t="s">
        <v>8</v>
      </c>
      <c r="H7134" s="8" t="s">
        <v>12</v>
      </c>
    </row>
    <row r="7135" spans="1:8" ht="409.6" x14ac:dyDescent="0.35">
      <c r="A7135" s="2">
        <v>7134</v>
      </c>
      <c r="B7135" s="9" t="s">
        <v>7720</v>
      </c>
      <c r="C7135" s="9" t="s">
        <v>7721</v>
      </c>
      <c r="D7135" s="20" t="s">
        <v>7753</v>
      </c>
      <c r="E7135" s="8" t="s">
        <v>6524</v>
      </c>
      <c r="F7135" s="8" t="s">
        <v>12</v>
      </c>
      <c r="G7135" s="8" t="s">
        <v>12</v>
      </c>
      <c r="H7135" s="8" t="s">
        <v>12</v>
      </c>
    </row>
    <row r="7136" spans="1:8" ht="409.6" x14ac:dyDescent="0.35">
      <c r="A7136" s="2">
        <v>7135</v>
      </c>
      <c r="B7136" s="9" t="s">
        <v>7720</v>
      </c>
      <c r="C7136" s="9" t="s">
        <v>7721</v>
      </c>
      <c r="D7136" s="20" t="s">
        <v>7754</v>
      </c>
      <c r="E7136" s="8" t="s">
        <v>6524</v>
      </c>
      <c r="F7136" s="8" t="s">
        <v>14</v>
      </c>
      <c r="G7136" s="8" t="s">
        <v>14</v>
      </c>
      <c r="H7136" s="8" t="s">
        <v>14</v>
      </c>
    </row>
    <row r="7137" spans="1:8" ht="409.6" x14ac:dyDescent="0.35">
      <c r="A7137" s="2">
        <v>7136</v>
      </c>
      <c r="B7137" s="9" t="s">
        <v>7720</v>
      </c>
      <c r="C7137" s="9" t="s">
        <v>7721</v>
      </c>
      <c r="D7137" s="20" t="s">
        <v>7755</v>
      </c>
      <c r="E7137" s="8" t="s">
        <v>6524</v>
      </c>
      <c r="F7137" s="8" t="s">
        <v>14</v>
      </c>
      <c r="G7137" s="8" t="s">
        <v>14</v>
      </c>
      <c r="H7137" s="8" t="s">
        <v>14</v>
      </c>
    </row>
    <row r="7138" spans="1:8" ht="409.6" x14ac:dyDescent="0.35">
      <c r="A7138" s="2">
        <v>7137</v>
      </c>
      <c r="B7138" s="9" t="s">
        <v>7720</v>
      </c>
      <c r="C7138" s="9" t="s">
        <v>7721</v>
      </c>
      <c r="D7138" s="20" t="s">
        <v>7756</v>
      </c>
      <c r="E7138" s="8" t="s">
        <v>6524</v>
      </c>
      <c r="F7138" s="8" t="s">
        <v>14</v>
      </c>
      <c r="G7138" s="8" t="s">
        <v>14</v>
      </c>
      <c r="H7138" s="8" t="s">
        <v>14</v>
      </c>
    </row>
    <row r="7139" spans="1:8" ht="409.6" x14ac:dyDescent="0.35">
      <c r="A7139" s="2">
        <v>7138</v>
      </c>
      <c r="B7139" s="9" t="s">
        <v>7720</v>
      </c>
      <c r="C7139" s="9" t="s">
        <v>7721</v>
      </c>
      <c r="D7139" s="20" t="s">
        <v>7757</v>
      </c>
      <c r="E7139" s="8" t="s">
        <v>6524</v>
      </c>
      <c r="F7139" s="8" t="s">
        <v>12</v>
      </c>
      <c r="G7139" s="8" t="s">
        <v>12</v>
      </c>
      <c r="H7139" s="8" t="s">
        <v>12</v>
      </c>
    </row>
    <row r="7140" spans="1:8" ht="409.6" x14ac:dyDescent="0.35">
      <c r="A7140" s="2">
        <v>7139</v>
      </c>
      <c r="B7140" s="9" t="s">
        <v>7720</v>
      </c>
      <c r="C7140" s="9" t="s">
        <v>7721</v>
      </c>
      <c r="D7140" s="20" t="s">
        <v>7758</v>
      </c>
      <c r="E7140" s="8" t="s">
        <v>6524</v>
      </c>
      <c r="F7140" s="8" t="s">
        <v>12</v>
      </c>
      <c r="G7140" s="8" t="s">
        <v>12</v>
      </c>
      <c r="H7140" s="8" t="s">
        <v>12</v>
      </c>
    </row>
    <row r="7141" spans="1:8" ht="409.6" x14ac:dyDescent="0.35">
      <c r="A7141" s="2">
        <v>7140</v>
      </c>
      <c r="B7141" s="9" t="s">
        <v>7720</v>
      </c>
      <c r="C7141" s="9" t="s">
        <v>7721</v>
      </c>
      <c r="D7141" s="20" t="s">
        <v>7759</v>
      </c>
      <c r="E7141" s="8" t="s">
        <v>6524</v>
      </c>
      <c r="F7141" s="8" t="s">
        <v>12</v>
      </c>
      <c r="G7141" s="8" t="s">
        <v>12</v>
      </c>
      <c r="H7141" s="8" t="s">
        <v>12</v>
      </c>
    </row>
    <row r="7142" spans="1:8" ht="409.6" x14ac:dyDescent="0.35">
      <c r="A7142" s="2">
        <v>7141</v>
      </c>
      <c r="B7142" s="9" t="s">
        <v>7720</v>
      </c>
      <c r="C7142" s="9" t="s">
        <v>7721</v>
      </c>
      <c r="D7142" s="21" t="s">
        <v>7760</v>
      </c>
      <c r="E7142" s="8" t="s">
        <v>6524</v>
      </c>
      <c r="F7142" s="8" t="s">
        <v>8</v>
      </c>
      <c r="G7142" s="8" t="s">
        <v>8</v>
      </c>
      <c r="H7142" s="8" t="s">
        <v>8</v>
      </c>
    </row>
    <row r="7143" spans="1:8" ht="409.6" x14ac:dyDescent="0.35">
      <c r="A7143" s="2">
        <v>7142</v>
      </c>
      <c r="B7143" s="9" t="s">
        <v>7720</v>
      </c>
      <c r="C7143" s="9" t="s">
        <v>7721</v>
      </c>
      <c r="D7143" s="20" t="s">
        <v>7761</v>
      </c>
      <c r="E7143" s="8" t="s">
        <v>6524</v>
      </c>
      <c r="F7143" s="8" t="s">
        <v>14</v>
      </c>
      <c r="G7143" s="8" t="s">
        <v>8</v>
      </c>
      <c r="H7143" s="8" t="s">
        <v>14</v>
      </c>
    </row>
    <row r="7144" spans="1:8" ht="409.6" x14ac:dyDescent="0.35">
      <c r="A7144" s="2">
        <v>7143</v>
      </c>
      <c r="B7144" s="9" t="s">
        <v>7720</v>
      </c>
      <c r="C7144" s="9" t="s">
        <v>7721</v>
      </c>
      <c r="D7144" s="20" t="s">
        <v>7762</v>
      </c>
      <c r="E7144" s="8" t="s">
        <v>6524</v>
      </c>
      <c r="F7144" s="8" t="s">
        <v>14</v>
      </c>
      <c r="G7144" s="8" t="s">
        <v>14</v>
      </c>
      <c r="H7144" s="8" t="s">
        <v>14</v>
      </c>
    </row>
    <row r="7145" spans="1:8" ht="409.6" x14ac:dyDescent="0.35">
      <c r="A7145" s="2">
        <v>7144</v>
      </c>
      <c r="B7145" s="9" t="s">
        <v>7720</v>
      </c>
      <c r="C7145" s="9" t="s">
        <v>7721</v>
      </c>
      <c r="D7145" s="20" t="s">
        <v>7763</v>
      </c>
      <c r="E7145" s="8" t="s">
        <v>6524</v>
      </c>
      <c r="F7145" s="8" t="s">
        <v>14</v>
      </c>
      <c r="G7145" s="8" t="s">
        <v>12</v>
      </c>
      <c r="H7145" s="8" t="s">
        <v>14</v>
      </c>
    </row>
    <row r="7146" spans="1:8" ht="409.6" x14ac:dyDescent="0.35">
      <c r="A7146" s="2">
        <v>7145</v>
      </c>
      <c r="B7146" s="9" t="s">
        <v>7720</v>
      </c>
      <c r="C7146" s="9" t="s">
        <v>7721</v>
      </c>
      <c r="D7146" s="20" t="s">
        <v>7764</v>
      </c>
      <c r="E7146" s="8" t="s">
        <v>6524</v>
      </c>
      <c r="F7146" s="8" t="s">
        <v>12</v>
      </c>
      <c r="G7146" s="8" t="s">
        <v>8</v>
      </c>
      <c r="H7146" s="8" t="s">
        <v>12</v>
      </c>
    </row>
    <row r="7147" spans="1:8" ht="409.6" x14ac:dyDescent="0.35">
      <c r="A7147" s="2">
        <v>7146</v>
      </c>
      <c r="B7147" s="9" t="s">
        <v>7720</v>
      </c>
      <c r="C7147" s="9" t="s">
        <v>7721</v>
      </c>
      <c r="D7147" s="20" t="s">
        <v>7765</v>
      </c>
      <c r="E7147" s="8" t="s">
        <v>6524</v>
      </c>
      <c r="F7147" s="8" t="s">
        <v>14</v>
      </c>
      <c r="G7147" s="8" t="s">
        <v>14</v>
      </c>
      <c r="H7147" s="8" t="s">
        <v>14</v>
      </c>
    </row>
    <row r="7148" spans="1:8" ht="409.6" x14ac:dyDescent="0.35">
      <c r="A7148" s="2">
        <v>7147</v>
      </c>
      <c r="B7148" s="9" t="s">
        <v>7720</v>
      </c>
      <c r="C7148" s="9" t="s">
        <v>7721</v>
      </c>
      <c r="D7148" s="20" t="s">
        <v>7766</v>
      </c>
      <c r="E7148" s="8" t="s">
        <v>6524</v>
      </c>
      <c r="F7148" s="8" t="s">
        <v>8</v>
      </c>
      <c r="G7148" s="8" t="s">
        <v>12</v>
      </c>
      <c r="H7148" s="8" t="s">
        <v>8</v>
      </c>
    </row>
    <row r="7149" spans="1:8" ht="409.6" x14ac:dyDescent="0.35">
      <c r="A7149" s="2">
        <v>7148</v>
      </c>
      <c r="B7149" s="9" t="s">
        <v>7720</v>
      </c>
      <c r="C7149" s="9" t="s">
        <v>7721</v>
      </c>
      <c r="D7149" s="20" t="s">
        <v>7767</v>
      </c>
      <c r="E7149" s="8" t="s">
        <v>6524</v>
      </c>
      <c r="F7149" s="8" t="s">
        <v>12</v>
      </c>
      <c r="G7149" s="8" t="s">
        <v>12</v>
      </c>
      <c r="H7149" s="8" t="s">
        <v>12</v>
      </c>
    </row>
    <row r="7150" spans="1:8" ht="409.6" x14ac:dyDescent="0.35">
      <c r="A7150" s="2">
        <v>7149</v>
      </c>
      <c r="B7150" s="9" t="s">
        <v>7720</v>
      </c>
      <c r="C7150" s="9" t="s">
        <v>7721</v>
      </c>
      <c r="D7150" s="20" t="s">
        <v>7768</v>
      </c>
      <c r="E7150" s="8" t="s">
        <v>6524</v>
      </c>
      <c r="F7150" s="8" t="s">
        <v>8</v>
      </c>
      <c r="G7150" s="8" t="s">
        <v>8</v>
      </c>
      <c r="H7150" s="8" t="s">
        <v>8</v>
      </c>
    </row>
    <row r="7151" spans="1:8" ht="409.6" x14ac:dyDescent="0.35">
      <c r="A7151" s="2">
        <v>7150</v>
      </c>
      <c r="B7151" s="9" t="s">
        <v>7720</v>
      </c>
      <c r="C7151" s="9" t="s">
        <v>7721</v>
      </c>
      <c r="D7151" s="20" t="s">
        <v>7769</v>
      </c>
      <c r="E7151" s="8" t="s">
        <v>6524</v>
      </c>
      <c r="F7151" s="8" t="s">
        <v>8</v>
      </c>
      <c r="G7151" s="8" t="s">
        <v>8</v>
      </c>
      <c r="H7151" s="8" t="s">
        <v>8</v>
      </c>
    </row>
    <row r="7152" spans="1:8" ht="409.6" x14ac:dyDescent="0.35">
      <c r="A7152" s="2">
        <v>7151</v>
      </c>
      <c r="B7152" s="9" t="s">
        <v>7720</v>
      </c>
      <c r="C7152" s="9" t="s">
        <v>7721</v>
      </c>
      <c r="D7152" s="20" t="s">
        <v>7770</v>
      </c>
      <c r="E7152" s="8" t="s">
        <v>6524</v>
      </c>
      <c r="F7152" s="8" t="s">
        <v>12</v>
      </c>
      <c r="G7152" s="8" t="s">
        <v>12</v>
      </c>
      <c r="H7152" s="8" t="s">
        <v>12</v>
      </c>
    </row>
    <row r="7153" spans="1:8" ht="409.6" x14ac:dyDescent="0.35">
      <c r="A7153" s="2">
        <v>7152</v>
      </c>
      <c r="B7153" s="9" t="s">
        <v>7720</v>
      </c>
      <c r="C7153" s="9" t="s">
        <v>7721</v>
      </c>
      <c r="D7153" s="20" t="s">
        <v>7771</v>
      </c>
      <c r="E7153" s="8" t="s">
        <v>6524</v>
      </c>
      <c r="F7153" s="8" t="s">
        <v>14</v>
      </c>
      <c r="G7153" s="8" t="s">
        <v>14</v>
      </c>
      <c r="H7153" s="8" t="s">
        <v>14</v>
      </c>
    </row>
    <row r="7154" spans="1:8" ht="409.6" x14ac:dyDescent="0.35">
      <c r="A7154" s="2">
        <v>7153</v>
      </c>
      <c r="B7154" s="9" t="s">
        <v>7720</v>
      </c>
      <c r="C7154" s="9" t="s">
        <v>7721</v>
      </c>
      <c r="D7154" s="20" t="s">
        <v>7772</v>
      </c>
      <c r="E7154" s="8" t="s">
        <v>6524</v>
      </c>
      <c r="F7154" s="8" t="s">
        <v>12</v>
      </c>
      <c r="G7154" s="8" t="s">
        <v>14</v>
      </c>
      <c r="H7154" s="8" t="s">
        <v>12</v>
      </c>
    </row>
    <row r="7155" spans="1:8" ht="409.6" x14ac:dyDescent="0.35">
      <c r="A7155" s="2">
        <v>7154</v>
      </c>
      <c r="B7155" s="9" t="s">
        <v>7720</v>
      </c>
      <c r="C7155" s="9" t="s">
        <v>7721</v>
      </c>
      <c r="D7155" s="20" t="s">
        <v>7773</v>
      </c>
      <c r="E7155" s="8" t="s">
        <v>6524</v>
      </c>
      <c r="F7155" s="8" t="s">
        <v>14</v>
      </c>
      <c r="G7155" s="8" t="s">
        <v>14</v>
      </c>
      <c r="H7155" s="8" t="s">
        <v>14</v>
      </c>
    </row>
    <row r="7156" spans="1:8" ht="409.6" x14ac:dyDescent="0.35">
      <c r="A7156" s="2">
        <v>7155</v>
      </c>
      <c r="B7156" s="9" t="s">
        <v>7720</v>
      </c>
      <c r="C7156" s="9" t="s">
        <v>7721</v>
      </c>
      <c r="D7156" s="20" t="s">
        <v>7774</v>
      </c>
      <c r="E7156" s="8" t="s">
        <v>6524</v>
      </c>
      <c r="F7156" s="8" t="s">
        <v>14</v>
      </c>
      <c r="G7156" s="8" t="s">
        <v>14</v>
      </c>
      <c r="H7156" s="8" t="s">
        <v>14</v>
      </c>
    </row>
    <row r="7157" spans="1:8" ht="409.6" x14ac:dyDescent="0.35">
      <c r="A7157" s="2">
        <v>7156</v>
      </c>
      <c r="B7157" s="9" t="s">
        <v>7720</v>
      </c>
      <c r="C7157" s="9" t="s">
        <v>7721</v>
      </c>
      <c r="D7157" s="20" t="s">
        <v>7775</v>
      </c>
      <c r="E7157" s="8" t="s">
        <v>6524</v>
      </c>
      <c r="F7157" s="8" t="s">
        <v>14</v>
      </c>
      <c r="G7157" s="8" t="s">
        <v>14</v>
      </c>
      <c r="H7157" s="8" t="s">
        <v>14</v>
      </c>
    </row>
    <row r="7158" spans="1:8" ht="409.6" x14ac:dyDescent="0.35">
      <c r="A7158" s="2">
        <v>7157</v>
      </c>
      <c r="B7158" s="9" t="s">
        <v>7720</v>
      </c>
      <c r="C7158" s="9" t="s">
        <v>7721</v>
      </c>
      <c r="D7158" s="21" t="s">
        <v>7776</v>
      </c>
      <c r="E7158" s="8" t="s">
        <v>6524</v>
      </c>
      <c r="F7158" s="8" t="s">
        <v>14</v>
      </c>
      <c r="G7158" s="8" t="s">
        <v>14</v>
      </c>
      <c r="H7158" s="8" t="s">
        <v>14</v>
      </c>
    </row>
    <row r="7159" spans="1:8" ht="409.6" x14ac:dyDescent="0.35">
      <c r="A7159" s="2">
        <v>7158</v>
      </c>
      <c r="B7159" s="9" t="s">
        <v>7720</v>
      </c>
      <c r="C7159" s="9" t="s">
        <v>7721</v>
      </c>
      <c r="D7159" s="20" t="s">
        <v>7777</v>
      </c>
      <c r="E7159" s="8" t="s">
        <v>6524</v>
      </c>
      <c r="F7159" s="8" t="s">
        <v>14</v>
      </c>
      <c r="G7159" s="8" t="s">
        <v>14</v>
      </c>
      <c r="H7159" s="8" t="s">
        <v>14</v>
      </c>
    </row>
    <row r="7160" spans="1:8" ht="409.6" x14ac:dyDescent="0.35">
      <c r="A7160" s="2">
        <v>7159</v>
      </c>
      <c r="B7160" s="9" t="s">
        <v>7720</v>
      </c>
      <c r="C7160" s="9" t="s">
        <v>7721</v>
      </c>
      <c r="D7160" s="20" t="s">
        <v>7778</v>
      </c>
      <c r="E7160" s="8" t="s">
        <v>6524</v>
      </c>
      <c r="F7160" s="8" t="s">
        <v>14</v>
      </c>
      <c r="G7160" s="8" t="s">
        <v>14</v>
      </c>
      <c r="H7160" s="8" t="s">
        <v>14</v>
      </c>
    </row>
    <row r="7161" spans="1:8" ht="409.6" x14ac:dyDescent="0.35">
      <c r="A7161" s="2">
        <v>7160</v>
      </c>
      <c r="B7161" s="9" t="s">
        <v>7720</v>
      </c>
      <c r="C7161" s="9" t="s">
        <v>7721</v>
      </c>
      <c r="D7161" s="20" t="s">
        <v>7779</v>
      </c>
      <c r="E7161" s="8" t="s">
        <v>6524</v>
      </c>
      <c r="F7161" s="8" t="s">
        <v>12</v>
      </c>
      <c r="G7161" s="8" t="s">
        <v>12</v>
      </c>
      <c r="H7161" s="8" t="s">
        <v>12</v>
      </c>
    </row>
    <row r="7162" spans="1:8" ht="409.6" x14ac:dyDescent="0.35">
      <c r="A7162" s="2">
        <v>7161</v>
      </c>
      <c r="B7162" s="9" t="s">
        <v>7720</v>
      </c>
      <c r="C7162" s="9" t="s">
        <v>7721</v>
      </c>
      <c r="D7162" s="20" t="s">
        <v>7780</v>
      </c>
      <c r="E7162" s="8" t="s">
        <v>6524</v>
      </c>
      <c r="F7162" s="8" t="s">
        <v>14</v>
      </c>
      <c r="G7162" s="8" t="s">
        <v>14</v>
      </c>
      <c r="H7162" s="8" t="s">
        <v>14</v>
      </c>
    </row>
    <row r="7163" spans="1:8" ht="409.6" x14ac:dyDescent="0.35">
      <c r="A7163" s="2">
        <v>7162</v>
      </c>
      <c r="B7163" s="9" t="s">
        <v>7720</v>
      </c>
      <c r="C7163" s="9" t="s">
        <v>7721</v>
      </c>
      <c r="D7163" s="20" t="s">
        <v>7781</v>
      </c>
      <c r="E7163" s="8" t="s">
        <v>6524</v>
      </c>
      <c r="F7163" s="8" t="s">
        <v>14</v>
      </c>
      <c r="G7163" s="8" t="s">
        <v>14</v>
      </c>
      <c r="H7163" s="8" t="s">
        <v>14</v>
      </c>
    </row>
    <row r="7164" spans="1:8" ht="409.6" x14ac:dyDescent="0.35">
      <c r="A7164" s="2">
        <v>7163</v>
      </c>
      <c r="B7164" s="9" t="s">
        <v>7720</v>
      </c>
      <c r="C7164" s="9" t="s">
        <v>7721</v>
      </c>
      <c r="D7164" s="21" t="s">
        <v>7782</v>
      </c>
      <c r="E7164" s="8" t="s">
        <v>6524</v>
      </c>
      <c r="F7164" s="8" t="s">
        <v>8</v>
      </c>
      <c r="G7164" s="8" t="s">
        <v>12</v>
      </c>
      <c r="H7164" s="8" t="s">
        <v>8</v>
      </c>
    </row>
    <row r="7165" spans="1:8" ht="409.6" x14ac:dyDescent="0.35">
      <c r="A7165" s="2">
        <v>7164</v>
      </c>
      <c r="B7165" s="9" t="s">
        <v>7720</v>
      </c>
      <c r="C7165" s="9" t="s">
        <v>7721</v>
      </c>
      <c r="D7165" s="20" t="s">
        <v>7783</v>
      </c>
      <c r="E7165" s="8" t="s">
        <v>6524</v>
      </c>
      <c r="F7165" s="8" t="s">
        <v>12</v>
      </c>
      <c r="G7165" s="8" t="s">
        <v>8</v>
      </c>
      <c r="H7165" s="8" t="s">
        <v>12</v>
      </c>
    </row>
    <row r="7166" spans="1:8" ht="409.6" x14ac:dyDescent="0.35">
      <c r="A7166" s="2">
        <v>7165</v>
      </c>
      <c r="B7166" s="9" t="s">
        <v>7720</v>
      </c>
      <c r="C7166" s="9" t="s">
        <v>7721</v>
      </c>
      <c r="D7166" s="20" t="s">
        <v>7784</v>
      </c>
      <c r="E7166" s="8" t="s">
        <v>6524</v>
      </c>
      <c r="F7166" s="8" t="s">
        <v>14</v>
      </c>
      <c r="G7166" s="8" t="s">
        <v>14</v>
      </c>
      <c r="H7166" s="8" t="s">
        <v>14</v>
      </c>
    </row>
    <row r="7167" spans="1:8" ht="409.6" x14ac:dyDescent="0.35">
      <c r="A7167" s="2">
        <v>7166</v>
      </c>
      <c r="B7167" s="9" t="s">
        <v>7720</v>
      </c>
      <c r="C7167" s="9" t="s">
        <v>7721</v>
      </c>
      <c r="D7167" s="20" t="s">
        <v>7785</v>
      </c>
      <c r="E7167" s="8" t="s">
        <v>6524</v>
      </c>
      <c r="F7167" s="8" t="s">
        <v>14</v>
      </c>
      <c r="G7167" s="8" t="s">
        <v>14</v>
      </c>
      <c r="H7167" s="8" t="s">
        <v>14</v>
      </c>
    </row>
    <row r="7168" spans="1:8" ht="409.6" x14ac:dyDescent="0.35">
      <c r="A7168" s="2">
        <v>7167</v>
      </c>
      <c r="B7168" s="9" t="s">
        <v>7720</v>
      </c>
      <c r="C7168" s="9" t="s">
        <v>7721</v>
      </c>
      <c r="D7168" s="20" t="s">
        <v>7786</v>
      </c>
      <c r="E7168" s="8" t="s">
        <v>6524</v>
      </c>
      <c r="F7168" s="8" t="s">
        <v>12</v>
      </c>
      <c r="G7168" s="8" t="s">
        <v>12</v>
      </c>
      <c r="H7168" s="8" t="s">
        <v>12</v>
      </c>
    </row>
    <row r="7169" spans="1:8" ht="409.6" x14ac:dyDescent="0.35">
      <c r="A7169" s="2">
        <v>7168</v>
      </c>
      <c r="B7169" s="9" t="s">
        <v>7720</v>
      </c>
      <c r="C7169" s="9" t="s">
        <v>7721</v>
      </c>
      <c r="D7169" s="20" t="s">
        <v>7787</v>
      </c>
      <c r="E7169" s="8" t="s">
        <v>6524</v>
      </c>
      <c r="F7169" s="8" t="s">
        <v>8</v>
      </c>
      <c r="G7169" s="8" t="s">
        <v>8</v>
      </c>
      <c r="H7169" s="8" t="s">
        <v>8</v>
      </c>
    </row>
    <row r="7170" spans="1:8" ht="409.6" x14ac:dyDescent="0.35">
      <c r="A7170" s="2">
        <v>7169</v>
      </c>
      <c r="B7170" s="9" t="s">
        <v>7720</v>
      </c>
      <c r="C7170" s="9" t="s">
        <v>7721</v>
      </c>
      <c r="D7170" s="20" t="s">
        <v>7788</v>
      </c>
      <c r="E7170" s="8" t="s">
        <v>6524</v>
      </c>
      <c r="F7170" s="8" t="s">
        <v>14</v>
      </c>
      <c r="G7170" s="8" t="s">
        <v>14</v>
      </c>
      <c r="H7170" s="8" t="s">
        <v>14</v>
      </c>
    </row>
    <row r="7171" spans="1:8" ht="46.5" x14ac:dyDescent="0.35">
      <c r="A7171" s="2">
        <v>7170</v>
      </c>
      <c r="B7171" s="16" t="s">
        <v>7789</v>
      </c>
      <c r="C7171" s="9" t="s">
        <v>7790</v>
      </c>
      <c r="D7171" s="20" t="s">
        <v>7791</v>
      </c>
      <c r="E7171" s="8" t="s">
        <v>6524</v>
      </c>
      <c r="F7171" s="8" t="s">
        <v>8</v>
      </c>
      <c r="G7171" s="8" t="s">
        <v>8</v>
      </c>
      <c r="H7171" s="8" t="s">
        <v>8</v>
      </c>
    </row>
    <row r="7172" spans="1:8" ht="46.5" x14ac:dyDescent="0.35">
      <c r="A7172" s="2">
        <v>7171</v>
      </c>
      <c r="B7172" s="16" t="s">
        <v>7789</v>
      </c>
      <c r="C7172" s="9" t="s">
        <v>7790</v>
      </c>
      <c r="D7172" s="20" t="s">
        <v>7792</v>
      </c>
      <c r="E7172" s="8" t="s">
        <v>6524</v>
      </c>
      <c r="F7172" s="8" t="s">
        <v>12</v>
      </c>
      <c r="G7172" s="8" t="s">
        <v>12</v>
      </c>
      <c r="H7172" s="8" t="s">
        <v>12</v>
      </c>
    </row>
    <row r="7173" spans="1:8" ht="46.5" x14ac:dyDescent="0.35">
      <c r="A7173" s="2">
        <v>7172</v>
      </c>
      <c r="B7173" s="16" t="s">
        <v>7789</v>
      </c>
      <c r="C7173" s="9" t="s">
        <v>7790</v>
      </c>
      <c r="D7173" s="20" t="s">
        <v>7793</v>
      </c>
      <c r="E7173" s="8" t="s">
        <v>6524</v>
      </c>
      <c r="F7173" s="8" t="s">
        <v>12</v>
      </c>
      <c r="G7173" s="8" t="s">
        <v>12</v>
      </c>
      <c r="H7173" s="8" t="s">
        <v>12</v>
      </c>
    </row>
    <row r="7174" spans="1:8" ht="93" x14ac:dyDescent="0.35">
      <c r="A7174" s="2">
        <v>7173</v>
      </c>
      <c r="B7174" s="16" t="s">
        <v>7789</v>
      </c>
      <c r="C7174" s="9" t="s">
        <v>7790</v>
      </c>
      <c r="D7174" s="20" t="s">
        <v>7794</v>
      </c>
      <c r="E7174" s="8" t="s">
        <v>6524</v>
      </c>
      <c r="F7174" s="8" t="s">
        <v>8</v>
      </c>
      <c r="G7174" s="8" t="s">
        <v>12</v>
      </c>
      <c r="H7174" s="8" t="s">
        <v>8</v>
      </c>
    </row>
    <row r="7175" spans="1:8" ht="409.6" x14ac:dyDescent="0.35">
      <c r="A7175" s="2">
        <v>7174</v>
      </c>
      <c r="B7175" s="9" t="s">
        <v>7795</v>
      </c>
      <c r="C7175" s="9" t="s">
        <v>7796</v>
      </c>
      <c r="D7175" s="20" t="s">
        <v>7797</v>
      </c>
      <c r="E7175" s="8" t="s">
        <v>6524</v>
      </c>
      <c r="F7175" s="8" t="s">
        <v>8</v>
      </c>
      <c r="G7175" s="8" t="s">
        <v>8</v>
      </c>
      <c r="H7175" s="8" t="s">
        <v>8</v>
      </c>
    </row>
    <row r="7176" spans="1:8" ht="409.6" x14ac:dyDescent="0.35">
      <c r="A7176" s="2">
        <v>7175</v>
      </c>
      <c r="B7176" s="9" t="s">
        <v>7795</v>
      </c>
      <c r="C7176" s="9" t="s">
        <v>7796</v>
      </c>
      <c r="D7176" s="20" t="s">
        <v>7798</v>
      </c>
      <c r="E7176" s="8" t="s">
        <v>6524</v>
      </c>
      <c r="F7176" s="8" t="s">
        <v>8</v>
      </c>
      <c r="G7176" s="8" t="s">
        <v>8</v>
      </c>
      <c r="H7176" s="8" t="s">
        <v>8</v>
      </c>
    </row>
    <row r="7177" spans="1:8" ht="409.6" x14ac:dyDescent="0.35">
      <c r="A7177" s="2">
        <v>7176</v>
      </c>
      <c r="B7177" s="9" t="s">
        <v>7795</v>
      </c>
      <c r="C7177" s="9" t="s">
        <v>7796</v>
      </c>
      <c r="D7177" s="20" t="s">
        <v>7799</v>
      </c>
      <c r="E7177" s="8" t="s">
        <v>6524</v>
      </c>
      <c r="F7177" s="8" t="s">
        <v>14</v>
      </c>
      <c r="G7177" s="8" t="s">
        <v>14</v>
      </c>
      <c r="H7177" s="8" t="s">
        <v>14</v>
      </c>
    </row>
    <row r="7178" spans="1:8" ht="409.6" x14ac:dyDescent="0.35">
      <c r="A7178" s="2">
        <v>7177</v>
      </c>
      <c r="B7178" s="9" t="s">
        <v>7795</v>
      </c>
      <c r="C7178" s="9" t="s">
        <v>7796</v>
      </c>
      <c r="D7178" s="20" t="s">
        <v>7800</v>
      </c>
      <c r="E7178" s="8" t="s">
        <v>6524</v>
      </c>
      <c r="F7178" s="8" t="s">
        <v>12</v>
      </c>
      <c r="G7178" s="8" t="s">
        <v>12</v>
      </c>
      <c r="H7178" s="8" t="s">
        <v>12</v>
      </c>
    </row>
    <row r="7179" spans="1:8" ht="409.6" x14ac:dyDescent="0.35">
      <c r="A7179" s="2">
        <v>7178</v>
      </c>
      <c r="B7179" s="9" t="s">
        <v>7795</v>
      </c>
      <c r="C7179" s="9" t="s">
        <v>7796</v>
      </c>
      <c r="D7179" s="20" t="s">
        <v>7801</v>
      </c>
      <c r="E7179" s="8" t="s">
        <v>6524</v>
      </c>
      <c r="F7179" s="8" t="s">
        <v>14</v>
      </c>
      <c r="G7179" s="8" t="s">
        <v>14</v>
      </c>
      <c r="H7179" s="8" t="s">
        <v>14</v>
      </c>
    </row>
    <row r="7180" spans="1:8" ht="409.6" x14ac:dyDescent="0.35">
      <c r="A7180" s="2">
        <v>7179</v>
      </c>
      <c r="B7180" s="9" t="s">
        <v>7795</v>
      </c>
      <c r="C7180" s="9" t="s">
        <v>7796</v>
      </c>
      <c r="D7180" s="20" t="s">
        <v>7802</v>
      </c>
      <c r="E7180" s="8" t="s">
        <v>6524</v>
      </c>
      <c r="F7180" s="8" t="s">
        <v>14</v>
      </c>
      <c r="G7180" s="8" t="s">
        <v>12</v>
      </c>
      <c r="H7180" s="8" t="s">
        <v>14</v>
      </c>
    </row>
    <row r="7181" spans="1:8" ht="409.6" x14ac:dyDescent="0.35">
      <c r="A7181" s="2">
        <v>7180</v>
      </c>
      <c r="B7181" s="9" t="s">
        <v>7795</v>
      </c>
      <c r="C7181" s="9" t="s">
        <v>7796</v>
      </c>
      <c r="D7181" s="20" t="s">
        <v>7803</v>
      </c>
      <c r="E7181" s="8" t="s">
        <v>6524</v>
      </c>
      <c r="F7181" s="8" t="s">
        <v>14</v>
      </c>
      <c r="G7181" s="8" t="s">
        <v>14</v>
      </c>
      <c r="H7181" s="8" t="s">
        <v>14</v>
      </c>
    </row>
    <row r="7182" spans="1:8" ht="409.6" x14ac:dyDescent="0.35">
      <c r="A7182" s="2">
        <v>7181</v>
      </c>
      <c r="B7182" s="9" t="s">
        <v>7795</v>
      </c>
      <c r="C7182" s="9" t="s">
        <v>7796</v>
      </c>
      <c r="D7182" s="20" t="s">
        <v>7804</v>
      </c>
      <c r="E7182" s="8" t="s">
        <v>6524</v>
      </c>
      <c r="F7182" s="8" t="s">
        <v>14</v>
      </c>
      <c r="G7182" s="8" t="s">
        <v>14</v>
      </c>
      <c r="H7182" s="8" t="s">
        <v>14</v>
      </c>
    </row>
    <row r="7183" spans="1:8" ht="397.5" x14ac:dyDescent="0.35">
      <c r="A7183" s="2">
        <v>7182</v>
      </c>
      <c r="B7183" s="9" t="s">
        <v>7805</v>
      </c>
      <c r="C7183" s="9" t="s">
        <v>7806</v>
      </c>
      <c r="D7183" s="20" t="s">
        <v>7807</v>
      </c>
      <c r="E7183" s="8" t="s">
        <v>6524</v>
      </c>
      <c r="F7183" s="8" t="s">
        <v>12</v>
      </c>
      <c r="G7183" s="8" t="s">
        <v>12</v>
      </c>
      <c r="H7183" s="8" t="s">
        <v>12</v>
      </c>
    </row>
    <row r="7184" spans="1:8" ht="397.5" x14ac:dyDescent="0.35">
      <c r="A7184" s="2">
        <v>7183</v>
      </c>
      <c r="B7184" s="9" t="s">
        <v>7805</v>
      </c>
      <c r="C7184" s="9" t="s">
        <v>7806</v>
      </c>
      <c r="D7184" s="20" t="s">
        <v>7808</v>
      </c>
      <c r="E7184" s="8" t="s">
        <v>6524</v>
      </c>
      <c r="F7184" s="8" t="s">
        <v>14</v>
      </c>
      <c r="G7184" s="8" t="s">
        <v>12</v>
      </c>
      <c r="H7184" s="8" t="s">
        <v>14</v>
      </c>
    </row>
    <row r="7185" spans="1:8" ht="397.5" x14ac:dyDescent="0.35">
      <c r="A7185" s="2">
        <v>7184</v>
      </c>
      <c r="B7185" s="9" t="s">
        <v>7805</v>
      </c>
      <c r="C7185" s="9" t="s">
        <v>7806</v>
      </c>
      <c r="D7185" s="20" t="s">
        <v>7809</v>
      </c>
      <c r="E7185" s="8" t="s">
        <v>6524</v>
      </c>
      <c r="F7185" s="8" t="s">
        <v>14</v>
      </c>
      <c r="G7185" s="8" t="s">
        <v>14</v>
      </c>
      <c r="H7185" s="8" t="s">
        <v>14</v>
      </c>
    </row>
    <row r="7186" spans="1:8" ht="397.5" x14ac:dyDescent="0.35">
      <c r="A7186" s="2">
        <v>7185</v>
      </c>
      <c r="B7186" s="9" t="s">
        <v>7805</v>
      </c>
      <c r="C7186" s="9" t="s">
        <v>7806</v>
      </c>
      <c r="D7186" s="20" t="s">
        <v>7810</v>
      </c>
      <c r="E7186" s="8" t="s">
        <v>6524</v>
      </c>
      <c r="F7186" s="8" t="s">
        <v>12</v>
      </c>
      <c r="G7186" s="8" t="s">
        <v>12</v>
      </c>
      <c r="H7186" s="8" t="s">
        <v>12</v>
      </c>
    </row>
    <row r="7187" spans="1:8" ht="397.5" x14ac:dyDescent="0.35">
      <c r="A7187" s="2">
        <v>7186</v>
      </c>
      <c r="B7187" s="9" t="s">
        <v>7805</v>
      </c>
      <c r="C7187" s="9" t="s">
        <v>7806</v>
      </c>
      <c r="D7187" s="20" t="s">
        <v>7811</v>
      </c>
      <c r="E7187" s="8" t="s">
        <v>6524</v>
      </c>
      <c r="F7187" s="8" t="s">
        <v>8</v>
      </c>
      <c r="G7187" s="8" t="s">
        <v>8</v>
      </c>
      <c r="H7187" s="8" t="s">
        <v>8</v>
      </c>
    </row>
    <row r="7188" spans="1:8" ht="397.5" x14ac:dyDescent="0.35">
      <c r="A7188" s="2">
        <v>7187</v>
      </c>
      <c r="B7188" s="9" t="s">
        <v>7805</v>
      </c>
      <c r="C7188" s="9" t="s">
        <v>7806</v>
      </c>
      <c r="D7188" s="20" t="s">
        <v>7812</v>
      </c>
      <c r="E7188" s="8" t="s">
        <v>6524</v>
      </c>
      <c r="F7188" s="8" t="s">
        <v>8</v>
      </c>
      <c r="G7188" s="8" t="s">
        <v>14</v>
      </c>
      <c r="H7188" s="8" t="s">
        <v>8</v>
      </c>
    </row>
    <row r="7189" spans="1:8" ht="397.5" x14ac:dyDescent="0.35">
      <c r="A7189" s="2">
        <v>7188</v>
      </c>
      <c r="B7189" s="9" t="s">
        <v>7805</v>
      </c>
      <c r="C7189" s="9" t="s">
        <v>7806</v>
      </c>
      <c r="D7189" s="20" t="s">
        <v>7813</v>
      </c>
      <c r="E7189" s="8" t="s">
        <v>6524</v>
      </c>
      <c r="F7189" s="8" t="s">
        <v>14</v>
      </c>
      <c r="G7189" s="8" t="s">
        <v>14</v>
      </c>
      <c r="H7189" s="8" t="s">
        <v>14</v>
      </c>
    </row>
    <row r="7190" spans="1:8" ht="397.5" x14ac:dyDescent="0.35">
      <c r="A7190" s="2">
        <v>7189</v>
      </c>
      <c r="B7190" s="9" t="s">
        <v>7805</v>
      </c>
      <c r="C7190" s="9" t="s">
        <v>7806</v>
      </c>
      <c r="D7190" s="20" t="s">
        <v>7814</v>
      </c>
      <c r="E7190" s="8" t="s">
        <v>6524</v>
      </c>
      <c r="F7190" s="8" t="s">
        <v>12</v>
      </c>
      <c r="G7190" s="8" t="s">
        <v>8</v>
      </c>
      <c r="H7190" s="8" t="s">
        <v>12</v>
      </c>
    </row>
    <row r="7191" spans="1:8" ht="397.5" x14ac:dyDescent="0.35">
      <c r="A7191" s="2">
        <v>7190</v>
      </c>
      <c r="B7191" s="9" t="s">
        <v>7805</v>
      </c>
      <c r="C7191" s="9" t="s">
        <v>7806</v>
      </c>
      <c r="D7191" s="20" t="s">
        <v>7815</v>
      </c>
      <c r="E7191" s="8" t="s">
        <v>6524</v>
      </c>
      <c r="F7191" s="8" t="s">
        <v>8</v>
      </c>
      <c r="G7191" s="8" t="s">
        <v>8</v>
      </c>
      <c r="H7191" s="8" t="s">
        <v>8</v>
      </c>
    </row>
    <row r="7192" spans="1:8" ht="397.5" x14ac:dyDescent="0.35">
      <c r="A7192" s="2">
        <v>7191</v>
      </c>
      <c r="B7192" s="9" t="s">
        <v>7805</v>
      </c>
      <c r="C7192" s="9" t="s">
        <v>7806</v>
      </c>
      <c r="D7192" s="20" t="s">
        <v>7816</v>
      </c>
      <c r="E7192" s="8" t="s">
        <v>6524</v>
      </c>
      <c r="F7192" s="8" t="s">
        <v>14</v>
      </c>
      <c r="G7192" s="8" t="s">
        <v>14</v>
      </c>
      <c r="H7192" s="8" t="s">
        <v>14</v>
      </c>
    </row>
    <row r="7193" spans="1:8" ht="397.5" x14ac:dyDescent="0.35">
      <c r="A7193" s="2">
        <v>7192</v>
      </c>
      <c r="B7193" s="9" t="s">
        <v>7805</v>
      </c>
      <c r="C7193" s="9" t="s">
        <v>7806</v>
      </c>
      <c r="D7193" s="20" t="s">
        <v>7817</v>
      </c>
      <c r="E7193" s="8" t="s">
        <v>6524</v>
      </c>
      <c r="F7193" s="8" t="s">
        <v>14</v>
      </c>
      <c r="G7193" s="8" t="s">
        <v>14</v>
      </c>
      <c r="H7193" s="8" t="s">
        <v>14</v>
      </c>
    </row>
    <row r="7194" spans="1:8" ht="397.5" x14ac:dyDescent="0.35">
      <c r="A7194" s="2">
        <v>7193</v>
      </c>
      <c r="B7194" s="9" t="s">
        <v>7805</v>
      </c>
      <c r="C7194" s="9" t="s">
        <v>7806</v>
      </c>
      <c r="D7194" s="20" t="s">
        <v>7818</v>
      </c>
      <c r="E7194" s="8" t="s">
        <v>6524</v>
      </c>
      <c r="F7194" s="8" t="s">
        <v>14</v>
      </c>
      <c r="G7194" s="8" t="s">
        <v>14</v>
      </c>
      <c r="H7194" s="8" t="s">
        <v>14</v>
      </c>
    </row>
    <row r="7195" spans="1:8" ht="397.5" x14ac:dyDescent="0.35">
      <c r="A7195" s="2">
        <v>7194</v>
      </c>
      <c r="B7195" s="9" t="s">
        <v>7805</v>
      </c>
      <c r="C7195" s="9" t="s">
        <v>7806</v>
      </c>
      <c r="D7195" s="20" t="s">
        <v>7819</v>
      </c>
      <c r="E7195" s="8" t="s">
        <v>6524</v>
      </c>
      <c r="F7195" s="8" t="s">
        <v>14</v>
      </c>
      <c r="G7195" s="8" t="s">
        <v>14</v>
      </c>
      <c r="H7195" s="8" t="s">
        <v>14</v>
      </c>
    </row>
    <row r="7196" spans="1:8" ht="397.5" x14ac:dyDescent="0.35">
      <c r="A7196" s="2">
        <v>7195</v>
      </c>
      <c r="B7196" s="9" t="s">
        <v>7805</v>
      </c>
      <c r="C7196" s="9" t="s">
        <v>7806</v>
      </c>
      <c r="D7196" s="20" t="s">
        <v>7820</v>
      </c>
      <c r="E7196" s="8" t="s">
        <v>6524</v>
      </c>
      <c r="F7196" s="8" t="s">
        <v>14</v>
      </c>
      <c r="G7196" s="8" t="s">
        <v>14</v>
      </c>
      <c r="H7196" s="8" t="s">
        <v>14</v>
      </c>
    </row>
    <row r="7197" spans="1:8" ht="397.5" x14ac:dyDescent="0.35">
      <c r="A7197" s="2">
        <v>7196</v>
      </c>
      <c r="B7197" s="9" t="s">
        <v>7805</v>
      </c>
      <c r="C7197" s="9" t="s">
        <v>7806</v>
      </c>
      <c r="D7197" s="20" t="s">
        <v>7821</v>
      </c>
      <c r="E7197" s="8" t="s">
        <v>6524</v>
      </c>
      <c r="F7197" s="8" t="s">
        <v>14</v>
      </c>
      <c r="G7197" s="8" t="s">
        <v>14</v>
      </c>
      <c r="H7197" s="8" t="s">
        <v>14</v>
      </c>
    </row>
    <row r="7198" spans="1:8" ht="397.5" x14ac:dyDescent="0.35">
      <c r="A7198" s="2">
        <v>7197</v>
      </c>
      <c r="B7198" s="9" t="s">
        <v>7805</v>
      </c>
      <c r="C7198" s="9" t="s">
        <v>7806</v>
      </c>
      <c r="D7198" s="20" t="s">
        <v>7822</v>
      </c>
      <c r="E7198" s="8" t="s">
        <v>6524</v>
      </c>
      <c r="F7198" s="8" t="s">
        <v>8</v>
      </c>
      <c r="G7198" s="8" t="s">
        <v>14</v>
      </c>
      <c r="H7198" s="8" t="s">
        <v>8</v>
      </c>
    </row>
    <row r="7199" spans="1:8" ht="397.5" x14ac:dyDescent="0.35">
      <c r="A7199" s="2">
        <v>7198</v>
      </c>
      <c r="B7199" s="9" t="s">
        <v>7805</v>
      </c>
      <c r="C7199" s="9" t="s">
        <v>7806</v>
      </c>
      <c r="D7199" s="20" t="s">
        <v>7823</v>
      </c>
      <c r="E7199" s="8" t="s">
        <v>6524</v>
      </c>
      <c r="F7199" s="8" t="s">
        <v>14</v>
      </c>
      <c r="G7199" s="8" t="s">
        <v>14</v>
      </c>
      <c r="H7199" s="8" t="s">
        <v>14</v>
      </c>
    </row>
    <row r="7200" spans="1:8" ht="397.5" x14ac:dyDescent="0.35">
      <c r="A7200" s="2">
        <v>7199</v>
      </c>
      <c r="B7200" s="9" t="s">
        <v>7805</v>
      </c>
      <c r="C7200" s="9" t="s">
        <v>7806</v>
      </c>
      <c r="D7200" s="20" t="s">
        <v>7824</v>
      </c>
      <c r="E7200" s="8" t="s">
        <v>6524</v>
      </c>
      <c r="F7200" s="8" t="s">
        <v>14</v>
      </c>
      <c r="G7200" s="8" t="s">
        <v>14</v>
      </c>
      <c r="H7200" s="8" t="s">
        <v>14</v>
      </c>
    </row>
    <row r="7201" spans="1:8" ht="397.5" x14ac:dyDescent="0.35">
      <c r="A7201" s="2">
        <v>7200</v>
      </c>
      <c r="B7201" s="9" t="s">
        <v>7805</v>
      </c>
      <c r="C7201" s="9" t="s">
        <v>7806</v>
      </c>
      <c r="D7201" s="20" t="s">
        <v>7825</v>
      </c>
      <c r="E7201" s="8" t="s">
        <v>6524</v>
      </c>
      <c r="F7201" s="8" t="s">
        <v>14</v>
      </c>
      <c r="G7201" s="8" t="s">
        <v>14</v>
      </c>
      <c r="H7201" s="8" t="s">
        <v>14</v>
      </c>
    </row>
    <row r="7202" spans="1:8" ht="397.5" x14ac:dyDescent="0.35">
      <c r="A7202" s="2">
        <v>7201</v>
      </c>
      <c r="B7202" s="9" t="s">
        <v>7805</v>
      </c>
      <c r="C7202" s="9" t="s">
        <v>7806</v>
      </c>
      <c r="D7202" s="20" t="s">
        <v>7826</v>
      </c>
      <c r="E7202" s="8" t="s">
        <v>6524</v>
      </c>
      <c r="F7202" s="8" t="s">
        <v>14</v>
      </c>
      <c r="G7202" s="8" t="s">
        <v>14</v>
      </c>
      <c r="H7202" s="8" t="s">
        <v>14</v>
      </c>
    </row>
    <row r="7203" spans="1:8" ht="397.5" x14ac:dyDescent="0.35">
      <c r="A7203" s="2">
        <v>7202</v>
      </c>
      <c r="B7203" s="9" t="s">
        <v>7805</v>
      </c>
      <c r="C7203" s="9" t="s">
        <v>7806</v>
      </c>
      <c r="D7203" s="20" t="s">
        <v>7827</v>
      </c>
      <c r="E7203" s="8" t="s">
        <v>6524</v>
      </c>
      <c r="F7203" s="8" t="s">
        <v>14</v>
      </c>
      <c r="G7203" s="8" t="s">
        <v>14</v>
      </c>
      <c r="H7203" s="8" t="s">
        <v>14</v>
      </c>
    </row>
    <row r="7204" spans="1:8" ht="397.5" x14ac:dyDescent="0.35">
      <c r="A7204" s="2">
        <v>7203</v>
      </c>
      <c r="B7204" s="9" t="s">
        <v>7805</v>
      </c>
      <c r="C7204" s="9" t="s">
        <v>7806</v>
      </c>
      <c r="D7204" s="20" t="s">
        <v>7828</v>
      </c>
      <c r="E7204" s="8" t="s">
        <v>6524</v>
      </c>
      <c r="F7204" s="8" t="s">
        <v>14</v>
      </c>
      <c r="G7204" s="8" t="s">
        <v>14</v>
      </c>
      <c r="H7204" s="8" t="s">
        <v>14</v>
      </c>
    </row>
    <row r="7205" spans="1:8" ht="397.5" x14ac:dyDescent="0.35">
      <c r="A7205" s="2">
        <v>7204</v>
      </c>
      <c r="B7205" s="9" t="s">
        <v>7805</v>
      </c>
      <c r="C7205" s="9" t="s">
        <v>7806</v>
      </c>
      <c r="D7205" s="20" t="s">
        <v>7829</v>
      </c>
      <c r="E7205" s="8" t="s">
        <v>6524</v>
      </c>
      <c r="F7205" s="8" t="s">
        <v>12</v>
      </c>
      <c r="G7205" s="8" t="s">
        <v>12</v>
      </c>
      <c r="H7205" s="8" t="s">
        <v>12</v>
      </c>
    </row>
    <row r="7206" spans="1:8" ht="397.5" x14ac:dyDescent="0.35">
      <c r="A7206" s="2">
        <v>7205</v>
      </c>
      <c r="B7206" s="9" t="s">
        <v>7805</v>
      </c>
      <c r="C7206" s="9" t="s">
        <v>7806</v>
      </c>
      <c r="D7206" s="20" t="s">
        <v>7830</v>
      </c>
      <c r="E7206" s="8" t="s">
        <v>6524</v>
      </c>
      <c r="F7206" s="8" t="s">
        <v>12</v>
      </c>
      <c r="G7206" s="8" t="s">
        <v>12</v>
      </c>
      <c r="H7206" s="8" t="s">
        <v>12</v>
      </c>
    </row>
    <row r="7207" spans="1:8" ht="397.5" x14ac:dyDescent="0.35">
      <c r="A7207" s="2">
        <v>7206</v>
      </c>
      <c r="B7207" s="9" t="s">
        <v>7805</v>
      </c>
      <c r="C7207" s="9" t="s">
        <v>7806</v>
      </c>
      <c r="D7207" s="20" t="s">
        <v>7831</v>
      </c>
      <c r="E7207" s="8" t="s">
        <v>6524</v>
      </c>
      <c r="F7207" s="8" t="s">
        <v>14</v>
      </c>
      <c r="G7207" s="8" t="s">
        <v>14</v>
      </c>
      <c r="H7207" s="8" t="s">
        <v>14</v>
      </c>
    </row>
    <row r="7208" spans="1:8" ht="397.5" x14ac:dyDescent="0.35">
      <c r="A7208" s="2">
        <v>7207</v>
      </c>
      <c r="B7208" s="9" t="s">
        <v>7805</v>
      </c>
      <c r="C7208" s="9" t="s">
        <v>7806</v>
      </c>
      <c r="D7208" s="20" t="s">
        <v>7832</v>
      </c>
      <c r="E7208" s="8" t="s">
        <v>6524</v>
      </c>
      <c r="F7208" s="8" t="s">
        <v>8</v>
      </c>
      <c r="G7208" s="8" t="s">
        <v>12</v>
      </c>
      <c r="H7208" s="8" t="s">
        <v>8</v>
      </c>
    </row>
    <row r="7209" spans="1:8" ht="397.5" x14ac:dyDescent="0.35">
      <c r="A7209" s="2">
        <v>7208</v>
      </c>
      <c r="B7209" s="9" t="s">
        <v>7805</v>
      </c>
      <c r="C7209" s="9" t="s">
        <v>7806</v>
      </c>
      <c r="D7209" s="20" t="s">
        <v>7833</v>
      </c>
      <c r="E7209" s="8" t="s">
        <v>6524</v>
      </c>
      <c r="F7209" s="8" t="s">
        <v>14</v>
      </c>
      <c r="G7209" s="8" t="s">
        <v>14</v>
      </c>
      <c r="H7209" s="8" t="s">
        <v>14</v>
      </c>
    </row>
    <row r="7210" spans="1:8" ht="139.5" x14ac:dyDescent="0.35">
      <c r="A7210" s="2">
        <v>7209</v>
      </c>
      <c r="B7210" s="16" t="s">
        <v>7834</v>
      </c>
      <c r="C7210" s="9" t="s">
        <v>7835</v>
      </c>
      <c r="D7210" s="20" t="s">
        <v>7836</v>
      </c>
      <c r="E7210" s="8" t="s">
        <v>6524</v>
      </c>
      <c r="F7210" s="8" t="s">
        <v>12</v>
      </c>
      <c r="G7210" s="8" t="s">
        <v>8</v>
      </c>
      <c r="H7210" s="8" t="s">
        <v>12</v>
      </c>
    </row>
    <row r="7211" spans="1:8" ht="93" x14ac:dyDescent="0.35">
      <c r="A7211" s="2">
        <v>7210</v>
      </c>
      <c r="B7211" s="16" t="s">
        <v>7834</v>
      </c>
      <c r="C7211" s="9" t="s">
        <v>7835</v>
      </c>
      <c r="D7211" s="20" t="s">
        <v>7837</v>
      </c>
      <c r="E7211" s="8" t="s">
        <v>6524</v>
      </c>
      <c r="F7211" s="8" t="s">
        <v>12</v>
      </c>
      <c r="G7211" s="8" t="s">
        <v>14</v>
      </c>
      <c r="H7211" s="8" t="s">
        <v>12</v>
      </c>
    </row>
    <row r="7212" spans="1:8" ht="116.25" x14ac:dyDescent="0.35">
      <c r="A7212" s="2">
        <v>7211</v>
      </c>
      <c r="B7212" s="16" t="s">
        <v>7834</v>
      </c>
      <c r="C7212" s="9" t="s">
        <v>7835</v>
      </c>
      <c r="D7212" s="20" t="s">
        <v>7838</v>
      </c>
      <c r="E7212" s="8" t="s">
        <v>6524</v>
      </c>
      <c r="F7212" s="8" t="s">
        <v>14</v>
      </c>
      <c r="G7212" s="8" t="s">
        <v>14</v>
      </c>
      <c r="H7212" s="8" t="s">
        <v>14</v>
      </c>
    </row>
    <row r="7213" spans="1:8" ht="116.25" x14ac:dyDescent="0.35">
      <c r="A7213" s="2">
        <v>7212</v>
      </c>
      <c r="B7213" s="16" t="s">
        <v>7834</v>
      </c>
      <c r="C7213" s="9" t="s">
        <v>7835</v>
      </c>
      <c r="D7213" s="20" t="s">
        <v>7839</v>
      </c>
      <c r="E7213" s="8" t="s">
        <v>6524</v>
      </c>
      <c r="F7213" s="8" t="s">
        <v>12</v>
      </c>
      <c r="G7213" s="8" t="s">
        <v>8</v>
      </c>
      <c r="H7213" s="8" t="s">
        <v>12</v>
      </c>
    </row>
    <row r="7214" spans="1:8" ht="46.5" x14ac:dyDescent="0.35">
      <c r="A7214" s="2">
        <v>7213</v>
      </c>
      <c r="B7214" s="16" t="s">
        <v>7834</v>
      </c>
      <c r="C7214" s="9" t="s">
        <v>7835</v>
      </c>
      <c r="D7214" s="20" t="s">
        <v>7840</v>
      </c>
      <c r="E7214" s="8" t="s">
        <v>6524</v>
      </c>
      <c r="F7214" s="8" t="s">
        <v>12</v>
      </c>
      <c r="G7214" s="8" t="s">
        <v>14</v>
      </c>
      <c r="H7214" s="8" t="s">
        <v>12</v>
      </c>
    </row>
    <row r="7215" spans="1:8" ht="69.75" x14ac:dyDescent="0.35">
      <c r="A7215" s="2">
        <v>7214</v>
      </c>
      <c r="B7215" s="16" t="s">
        <v>7834</v>
      </c>
      <c r="C7215" s="9" t="s">
        <v>7835</v>
      </c>
      <c r="D7215" s="20" t="s">
        <v>7841</v>
      </c>
      <c r="E7215" s="8" t="s">
        <v>6524</v>
      </c>
      <c r="F7215" s="8" t="s">
        <v>14</v>
      </c>
      <c r="G7215" s="8" t="s">
        <v>14</v>
      </c>
      <c r="H7215" s="8" t="s">
        <v>14</v>
      </c>
    </row>
    <row r="7216" spans="1:8" ht="93" x14ac:dyDescent="0.35">
      <c r="A7216" s="2">
        <v>7215</v>
      </c>
      <c r="B7216" s="16" t="s">
        <v>7834</v>
      </c>
      <c r="C7216" s="9" t="s">
        <v>7835</v>
      </c>
      <c r="D7216" s="20" t="s">
        <v>7842</v>
      </c>
      <c r="E7216" s="8" t="s">
        <v>6524</v>
      </c>
      <c r="F7216" s="8" t="s">
        <v>12</v>
      </c>
      <c r="G7216" s="8" t="s">
        <v>14</v>
      </c>
      <c r="H7216" s="8" t="s">
        <v>12</v>
      </c>
    </row>
    <row r="7217" spans="1:8" ht="46.5" x14ac:dyDescent="0.35">
      <c r="A7217" s="2">
        <v>7216</v>
      </c>
      <c r="B7217" s="16" t="s">
        <v>7834</v>
      </c>
      <c r="C7217" s="9" t="s">
        <v>7835</v>
      </c>
      <c r="D7217" s="20" t="s">
        <v>7843</v>
      </c>
      <c r="E7217" s="8" t="s">
        <v>6524</v>
      </c>
      <c r="F7217" s="8" t="s">
        <v>12</v>
      </c>
      <c r="G7217" s="8" t="s">
        <v>12</v>
      </c>
      <c r="H7217" s="8" t="s">
        <v>12</v>
      </c>
    </row>
    <row r="7218" spans="1:8" ht="116.25" x14ac:dyDescent="0.35">
      <c r="A7218" s="2">
        <v>7217</v>
      </c>
      <c r="B7218" s="16" t="s">
        <v>7834</v>
      </c>
      <c r="C7218" s="9" t="s">
        <v>7835</v>
      </c>
      <c r="D7218" s="20" t="s">
        <v>7844</v>
      </c>
      <c r="E7218" s="8" t="s">
        <v>6524</v>
      </c>
      <c r="F7218" s="8" t="s">
        <v>14</v>
      </c>
      <c r="G7218" s="8" t="s">
        <v>14</v>
      </c>
      <c r="H7218" s="8" t="s">
        <v>14</v>
      </c>
    </row>
    <row r="7219" spans="1:8" ht="162.75" x14ac:dyDescent="0.35">
      <c r="A7219" s="2">
        <v>7218</v>
      </c>
      <c r="B7219" s="16" t="s">
        <v>7845</v>
      </c>
      <c r="C7219" s="9" t="s">
        <v>7846</v>
      </c>
      <c r="D7219" s="20" t="s">
        <v>7847</v>
      </c>
      <c r="E7219" s="8" t="s">
        <v>6524</v>
      </c>
      <c r="F7219" s="8" t="s">
        <v>14</v>
      </c>
      <c r="G7219" s="8" t="s">
        <v>14</v>
      </c>
      <c r="H7219" s="8" t="s">
        <v>14</v>
      </c>
    </row>
    <row r="7220" spans="1:8" ht="46.5" x14ac:dyDescent="0.35">
      <c r="A7220" s="2">
        <v>7219</v>
      </c>
      <c r="B7220" s="16" t="s">
        <v>7845</v>
      </c>
      <c r="C7220" s="9" t="s">
        <v>7846</v>
      </c>
      <c r="D7220" s="20" t="s">
        <v>7848</v>
      </c>
      <c r="E7220" s="8" t="s">
        <v>6524</v>
      </c>
      <c r="F7220" s="8" t="s">
        <v>14</v>
      </c>
      <c r="G7220" s="8" t="s">
        <v>12</v>
      </c>
      <c r="H7220" s="8" t="s">
        <v>14</v>
      </c>
    </row>
    <row r="7221" spans="1:8" ht="139.5" x14ac:dyDescent="0.35">
      <c r="A7221" s="2">
        <v>7220</v>
      </c>
      <c r="B7221" s="16" t="s">
        <v>7845</v>
      </c>
      <c r="C7221" s="9" t="s">
        <v>7846</v>
      </c>
      <c r="D7221" s="20" t="s">
        <v>7849</v>
      </c>
      <c r="E7221" s="8" t="s">
        <v>6524</v>
      </c>
      <c r="F7221" s="8" t="s">
        <v>14</v>
      </c>
      <c r="G7221" s="8" t="s">
        <v>14</v>
      </c>
      <c r="H7221" s="8" t="s">
        <v>14</v>
      </c>
    </row>
    <row r="7222" spans="1:8" ht="162.75" x14ac:dyDescent="0.35">
      <c r="A7222" s="2">
        <v>7221</v>
      </c>
      <c r="B7222" s="16" t="s">
        <v>7845</v>
      </c>
      <c r="C7222" s="9" t="s">
        <v>7846</v>
      </c>
      <c r="D7222" s="20" t="s">
        <v>7850</v>
      </c>
      <c r="E7222" s="8" t="s">
        <v>6524</v>
      </c>
      <c r="F7222" s="8" t="s">
        <v>14</v>
      </c>
      <c r="G7222" s="8" t="s">
        <v>14</v>
      </c>
      <c r="H7222" s="8" t="s">
        <v>14</v>
      </c>
    </row>
    <row r="7223" spans="1:8" ht="209.25" x14ac:dyDescent="0.35">
      <c r="A7223" s="2">
        <v>7222</v>
      </c>
      <c r="B7223" s="16" t="s">
        <v>7845</v>
      </c>
      <c r="C7223" s="9" t="s">
        <v>7846</v>
      </c>
      <c r="D7223" s="20" t="s">
        <v>7851</v>
      </c>
      <c r="E7223" s="8" t="s">
        <v>6524</v>
      </c>
      <c r="F7223" s="8" t="s">
        <v>14</v>
      </c>
      <c r="G7223" s="8" t="s">
        <v>14</v>
      </c>
      <c r="H7223" s="8" t="s">
        <v>14</v>
      </c>
    </row>
    <row r="7224" spans="1:8" ht="116.25" x14ac:dyDescent="0.35">
      <c r="A7224" s="2">
        <v>7223</v>
      </c>
      <c r="B7224" s="16" t="s">
        <v>7845</v>
      </c>
      <c r="C7224" s="9" t="s">
        <v>7846</v>
      </c>
      <c r="D7224" s="22" t="s">
        <v>7852</v>
      </c>
      <c r="E7224" s="8" t="s">
        <v>6524</v>
      </c>
      <c r="F7224" s="8" t="s">
        <v>12</v>
      </c>
      <c r="G7224" s="8" t="s">
        <v>14</v>
      </c>
      <c r="H7224" s="8" t="s">
        <v>12</v>
      </c>
    </row>
    <row r="7225" spans="1:8" ht="232.5" x14ac:dyDescent="0.35">
      <c r="A7225" s="2">
        <v>7224</v>
      </c>
      <c r="B7225" s="16" t="s">
        <v>7845</v>
      </c>
      <c r="C7225" s="9" t="s">
        <v>7846</v>
      </c>
      <c r="D7225" s="20" t="s">
        <v>7853</v>
      </c>
      <c r="E7225" s="8" t="s">
        <v>6524</v>
      </c>
      <c r="F7225" s="8" t="s">
        <v>14</v>
      </c>
      <c r="G7225" s="8" t="s">
        <v>14</v>
      </c>
      <c r="H7225" s="8" t="s">
        <v>14</v>
      </c>
    </row>
    <row r="7226" spans="1:8" ht="93" x14ac:dyDescent="0.35">
      <c r="A7226" s="2">
        <v>7225</v>
      </c>
      <c r="B7226" s="16" t="s">
        <v>7845</v>
      </c>
      <c r="C7226" s="9" t="s">
        <v>7846</v>
      </c>
      <c r="D7226" s="20" t="s">
        <v>7854</v>
      </c>
      <c r="E7226" s="8" t="s">
        <v>6524</v>
      </c>
      <c r="F7226" s="8" t="s">
        <v>14</v>
      </c>
      <c r="G7226" s="8" t="s">
        <v>14</v>
      </c>
      <c r="H7226" s="8" t="s">
        <v>14</v>
      </c>
    </row>
    <row r="7227" spans="1:8" ht="279" x14ac:dyDescent="0.35">
      <c r="A7227" s="2">
        <v>7226</v>
      </c>
      <c r="B7227" s="16" t="s">
        <v>7845</v>
      </c>
      <c r="C7227" s="9" t="s">
        <v>7846</v>
      </c>
      <c r="D7227" s="21" t="s">
        <v>7855</v>
      </c>
      <c r="E7227" s="8" t="s">
        <v>6524</v>
      </c>
      <c r="F7227" s="8" t="s">
        <v>14</v>
      </c>
      <c r="G7227" s="8" t="s">
        <v>14</v>
      </c>
      <c r="H7227" s="8" t="s">
        <v>14</v>
      </c>
    </row>
    <row r="7228" spans="1:8" ht="69.75" x14ac:dyDescent="0.35">
      <c r="A7228" s="2">
        <v>7227</v>
      </c>
      <c r="B7228" s="16" t="s">
        <v>7845</v>
      </c>
      <c r="C7228" s="9" t="s">
        <v>7846</v>
      </c>
      <c r="D7228" s="20" t="s">
        <v>7856</v>
      </c>
      <c r="E7228" s="8" t="s">
        <v>6524</v>
      </c>
      <c r="F7228" s="8" t="s">
        <v>12</v>
      </c>
      <c r="G7228" s="8" t="s">
        <v>14</v>
      </c>
      <c r="H7228" s="8" t="s">
        <v>12</v>
      </c>
    </row>
    <row r="7229" spans="1:8" ht="116.25" x14ac:dyDescent="0.35">
      <c r="A7229" s="2">
        <v>7228</v>
      </c>
      <c r="B7229" s="16" t="s">
        <v>7845</v>
      </c>
      <c r="C7229" s="9" t="s">
        <v>7846</v>
      </c>
      <c r="D7229" s="20" t="s">
        <v>7857</v>
      </c>
      <c r="E7229" s="8" t="s">
        <v>6524</v>
      </c>
      <c r="F7229" s="8" t="s">
        <v>14</v>
      </c>
      <c r="G7229" s="8" t="s">
        <v>14</v>
      </c>
      <c r="H7229" s="8" t="s">
        <v>14</v>
      </c>
    </row>
    <row r="7230" spans="1:8" ht="139.5" x14ac:dyDescent="0.35">
      <c r="A7230" s="2">
        <v>7229</v>
      </c>
      <c r="B7230" s="16" t="s">
        <v>7845</v>
      </c>
      <c r="C7230" s="9" t="s">
        <v>7846</v>
      </c>
      <c r="D7230" s="20" t="s">
        <v>7858</v>
      </c>
      <c r="E7230" s="8" t="s">
        <v>6524</v>
      </c>
      <c r="F7230" s="8" t="s">
        <v>14</v>
      </c>
      <c r="G7230" s="8" t="s">
        <v>14</v>
      </c>
      <c r="H7230" s="8" t="s">
        <v>14</v>
      </c>
    </row>
    <row r="7231" spans="1:8" ht="69.75" x14ac:dyDescent="0.35">
      <c r="A7231" s="2">
        <v>7230</v>
      </c>
      <c r="B7231" s="16" t="s">
        <v>7845</v>
      </c>
      <c r="C7231" s="9" t="s">
        <v>7846</v>
      </c>
      <c r="D7231" s="20" t="s">
        <v>7859</v>
      </c>
      <c r="E7231" s="8" t="s">
        <v>6524</v>
      </c>
      <c r="F7231" s="8" t="s">
        <v>14</v>
      </c>
      <c r="G7231" s="8" t="s">
        <v>12</v>
      </c>
      <c r="H7231" s="8" t="s">
        <v>14</v>
      </c>
    </row>
    <row r="7232" spans="1:8" ht="255.75" x14ac:dyDescent="0.35">
      <c r="A7232" s="2">
        <v>7231</v>
      </c>
      <c r="B7232" s="16" t="s">
        <v>7845</v>
      </c>
      <c r="C7232" s="9" t="s">
        <v>7846</v>
      </c>
      <c r="D7232" s="20" t="s">
        <v>7860</v>
      </c>
      <c r="E7232" s="8" t="s">
        <v>6524</v>
      </c>
      <c r="F7232" s="8" t="s">
        <v>14</v>
      </c>
      <c r="G7232" s="8" t="s">
        <v>14</v>
      </c>
      <c r="H7232" s="8" t="s">
        <v>14</v>
      </c>
    </row>
    <row r="7233" spans="1:8" ht="116.25" x14ac:dyDescent="0.35">
      <c r="A7233" s="2">
        <v>7232</v>
      </c>
      <c r="B7233" s="16" t="s">
        <v>7845</v>
      </c>
      <c r="C7233" s="9" t="s">
        <v>7846</v>
      </c>
      <c r="D7233" s="20" t="s">
        <v>7861</v>
      </c>
      <c r="E7233" s="8" t="s">
        <v>6524</v>
      </c>
      <c r="F7233" s="8" t="s">
        <v>14</v>
      </c>
      <c r="G7233" s="8" t="s">
        <v>12</v>
      </c>
      <c r="H7233" s="8" t="s">
        <v>14</v>
      </c>
    </row>
    <row r="7234" spans="1:8" ht="279" x14ac:dyDescent="0.35">
      <c r="A7234" s="2">
        <v>7233</v>
      </c>
      <c r="B7234" s="16" t="s">
        <v>7845</v>
      </c>
      <c r="C7234" s="9" t="s">
        <v>7846</v>
      </c>
      <c r="D7234" s="21" t="s">
        <v>7862</v>
      </c>
      <c r="E7234" s="8" t="s">
        <v>6524</v>
      </c>
      <c r="F7234" s="8" t="s">
        <v>12</v>
      </c>
      <c r="G7234" s="8" t="s">
        <v>14</v>
      </c>
      <c r="H7234" s="8" t="s">
        <v>12</v>
      </c>
    </row>
    <row r="7235" spans="1:8" ht="255.75" x14ac:dyDescent="0.35">
      <c r="A7235" s="2">
        <v>7234</v>
      </c>
      <c r="B7235" s="16" t="s">
        <v>7845</v>
      </c>
      <c r="C7235" s="9" t="s">
        <v>7846</v>
      </c>
      <c r="D7235" s="20" t="s">
        <v>7863</v>
      </c>
      <c r="E7235" s="8" t="s">
        <v>6524</v>
      </c>
      <c r="F7235" s="8" t="s">
        <v>14</v>
      </c>
      <c r="G7235" s="8" t="s">
        <v>14</v>
      </c>
      <c r="H7235" s="8" t="s">
        <v>14</v>
      </c>
    </row>
    <row r="7236" spans="1:8" ht="162.75" x14ac:dyDescent="0.35">
      <c r="A7236" s="2">
        <v>7235</v>
      </c>
      <c r="B7236" s="16" t="s">
        <v>7845</v>
      </c>
      <c r="C7236" s="9" t="s">
        <v>7846</v>
      </c>
      <c r="D7236" s="20" t="s">
        <v>7864</v>
      </c>
      <c r="E7236" s="8" t="s">
        <v>6524</v>
      </c>
      <c r="F7236" s="8" t="s">
        <v>14</v>
      </c>
      <c r="G7236" s="8" t="s">
        <v>14</v>
      </c>
      <c r="H7236" s="8" t="s">
        <v>14</v>
      </c>
    </row>
    <row r="7237" spans="1:8" ht="255.75" x14ac:dyDescent="0.35">
      <c r="A7237" s="2">
        <v>7236</v>
      </c>
      <c r="B7237" s="16" t="s">
        <v>7845</v>
      </c>
      <c r="C7237" s="9" t="s">
        <v>7846</v>
      </c>
      <c r="D7237" s="21" t="s">
        <v>7865</v>
      </c>
      <c r="E7237" s="8" t="s">
        <v>6524</v>
      </c>
      <c r="F7237" s="8" t="s">
        <v>14</v>
      </c>
      <c r="G7237" s="8" t="s">
        <v>8</v>
      </c>
      <c r="H7237" s="8" t="s">
        <v>14</v>
      </c>
    </row>
    <row r="7238" spans="1:8" ht="409.6" x14ac:dyDescent="0.35">
      <c r="A7238" s="2">
        <v>7237</v>
      </c>
      <c r="B7238" s="9" t="s">
        <v>7866</v>
      </c>
      <c r="C7238" s="9" t="s">
        <v>7867</v>
      </c>
      <c r="D7238" s="20" t="s">
        <v>7868</v>
      </c>
      <c r="E7238" s="8" t="s">
        <v>6524</v>
      </c>
      <c r="F7238" s="8" t="s">
        <v>14</v>
      </c>
      <c r="G7238" s="8" t="s">
        <v>14</v>
      </c>
      <c r="H7238" s="8" t="s">
        <v>14</v>
      </c>
    </row>
    <row r="7239" spans="1:8" ht="409.6" x14ac:dyDescent="0.35">
      <c r="A7239" s="2">
        <v>7238</v>
      </c>
      <c r="B7239" s="9" t="s">
        <v>7866</v>
      </c>
      <c r="C7239" s="9" t="s">
        <v>7867</v>
      </c>
      <c r="D7239" s="20" t="s">
        <v>7869</v>
      </c>
      <c r="E7239" s="8" t="s">
        <v>6524</v>
      </c>
      <c r="F7239" s="8" t="s">
        <v>14</v>
      </c>
      <c r="G7239" s="8" t="s">
        <v>14</v>
      </c>
      <c r="H7239" s="8" t="s">
        <v>14</v>
      </c>
    </row>
    <row r="7240" spans="1:8" ht="409.6" x14ac:dyDescent="0.35">
      <c r="A7240" s="2">
        <v>7239</v>
      </c>
      <c r="B7240" s="9" t="s">
        <v>7866</v>
      </c>
      <c r="C7240" s="9" t="s">
        <v>7867</v>
      </c>
      <c r="D7240" s="20" t="s">
        <v>7870</v>
      </c>
      <c r="E7240" s="8" t="s">
        <v>6524</v>
      </c>
      <c r="F7240" s="8" t="s">
        <v>14</v>
      </c>
      <c r="G7240" s="8" t="s">
        <v>14</v>
      </c>
      <c r="H7240" s="8" t="s">
        <v>14</v>
      </c>
    </row>
    <row r="7241" spans="1:8" ht="409.6" x14ac:dyDescent="0.35">
      <c r="A7241" s="2">
        <v>7240</v>
      </c>
      <c r="B7241" s="9" t="s">
        <v>7866</v>
      </c>
      <c r="C7241" s="9" t="s">
        <v>7867</v>
      </c>
      <c r="D7241" s="20" t="s">
        <v>7871</v>
      </c>
      <c r="E7241" s="8" t="s">
        <v>6524</v>
      </c>
      <c r="F7241" s="8" t="s">
        <v>14</v>
      </c>
      <c r="G7241" s="8" t="s">
        <v>14</v>
      </c>
      <c r="H7241" s="8" t="s">
        <v>14</v>
      </c>
    </row>
    <row r="7242" spans="1:8" ht="409.6" x14ac:dyDescent="0.35">
      <c r="A7242" s="2">
        <v>7241</v>
      </c>
      <c r="B7242" s="9" t="s">
        <v>7866</v>
      </c>
      <c r="C7242" s="9" t="s">
        <v>7867</v>
      </c>
      <c r="D7242" s="20" t="s">
        <v>7872</v>
      </c>
      <c r="E7242" s="8" t="s">
        <v>6524</v>
      </c>
      <c r="F7242" s="8" t="s">
        <v>14</v>
      </c>
      <c r="G7242" s="8" t="s">
        <v>14</v>
      </c>
      <c r="H7242" s="8" t="s">
        <v>14</v>
      </c>
    </row>
    <row r="7243" spans="1:8" ht="409.6" x14ac:dyDescent="0.35">
      <c r="A7243" s="2">
        <v>7242</v>
      </c>
      <c r="B7243" s="9" t="s">
        <v>7866</v>
      </c>
      <c r="C7243" s="9" t="s">
        <v>7867</v>
      </c>
      <c r="D7243" s="20" t="s">
        <v>7873</v>
      </c>
      <c r="E7243" s="8" t="s">
        <v>6524</v>
      </c>
      <c r="F7243" s="8" t="s">
        <v>12</v>
      </c>
      <c r="G7243" s="8" t="s">
        <v>14</v>
      </c>
      <c r="H7243" s="8" t="s">
        <v>12</v>
      </c>
    </row>
    <row r="7244" spans="1:8" ht="409.6" x14ac:dyDescent="0.35">
      <c r="A7244" s="2">
        <v>7243</v>
      </c>
      <c r="B7244" s="9" t="s">
        <v>7866</v>
      </c>
      <c r="C7244" s="9" t="s">
        <v>7867</v>
      </c>
      <c r="D7244" s="20" t="s">
        <v>7874</v>
      </c>
      <c r="E7244" s="8" t="s">
        <v>6524</v>
      </c>
      <c r="F7244" s="8" t="s">
        <v>14</v>
      </c>
      <c r="G7244" s="8" t="s">
        <v>14</v>
      </c>
      <c r="H7244" s="8" t="s">
        <v>14</v>
      </c>
    </row>
    <row r="7245" spans="1:8" ht="93" x14ac:dyDescent="0.35">
      <c r="A7245" s="2">
        <v>7244</v>
      </c>
      <c r="B7245" s="16" t="s">
        <v>7875</v>
      </c>
      <c r="C7245" s="9" t="s">
        <v>7876</v>
      </c>
      <c r="D7245" s="20" t="s">
        <v>7877</v>
      </c>
      <c r="E7245" s="8" t="s">
        <v>6524</v>
      </c>
      <c r="F7245" s="8" t="s">
        <v>14</v>
      </c>
      <c r="G7245" s="8" t="s">
        <v>12</v>
      </c>
      <c r="H7245" s="8" t="s">
        <v>14</v>
      </c>
    </row>
    <row r="7246" spans="1:8" ht="27.75" x14ac:dyDescent="0.35">
      <c r="A7246" s="2">
        <v>7245</v>
      </c>
      <c r="B7246" s="16" t="s">
        <v>7875</v>
      </c>
      <c r="C7246" s="9" t="s">
        <v>7876</v>
      </c>
      <c r="D7246" s="22" t="s">
        <v>7878</v>
      </c>
      <c r="E7246" s="8" t="s">
        <v>6524</v>
      </c>
      <c r="F7246" s="8" t="s">
        <v>8</v>
      </c>
      <c r="G7246" s="8" t="s">
        <v>14</v>
      </c>
      <c r="H7246" s="8" t="s">
        <v>8</v>
      </c>
    </row>
    <row r="7247" spans="1:8" ht="46.5" x14ac:dyDescent="0.35">
      <c r="A7247" s="2">
        <v>7246</v>
      </c>
      <c r="B7247" s="16" t="s">
        <v>7875</v>
      </c>
      <c r="C7247" s="9" t="s">
        <v>7876</v>
      </c>
      <c r="D7247" s="20" t="s">
        <v>7879</v>
      </c>
      <c r="E7247" s="8" t="s">
        <v>6524</v>
      </c>
      <c r="F7247" s="8" t="s">
        <v>12</v>
      </c>
      <c r="G7247" s="8" t="s">
        <v>12</v>
      </c>
      <c r="H7247" s="8" t="s">
        <v>12</v>
      </c>
    </row>
    <row r="7248" spans="1:8" ht="93" x14ac:dyDescent="0.35">
      <c r="A7248" s="2">
        <v>7247</v>
      </c>
      <c r="B7248" s="16" t="s">
        <v>7875</v>
      </c>
      <c r="C7248" s="9" t="s">
        <v>7876</v>
      </c>
      <c r="D7248" s="20" t="s">
        <v>7880</v>
      </c>
      <c r="E7248" s="8" t="s">
        <v>6524</v>
      </c>
      <c r="F7248" s="8" t="s">
        <v>14</v>
      </c>
      <c r="G7248" s="8" t="s">
        <v>12</v>
      </c>
      <c r="H7248" s="8" t="s">
        <v>14</v>
      </c>
    </row>
    <row r="7249" spans="1:8" ht="93" x14ac:dyDescent="0.35">
      <c r="A7249" s="2">
        <v>7248</v>
      </c>
      <c r="B7249" s="16" t="s">
        <v>7881</v>
      </c>
      <c r="C7249" s="9" t="s">
        <v>7882</v>
      </c>
      <c r="D7249" s="20" t="s">
        <v>7883</v>
      </c>
      <c r="E7249" s="8" t="s">
        <v>6524</v>
      </c>
      <c r="F7249" s="8" t="s">
        <v>14</v>
      </c>
      <c r="G7249" s="8" t="s">
        <v>14</v>
      </c>
      <c r="H7249" s="8" t="s">
        <v>14</v>
      </c>
    </row>
    <row r="7250" spans="1:8" ht="139.5" x14ac:dyDescent="0.35">
      <c r="A7250" s="2">
        <v>7249</v>
      </c>
      <c r="B7250" s="16" t="s">
        <v>7881</v>
      </c>
      <c r="C7250" s="9" t="s">
        <v>7882</v>
      </c>
      <c r="D7250" s="20" t="s">
        <v>7884</v>
      </c>
      <c r="E7250" s="8" t="s">
        <v>6524</v>
      </c>
      <c r="F7250" s="8" t="s">
        <v>14</v>
      </c>
      <c r="G7250" s="8" t="s">
        <v>14</v>
      </c>
      <c r="H7250" s="8" t="s">
        <v>14</v>
      </c>
    </row>
    <row r="7251" spans="1:8" ht="116.25" x14ac:dyDescent="0.35">
      <c r="A7251" s="2">
        <v>7250</v>
      </c>
      <c r="B7251" s="16" t="s">
        <v>7881</v>
      </c>
      <c r="C7251" s="9" t="s">
        <v>7882</v>
      </c>
      <c r="D7251" s="20" t="s">
        <v>7885</v>
      </c>
      <c r="E7251" s="8" t="s">
        <v>6524</v>
      </c>
      <c r="F7251" s="8" t="s">
        <v>12</v>
      </c>
      <c r="G7251" s="8" t="s">
        <v>8</v>
      </c>
      <c r="H7251" s="8" t="s">
        <v>12</v>
      </c>
    </row>
    <row r="7252" spans="1:8" ht="139.5" x14ac:dyDescent="0.35">
      <c r="A7252" s="2">
        <v>7251</v>
      </c>
      <c r="B7252" s="16" t="s">
        <v>7881</v>
      </c>
      <c r="C7252" s="9" t="s">
        <v>7882</v>
      </c>
      <c r="D7252" s="20" t="s">
        <v>7886</v>
      </c>
      <c r="E7252" s="8" t="s">
        <v>6524</v>
      </c>
      <c r="F7252" s="8" t="s">
        <v>12</v>
      </c>
      <c r="G7252" s="8" t="s">
        <v>14</v>
      </c>
      <c r="H7252" s="8" t="s">
        <v>12</v>
      </c>
    </row>
    <row r="7253" spans="1:8" ht="255.75" x14ac:dyDescent="0.35">
      <c r="A7253" s="2">
        <v>7252</v>
      </c>
      <c r="B7253" s="16" t="s">
        <v>7881</v>
      </c>
      <c r="C7253" s="9" t="s">
        <v>7882</v>
      </c>
      <c r="D7253" s="20" t="s">
        <v>7887</v>
      </c>
      <c r="E7253" s="8" t="s">
        <v>6524</v>
      </c>
      <c r="F7253" s="8" t="s">
        <v>12</v>
      </c>
      <c r="G7253" s="8" t="s">
        <v>14</v>
      </c>
      <c r="H7253" s="8" t="s">
        <v>12</v>
      </c>
    </row>
    <row r="7254" spans="1:8" ht="93" x14ac:dyDescent="0.35">
      <c r="A7254" s="2">
        <v>7253</v>
      </c>
      <c r="B7254" s="16" t="s">
        <v>7881</v>
      </c>
      <c r="C7254" s="9" t="s">
        <v>7882</v>
      </c>
      <c r="D7254" s="20" t="s">
        <v>7888</v>
      </c>
      <c r="E7254" s="8" t="s">
        <v>6524</v>
      </c>
      <c r="F7254" s="8" t="s">
        <v>14</v>
      </c>
      <c r="G7254" s="8" t="s">
        <v>14</v>
      </c>
      <c r="H7254" s="8" t="s">
        <v>14</v>
      </c>
    </row>
    <row r="7255" spans="1:8" ht="279" x14ac:dyDescent="0.35">
      <c r="A7255" s="2">
        <v>7254</v>
      </c>
      <c r="B7255" s="16" t="s">
        <v>7881</v>
      </c>
      <c r="C7255" s="9" t="s">
        <v>7882</v>
      </c>
      <c r="D7255" s="21" t="s">
        <v>7889</v>
      </c>
      <c r="E7255" s="8" t="s">
        <v>6524</v>
      </c>
      <c r="F7255" s="8" t="s">
        <v>14</v>
      </c>
      <c r="G7255" s="8" t="s">
        <v>14</v>
      </c>
      <c r="H7255" s="8" t="s">
        <v>14</v>
      </c>
    </row>
    <row r="7256" spans="1:8" ht="93" x14ac:dyDescent="0.35">
      <c r="A7256" s="2">
        <v>7255</v>
      </c>
      <c r="B7256" s="16" t="s">
        <v>7881</v>
      </c>
      <c r="C7256" s="9" t="s">
        <v>7882</v>
      </c>
      <c r="D7256" s="20" t="s">
        <v>7890</v>
      </c>
      <c r="E7256" s="8" t="s">
        <v>6524</v>
      </c>
      <c r="F7256" s="8" t="s">
        <v>8</v>
      </c>
      <c r="G7256" s="8" t="s">
        <v>14</v>
      </c>
      <c r="H7256" s="8" t="s">
        <v>8</v>
      </c>
    </row>
    <row r="7257" spans="1:8" ht="116.25" x14ac:dyDescent="0.35">
      <c r="A7257" s="2">
        <v>7256</v>
      </c>
      <c r="B7257" s="16" t="s">
        <v>7881</v>
      </c>
      <c r="C7257" s="9" t="s">
        <v>7882</v>
      </c>
      <c r="D7257" s="20" t="s">
        <v>7891</v>
      </c>
      <c r="E7257" s="8" t="s">
        <v>6524</v>
      </c>
      <c r="F7257" s="8" t="s">
        <v>12</v>
      </c>
      <c r="G7257" s="8" t="s">
        <v>14</v>
      </c>
      <c r="H7257" s="8" t="s">
        <v>12</v>
      </c>
    </row>
    <row r="7258" spans="1:8" ht="69.75" x14ac:dyDescent="0.35">
      <c r="A7258" s="2">
        <v>7257</v>
      </c>
      <c r="B7258" s="16" t="s">
        <v>7881</v>
      </c>
      <c r="C7258" s="9" t="s">
        <v>7882</v>
      </c>
      <c r="D7258" s="20" t="s">
        <v>7892</v>
      </c>
      <c r="E7258" s="8" t="s">
        <v>6524</v>
      </c>
      <c r="F7258" s="8" t="s">
        <v>12</v>
      </c>
      <c r="G7258" s="8" t="s">
        <v>12</v>
      </c>
      <c r="H7258" s="8" t="s">
        <v>12</v>
      </c>
    </row>
    <row r="7259" spans="1:8" ht="69.75" x14ac:dyDescent="0.35">
      <c r="A7259" s="2">
        <v>7258</v>
      </c>
      <c r="B7259" s="16" t="s">
        <v>7881</v>
      </c>
      <c r="C7259" s="9" t="s">
        <v>7882</v>
      </c>
      <c r="D7259" s="20" t="s">
        <v>7893</v>
      </c>
      <c r="E7259" s="8" t="s">
        <v>6524</v>
      </c>
      <c r="F7259" s="8" t="s">
        <v>14</v>
      </c>
      <c r="G7259" s="8" t="s">
        <v>14</v>
      </c>
      <c r="H7259" s="8" t="s">
        <v>14</v>
      </c>
    </row>
    <row r="7260" spans="1:8" ht="69.75" x14ac:dyDescent="0.35">
      <c r="A7260" s="2">
        <v>7259</v>
      </c>
      <c r="B7260" s="16" t="s">
        <v>7881</v>
      </c>
      <c r="C7260" s="9" t="s">
        <v>7882</v>
      </c>
      <c r="D7260" s="20" t="s">
        <v>7894</v>
      </c>
      <c r="E7260" s="8" t="s">
        <v>6524</v>
      </c>
      <c r="F7260" s="8" t="s">
        <v>14</v>
      </c>
      <c r="G7260" s="8" t="s">
        <v>14</v>
      </c>
      <c r="H7260" s="8" t="s">
        <v>14</v>
      </c>
    </row>
    <row r="7261" spans="1:8" ht="279" x14ac:dyDescent="0.35">
      <c r="A7261" s="2">
        <v>7260</v>
      </c>
      <c r="B7261" s="16" t="s">
        <v>7881</v>
      </c>
      <c r="C7261" s="9" t="s">
        <v>7882</v>
      </c>
      <c r="D7261" s="21" t="s">
        <v>7895</v>
      </c>
      <c r="E7261" s="8" t="s">
        <v>6524</v>
      </c>
      <c r="F7261" s="8" t="s">
        <v>14</v>
      </c>
      <c r="G7261" s="8" t="s">
        <v>14</v>
      </c>
      <c r="H7261" s="8" t="s">
        <v>14</v>
      </c>
    </row>
    <row r="7262" spans="1:8" ht="139.5" x14ac:dyDescent="0.35">
      <c r="A7262" s="2">
        <v>7261</v>
      </c>
      <c r="B7262" s="16" t="s">
        <v>7881</v>
      </c>
      <c r="C7262" s="9" t="s">
        <v>7882</v>
      </c>
      <c r="D7262" s="20" t="s">
        <v>7896</v>
      </c>
      <c r="E7262" s="8" t="s">
        <v>6524</v>
      </c>
      <c r="F7262" s="8" t="s">
        <v>14</v>
      </c>
      <c r="G7262" s="8" t="s">
        <v>14</v>
      </c>
      <c r="H7262" s="8" t="s">
        <v>14</v>
      </c>
    </row>
    <row r="7263" spans="1:8" ht="93" x14ac:dyDescent="0.35">
      <c r="A7263" s="2">
        <v>7262</v>
      </c>
      <c r="B7263" s="16" t="s">
        <v>7881</v>
      </c>
      <c r="C7263" s="9" t="s">
        <v>7882</v>
      </c>
      <c r="D7263" s="20" t="s">
        <v>7897</v>
      </c>
      <c r="E7263" s="8" t="s">
        <v>6524</v>
      </c>
      <c r="F7263" s="8" t="s">
        <v>12</v>
      </c>
      <c r="G7263" s="8" t="s">
        <v>14</v>
      </c>
      <c r="H7263" s="8" t="s">
        <v>12</v>
      </c>
    </row>
    <row r="7264" spans="1:8" ht="93" x14ac:dyDescent="0.35">
      <c r="A7264" s="2">
        <v>7263</v>
      </c>
      <c r="B7264" s="16" t="s">
        <v>7881</v>
      </c>
      <c r="C7264" s="9" t="s">
        <v>7882</v>
      </c>
      <c r="D7264" s="20" t="s">
        <v>7898</v>
      </c>
      <c r="E7264" s="8" t="s">
        <v>6524</v>
      </c>
      <c r="F7264" s="8" t="s">
        <v>14</v>
      </c>
      <c r="G7264" s="8" t="s">
        <v>14</v>
      </c>
      <c r="H7264" s="8" t="s">
        <v>14</v>
      </c>
    </row>
    <row r="7265" spans="1:8" ht="209.25" x14ac:dyDescent="0.35">
      <c r="A7265" s="2">
        <v>7264</v>
      </c>
      <c r="B7265" s="16" t="s">
        <v>7881</v>
      </c>
      <c r="C7265" s="9" t="s">
        <v>7882</v>
      </c>
      <c r="D7265" s="20" t="s">
        <v>7899</v>
      </c>
      <c r="E7265" s="8" t="s">
        <v>6524</v>
      </c>
      <c r="F7265" s="8" t="s">
        <v>14</v>
      </c>
      <c r="G7265" s="8" t="s">
        <v>14</v>
      </c>
      <c r="H7265" s="8" t="s">
        <v>14</v>
      </c>
    </row>
    <row r="7266" spans="1:8" ht="409.5" x14ac:dyDescent="0.35">
      <c r="A7266" s="2">
        <v>7265</v>
      </c>
      <c r="B7266" s="16" t="s">
        <v>7881</v>
      </c>
      <c r="C7266" s="9" t="s">
        <v>7882</v>
      </c>
      <c r="D7266" s="21" t="s">
        <v>7900</v>
      </c>
      <c r="E7266" s="8" t="s">
        <v>6524</v>
      </c>
      <c r="F7266" s="8" t="s">
        <v>12</v>
      </c>
      <c r="G7266" s="8" t="s">
        <v>8</v>
      </c>
      <c r="H7266" s="8" t="s">
        <v>12</v>
      </c>
    </row>
    <row r="7267" spans="1:8" ht="139.5" x14ac:dyDescent="0.35">
      <c r="A7267" s="2">
        <v>7266</v>
      </c>
      <c r="B7267" s="16" t="s">
        <v>7881</v>
      </c>
      <c r="C7267" s="9" t="s">
        <v>7882</v>
      </c>
      <c r="D7267" s="20" t="s">
        <v>7901</v>
      </c>
      <c r="E7267" s="8" t="s">
        <v>6524</v>
      </c>
      <c r="F7267" s="8" t="s">
        <v>14</v>
      </c>
      <c r="G7267" s="8" t="s">
        <v>12</v>
      </c>
      <c r="H7267" s="8" t="s">
        <v>14</v>
      </c>
    </row>
    <row r="7268" spans="1:8" ht="69.75" x14ac:dyDescent="0.35">
      <c r="A7268" s="2">
        <v>7267</v>
      </c>
      <c r="B7268" s="16" t="s">
        <v>7881</v>
      </c>
      <c r="C7268" s="9" t="s">
        <v>7882</v>
      </c>
      <c r="D7268" s="20" t="s">
        <v>7902</v>
      </c>
      <c r="E7268" s="8" t="s">
        <v>6524</v>
      </c>
      <c r="F7268" s="8" t="s">
        <v>12</v>
      </c>
      <c r="G7268" s="8" t="s">
        <v>8</v>
      </c>
      <c r="H7268" s="8" t="s">
        <v>12</v>
      </c>
    </row>
    <row r="7269" spans="1:8" ht="255.75" x14ac:dyDescent="0.35">
      <c r="A7269" s="2">
        <v>7268</v>
      </c>
      <c r="B7269" s="16" t="s">
        <v>7881</v>
      </c>
      <c r="C7269" s="9" t="s">
        <v>7882</v>
      </c>
      <c r="D7269" s="20" t="s">
        <v>7903</v>
      </c>
      <c r="E7269" s="8" t="s">
        <v>6524</v>
      </c>
      <c r="F7269" s="8" t="s">
        <v>14</v>
      </c>
      <c r="G7269" s="8" t="s">
        <v>14</v>
      </c>
      <c r="H7269" s="8" t="s">
        <v>14</v>
      </c>
    </row>
    <row r="7270" spans="1:8" ht="93" x14ac:dyDescent="0.35">
      <c r="A7270" s="2">
        <v>7269</v>
      </c>
      <c r="B7270" s="16" t="s">
        <v>7881</v>
      </c>
      <c r="C7270" s="9" t="s">
        <v>7882</v>
      </c>
      <c r="D7270" s="20" t="s">
        <v>7904</v>
      </c>
      <c r="E7270" s="8" t="s">
        <v>6524</v>
      </c>
      <c r="F7270" s="8" t="s">
        <v>8</v>
      </c>
      <c r="G7270" s="8" t="s">
        <v>12</v>
      </c>
      <c r="H7270" s="8" t="s">
        <v>8</v>
      </c>
    </row>
    <row r="7271" spans="1:8" ht="209.25" x14ac:dyDescent="0.35">
      <c r="A7271" s="2">
        <v>7270</v>
      </c>
      <c r="B7271" s="16" t="s">
        <v>7881</v>
      </c>
      <c r="C7271" s="9" t="s">
        <v>7882</v>
      </c>
      <c r="D7271" s="20" t="s">
        <v>7905</v>
      </c>
      <c r="E7271" s="8" t="s">
        <v>6524</v>
      </c>
      <c r="F7271" s="8" t="s">
        <v>14</v>
      </c>
      <c r="G7271" s="8" t="s">
        <v>14</v>
      </c>
      <c r="H7271" s="8" t="s">
        <v>14</v>
      </c>
    </row>
    <row r="7272" spans="1:8" ht="186" x14ac:dyDescent="0.35">
      <c r="A7272" s="2">
        <v>7271</v>
      </c>
      <c r="B7272" s="16" t="s">
        <v>7881</v>
      </c>
      <c r="C7272" s="9" t="s">
        <v>7882</v>
      </c>
      <c r="D7272" s="20" t="s">
        <v>7906</v>
      </c>
      <c r="E7272" s="8" t="s">
        <v>6524</v>
      </c>
      <c r="F7272" s="8" t="s">
        <v>14</v>
      </c>
      <c r="G7272" s="8" t="s">
        <v>14</v>
      </c>
      <c r="H7272" s="8" t="s">
        <v>14</v>
      </c>
    </row>
    <row r="7273" spans="1:8" ht="255.75" x14ac:dyDescent="0.35">
      <c r="A7273" s="2">
        <v>7272</v>
      </c>
      <c r="B7273" s="16" t="s">
        <v>7881</v>
      </c>
      <c r="C7273" s="9" t="s">
        <v>7882</v>
      </c>
      <c r="D7273" s="20" t="s">
        <v>7907</v>
      </c>
      <c r="E7273" s="8" t="s">
        <v>6524</v>
      </c>
      <c r="F7273" s="8" t="s">
        <v>14</v>
      </c>
      <c r="G7273" s="8" t="s">
        <v>14</v>
      </c>
      <c r="H7273" s="8" t="s">
        <v>14</v>
      </c>
    </row>
    <row r="7274" spans="1:8" ht="116.25" x14ac:dyDescent="0.35">
      <c r="A7274" s="2">
        <v>7273</v>
      </c>
      <c r="B7274" s="16" t="s">
        <v>7881</v>
      </c>
      <c r="C7274" s="9" t="s">
        <v>7882</v>
      </c>
      <c r="D7274" s="20" t="s">
        <v>7908</v>
      </c>
      <c r="E7274" s="8" t="s">
        <v>6524</v>
      </c>
      <c r="F7274" s="8" t="s">
        <v>12</v>
      </c>
      <c r="G7274" s="8" t="s">
        <v>12</v>
      </c>
      <c r="H7274" s="8" t="s">
        <v>12</v>
      </c>
    </row>
    <row r="7275" spans="1:8" ht="93" x14ac:dyDescent="0.35">
      <c r="A7275" s="2">
        <v>7274</v>
      </c>
      <c r="B7275" s="16" t="s">
        <v>7881</v>
      </c>
      <c r="C7275" s="9" t="s">
        <v>7882</v>
      </c>
      <c r="D7275" s="20" t="s">
        <v>7909</v>
      </c>
      <c r="E7275" s="8" t="s">
        <v>6524</v>
      </c>
      <c r="F7275" s="8" t="s">
        <v>12</v>
      </c>
      <c r="G7275" s="8" t="s">
        <v>12</v>
      </c>
      <c r="H7275" s="8" t="s">
        <v>12</v>
      </c>
    </row>
    <row r="7276" spans="1:8" ht="46.5" x14ac:dyDescent="0.35">
      <c r="A7276" s="2">
        <v>7275</v>
      </c>
      <c r="B7276" s="16" t="s">
        <v>7881</v>
      </c>
      <c r="C7276" s="9" t="s">
        <v>7882</v>
      </c>
      <c r="D7276" s="20" t="s">
        <v>7910</v>
      </c>
      <c r="E7276" s="8" t="s">
        <v>6524</v>
      </c>
      <c r="F7276" s="8" t="s">
        <v>14</v>
      </c>
      <c r="G7276" s="8" t="s">
        <v>14</v>
      </c>
      <c r="H7276" s="8" t="s">
        <v>14</v>
      </c>
    </row>
    <row r="7277" spans="1:8" ht="116.25" x14ac:dyDescent="0.35">
      <c r="A7277" s="2">
        <v>7276</v>
      </c>
      <c r="B7277" s="16" t="s">
        <v>7881</v>
      </c>
      <c r="C7277" s="9" t="s">
        <v>7882</v>
      </c>
      <c r="D7277" s="20" t="s">
        <v>7911</v>
      </c>
      <c r="E7277" s="8" t="s">
        <v>6524</v>
      </c>
      <c r="F7277" s="8" t="s">
        <v>14</v>
      </c>
      <c r="G7277" s="8" t="s">
        <v>12</v>
      </c>
      <c r="H7277" s="8" t="s">
        <v>14</v>
      </c>
    </row>
    <row r="7278" spans="1:8" ht="139.5" x14ac:dyDescent="0.35">
      <c r="A7278" s="2">
        <v>7277</v>
      </c>
      <c r="B7278" s="16" t="s">
        <v>7881</v>
      </c>
      <c r="C7278" s="9" t="s">
        <v>7882</v>
      </c>
      <c r="D7278" s="20" t="s">
        <v>7912</v>
      </c>
      <c r="E7278" s="8" t="s">
        <v>6524</v>
      </c>
      <c r="F7278" s="8" t="s">
        <v>14</v>
      </c>
      <c r="G7278" s="8" t="s">
        <v>14</v>
      </c>
      <c r="H7278" s="8" t="s">
        <v>14</v>
      </c>
    </row>
    <row r="7279" spans="1:8" ht="282.75" x14ac:dyDescent="0.35">
      <c r="A7279" s="2">
        <v>7278</v>
      </c>
      <c r="B7279" s="33" t="s">
        <v>7913</v>
      </c>
      <c r="C7279" s="9" t="s">
        <v>7914</v>
      </c>
      <c r="D7279" s="20" t="s">
        <v>7915</v>
      </c>
      <c r="E7279" s="8" t="s">
        <v>6524</v>
      </c>
      <c r="F7279" s="8" t="s">
        <v>14</v>
      </c>
      <c r="G7279" s="8" t="s">
        <v>14</v>
      </c>
      <c r="H7279" s="8" t="s">
        <v>14</v>
      </c>
    </row>
    <row r="7280" spans="1:8" ht="282.75" x14ac:dyDescent="0.35">
      <c r="A7280" s="2">
        <v>7279</v>
      </c>
      <c r="B7280" s="33" t="s">
        <v>7913</v>
      </c>
      <c r="C7280" s="9" t="s">
        <v>7914</v>
      </c>
      <c r="D7280" s="20" t="s">
        <v>7916</v>
      </c>
      <c r="E7280" s="8" t="s">
        <v>6524</v>
      </c>
      <c r="F7280" s="8" t="s">
        <v>14</v>
      </c>
      <c r="G7280" s="8" t="s">
        <v>14</v>
      </c>
      <c r="H7280" s="8" t="s">
        <v>14</v>
      </c>
    </row>
    <row r="7281" spans="1:8" ht="282.75" x14ac:dyDescent="0.35">
      <c r="A7281" s="2">
        <v>7280</v>
      </c>
      <c r="B7281" s="33" t="s">
        <v>7913</v>
      </c>
      <c r="C7281" s="9" t="s">
        <v>7914</v>
      </c>
      <c r="D7281" s="20" t="s">
        <v>7917</v>
      </c>
      <c r="E7281" s="8" t="s">
        <v>6524</v>
      </c>
      <c r="F7281" s="8" t="s">
        <v>12</v>
      </c>
      <c r="G7281" s="8" t="s">
        <v>12</v>
      </c>
      <c r="H7281" s="8" t="s">
        <v>12</v>
      </c>
    </row>
    <row r="7282" spans="1:8" ht="282.75" x14ac:dyDescent="0.35">
      <c r="A7282" s="2">
        <v>7281</v>
      </c>
      <c r="B7282" s="33" t="s">
        <v>7913</v>
      </c>
      <c r="C7282" s="9" t="s">
        <v>7914</v>
      </c>
      <c r="D7282" s="20" t="s">
        <v>7918</v>
      </c>
      <c r="E7282" s="8" t="s">
        <v>6524</v>
      </c>
      <c r="F7282" s="8" t="s">
        <v>14</v>
      </c>
      <c r="G7282" s="8" t="s">
        <v>14</v>
      </c>
      <c r="H7282" s="8" t="s">
        <v>14</v>
      </c>
    </row>
    <row r="7283" spans="1:8" ht="282.75" x14ac:dyDescent="0.35">
      <c r="A7283" s="2">
        <v>7282</v>
      </c>
      <c r="B7283" s="33" t="s">
        <v>7913</v>
      </c>
      <c r="C7283" s="9" t="s">
        <v>7914</v>
      </c>
      <c r="D7283" s="20" t="s">
        <v>7919</v>
      </c>
      <c r="E7283" s="8" t="s">
        <v>6524</v>
      </c>
      <c r="F7283" s="8" t="s">
        <v>12</v>
      </c>
      <c r="G7283" s="8" t="s">
        <v>14</v>
      </c>
      <c r="H7283" s="8" t="s">
        <v>12</v>
      </c>
    </row>
    <row r="7284" spans="1:8" ht="282.75" x14ac:dyDescent="0.35">
      <c r="A7284" s="2">
        <v>7283</v>
      </c>
      <c r="B7284" s="33" t="s">
        <v>7913</v>
      </c>
      <c r="C7284" s="9" t="s">
        <v>7914</v>
      </c>
      <c r="D7284" s="20" t="s">
        <v>7920</v>
      </c>
      <c r="E7284" s="8" t="s">
        <v>6524</v>
      </c>
      <c r="F7284" s="8" t="s">
        <v>8</v>
      </c>
      <c r="G7284" s="8" t="s">
        <v>12</v>
      </c>
      <c r="H7284" s="8" t="s">
        <v>8</v>
      </c>
    </row>
    <row r="7285" spans="1:8" ht="409.6" x14ac:dyDescent="0.35">
      <c r="A7285" s="2">
        <v>7284</v>
      </c>
      <c r="B7285" s="9" t="s">
        <v>7921</v>
      </c>
      <c r="C7285" s="9" t="s">
        <v>7922</v>
      </c>
      <c r="D7285" s="20" t="s">
        <v>7923</v>
      </c>
      <c r="E7285" s="8" t="s">
        <v>6524</v>
      </c>
      <c r="F7285" s="8" t="s">
        <v>12</v>
      </c>
      <c r="G7285" s="8" t="s">
        <v>14</v>
      </c>
      <c r="H7285" s="8" t="s">
        <v>12</v>
      </c>
    </row>
    <row r="7286" spans="1:8" ht="409.6" x14ac:dyDescent="0.35">
      <c r="A7286" s="2">
        <v>7285</v>
      </c>
      <c r="B7286" s="9" t="s">
        <v>7921</v>
      </c>
      <c r="C7286" s="9" t="s">
        <v>7922</v>
      </c>
      <c r="D7286" s="20" t="s">
        <v>7924</v>
      </c>
      <c r="E7286" s="8" t="s">
        <v>6524</v>
      </c>
      <c r="F7286" s="8" t="s">
        <v>12</v>
      </c>
      <c r="G7286" s="8" t="s">
        <v>12</v>
      </c>
      <c r="H7286" s="8" t="s">
        <v>12</v>
      </c>
    </row>
    <row r="7287" spans="1:8" ht="46.5" x14ac:dyDescent="0.35">
      <c r="A7287" s="2">
        <v>7286</v>
      </c>
      <c r="B7287" s="8" t="s">
        <v>7925</v>
      </c>
      <c r="C7287" s="9" t="s">
        <v>7926</v>
      </c>
      <c r="D7287" s="20" t="s">
        <v>7927</v>
      </c>
      <c r="E7287" s="8" t="s">
        <v>6524</v>
      </c>
      <c r="F7287" s="8" t="s">
        <v>14</v>
      </c>
      <c r="G7287" s="8" t="s">
        <v>14</v>
      </c>
      <c r="H7287" s="8" t="s">
        <v>14</v>
      </c>
    </row>
    <row r="7288" spans="1:8" ht="69.75" x14ac:dyDescent="0.35">
      <c r="A7288" s="2">
        <v>7287</v>
      </c>
      <c r="B7288" s="8" t="s">
        <v>7925</v>
      </c>
      <c r="C7288" s="9" t="s">
        <v>7926</v>
      </c>
      <c r="D7288" s="20" t="s">
        <v>7928</v>
      </c>
      <c r="E7288" s="8" t="s">
        <v>6524</v>
      </c>
      <c r="F7288" s="8" t="s">
        <v>12</v>
      </c>
      <c r="G7288" s="8" t="s">
        <v>12</v>
      </c>
      <c r="H7288" s="8" t="s">
        <v>12</v>
      </c>
    </row>
    <row r="7289" spans="1:8" ht="69.75" x14ac:dyDescent="0.35">
      <c r="A7289" s="2">
        <v>7288</v>
      </c>
      <c r="B7289" s="8" t="s">
        <v>7925</v>
      </c>
      <c r="C7289" s="9" t="s">
        <v>7926</v>
      </c>
      <c r="D7289" s="20" t="s">
        <v>7929</v>
      </c>
      <c r="E7289" s="8" t="s">
        <v>6524</v>
      </c>
      <c r="F7289" s="8" t="s">
        <v>14</v>
      </c>
      <c r="G7289" s="8" t="s">
        <v>14</v>
      </c>
      <c r="H7289" s="8" t="s">
        <v>14</v>
      </c>
    </row>
    <row r="7290" spans="1:8" ht="116.25" x14ac:dyDescent="0.35">
      <c r="A7290" s="2">
        <v>7289</v>
      </c>
      <c r="B7290" s="8" t="s">
        <v>7925</v>
      </c>
      <c r="C7290" s="9" t="s">
        <v>7926</v>
      </c>
      <c r="D7290" s="20" t="s">
        <v>7930</v>
      </c>
      <c r="E7290" s="8" t="s">
        <v>6524</v>
      </c>
      <c r="F7290" s="8" t="s">
        <v>14</v>
      </c>
      <c r="G7290" s="8" t="s">
        <v>14</v>
      </c>
      <c r="H7290" s="8" t="s">
        <v>14</v>
      </c>
    </row>
    <row r="7291" spans="1:8" ht="69.75" x14ac:dyDescent="0.35">
      <c r="A7291" s="2">
        <v>7290</v>
      </c>
      <c r="B7291" s="8" t="s">
        <v>7925</v>
      </c>
      <c r="C7291" s="9" t="s">
        <v>7926</v>
      </c>
      <c r="D7291" s="20" t="s">
        <v>7931</v>
      </c>
      <c r="E7291" s="8" t="s">
        <v>6524</v>
      </c>
      <c r="F7291" s="8" t="s">
        <v>14</v>
      </c>
      <c r="G7291" s="8" t="s">
        <v>14</v>
      </c>
      <c r="H7291" s="8" t="s">
        <v>14</v>
      </c>
    </row>
    <row r="7292" spans="1:8" ht="69.75" x14ac:dyDescent="0.35">
      <c r="A7292" s="2">
        <v>7291</v>
      </c>
      <c r="B7292" s="8" t="s">
        <v>7932</v>
      </c>
      <c r="C7292" s="9" t="s">
        <v>7933</v>
      </c>
      <c r="D7292" s="20" t="s">
        <v>7934</v>
      </c>
      <c r="E7292" s="8" t="s">
        <v>6524</v>
      </c>
      <c r="F7292" s="8" t="s">
        <v>14</v>
      </c>
      <c r="G7292" s="8" t="s">
        <v>14</v>
      </c>
      <c r="H7292" s="8" t="s">
        <v>14</v>
      </c>
    </row>
    <row r="7293" spans="1:8" ht="93" x14ac:dyDescent="0.35">
      <c r="A7293" s="2">
        <v>7292</v>
      </c>
      <c r="B7293" s="8" t="s">
        <v>7932</v>
      </c>
      <c r="C7293" s="9" t="s">
        <v>7933</v>
      </c>
      <c r="D7293" s="20" t="s">
        <v>7935</v>
      </c>
      <c r="E7293" s="8" t="s">
        <v>6524</v>
      </c>
      <c r="F7293" s="8" t="s">
        <v>12</v>
      </c>
      <c r="G7293" s="8" t="s">
        <v>12</v>
      </c>
      <c r="H7293" s="8" t="s">
        <v>12</v>
      </c>
    </row>
    <row r="7294" spans="1:8" ht="409.6" x14ac:dyDescent="0.35">
      <c r="A7294" s="2">
        <v>7293</v>
      </c>
      <c r="B7294" s="9" t="s">
        <v>7936</v>
      </c>
      <c r="C7294" s="9" t="s">
        <v>7937</v>
      </c>
      <c r="D7294" s="20" t="s">
        <v>7938</v>
      </c>
      <c r="E7294" s="8" t="s">
        <v>6524</v>
      </c>
      <c r="F7294" s="8" t="s">
        <v>12</v>
      </c>
      <c r="G7294" s="8" t="s">
        <v>12</v>
      </c>
      <c r="H7294" s="8" t="s">
        <v>12</v>
      </c>
    </row>
    <row r="7295" spans="1:8" ht="409.6" x14ac:dyDescent="0.35">
      <c r="A7295" s="2">
        <v>7294</v>
      </c>
      <c r="B7295" s="9" t="s">
        <v>7936</v>
      </c>
      <c r="C7295" s="9" t="s">
        <v>7937</v>
      </c>
      <c r="D7295" s="21" t="s">
        <v>7939</v>
      </c>
      <c r="E7295" s="8" t="s">
        <v>6524</v>
      </c>
      <c r="F7295" s="8" t="s">
        <v>8</v>
      </c>
      <c r="G7295" s="8" t="s">
        <v>8</v>
      </c>
      <c r="H7295" s="8" t="s">
        <v>8</v>
      </c>
    </row>
    <row r="7296" spans="1:8" ht="409.6" x14ac:dyDescent="0.35">
      <c r="A7296" s="2">
        <v>7295</v>
      </c>
      <c r="B7296" s="9" t="s">
        <v>7936</v>
      </c>
      <c r="C7296" s="9" t="s">
        <v>7937</v>
      </c>
      <c r="D7296" s="21" t="s">
        <v>7940</v>
      </c>
      <c r="E7296" s="8" t="s">
        <v>6524</v>
      </c>
      <c r="F7296" s="8" t="s">
        <v>14</v>
      </c>
      <c r="G7296" s="8" t="s">
        <v>12</v>
      </c>
      <c r="H7296" s="8" t="s">
        <v>14</v>
      </c>
    </row>
    <row r="7297" spans="1:8" ht="409.6" x14ac:dyDescent="0.35">
      <c r="A7297" s="2">
        <v>7296</v>
      </c>
      <c r="B7297" s="9" t="s">
        <v>7936</v>
      </c>
      <c r="C7297" s="9" t="s">
        <v>7937</v>
      </c>
      <c r="D7297" s="20" t="s">
        <v>7941</v>
      </c>
      <c r="E7297" s="8" t="s">
        <v>6524</v>
      </c>
      <c r="F7297" s="8" t="s">
        <v>12</v>
      </c>
      <c r="G7297" s="8" t="s">
        <v>14</v>
      </c>
      <c r="H7297" s="8" t="s">
        <v>12</v>
      </c>
    </row>
    <row r="7298" spans="1:8" ht="409.6" x14ac:dyDescent="0.35">
      <c r="A7298" s="2">
        <v>7297</v>
      </c>
      <c r="B7298" s="9" t="s">
        <v>7936</v>
      </c>
      <c r="C7298" s="9" t="s">
        <v>7937</v>
      </c>
      <c r="D7298" s="20" t="s">
        <v>7942</v>
      </c>
      <c r="E7298" s="8" t="s">
        <v>6524</v>
      </c>
      <c r="F7298" s="8" t="s">
        <v>14</v>
      </c>
      <c r="G7298" s="8" t="s">
        <v>14</v>
      </c>
      <c r="H7298" s="8" t="s">
        <v>14</v>
      </c>
    </row>
    <row r="7299" spans="1:8" ht="46.5" x14ac:dyDescent="0.35">
      <c r="A7299" s="2">
        <v>7298</v>
      </c>
      <c r="B7299" s="16" t="s">
        <v>7943</v>
      </c>
      <c r="C7299" s="9" t="s">
        <v>7944</v>
      </c>
      <c r="D7299" s="20" t="s">
        <v>7945</v>
      </c>
      <c r="E7299" s="8" t="s">
        <v>6524</v>
      </c>
      <c r="F7299" s="8" t="s">
        <v>12</v>
      </c>
      <c r="G7299" s="8" t="s">
        <v>12</v>
      </c>
      <c r="H7299" s="8" t="s">
        <v>12</v>
      </c>
    </row>
    <row r="7300" spans="1:8" ht="69.75" x14ac:dyDescent="0.35">
      <c r="A7300" s="2">
        <v>7299</v>
      </c>
      <c r="B7300" s="16" t="s">
        <v>7943</v>
      </c>
      <c r="C7300" s="9" t="s">
        <v>7944</v>
      </c>
      <c r="D7300" s="20" t="s">
        <v>7946</v>
      </c>
      <c r="E7300" s="8" t="s">
        <v>6524</v>
      </c>
      <c r="F7300" s="8" t="s">
        <v>14</v>
      </c>
      <c r="G7300" s="8" t="s">
        <v>14</v>
      </c>
      <c r="H7300" s="8" t="s">
        <v>14</v>
      </c>
    </row>
    <row r="7301" spans="1:8" ht="162.75" x14ac:dyDescent="0.35">
      <c r="A7301" s="2">
        <v>7300</v>
      </c>
      <c r="B7301" s="16" t="s">
        <v>7943</v>
      </c>
      <c r="C7301" s="9" t="s">
        <v>7944</v>
      </c>
      <c r="D7301" s="20" t="s">
        <v>7947</v>
      </c>
      <c r="E7301" s="8" t="s">
        <v>6524</v>
      </c>
      <c r="F7301" s="8" t="s">
        <v>14</v>
      </c>
      <c r="G7301" s="8" t="s">
        <v>12</v>
      </c>
      <c r="H7301" s="8" t="s">
        <v>14</v>
      </c>
    </row>
    <row r="7302" spans="1:8" ht="69.75" x14ac:dyDescent="0.35">
      <c r="A7302" s="2">
        <v>7301</v>
      </c>
      <c r="B7302" s="16" t="s">
        <v>7943</v>
      </c>
      <c r="C7302" s="9" t="s">
        <v>7944</v>
      </c>
      <c r="D7302" s="20" t="s">
        <v>7948</v>
      </c>
      <c r="E7302" s="8" t="s">
        <v>6524</v>
      </c>
      <c r="F7302" s="8" t="s">
        <v>12</v>
      </c>
      <c r="G7302" s="8" t="s">
        <v>12</v>
      </c>
      <c r="H7302" s="8" t="s">
        <v>12</v>
      </c>
    </row>
    <row r="7303" spans="1:8" ht="69.75" x14ac:dyDescent="0.35">
      <c r="A7303" s="2">
        <v>7302</v>
      </c>
      <c r="B7303" s="16" t="s">
        <v>7943</v>
      </c>
      <c r="C7303" s="9" t="s">
        <v>7944</v>
      </c>
      <c r="D7303" s="20" t="s">
        <v>7949</v>
      </c>
      <c r="E7303" s="8" t="s">
        <v>6524</v>
      </c>
      <c r="F7303" s="8" t="s">
        <v>12</v>
      </c>
      <c r="G7303" s="8" t="s">
        <v>12</v>
      </c>
      <c r="H7303" s="8" t="s">
        <v>12</v>
      </c>
    </row>
    <row r="7304" spans="1:8" ht="93" x14ac:dyDescent="0.35">
      <c r="A7304" s="2">
        <v>7303</v>
      </c>
      <c r="B7304" s="16" t="s">
        <v>7943</v>
      </c>
      <c r="C7304" s="9" t="s">
        <v>7944</v>
      </c>
      <c r="D7304" s="20" t="s">
        <v>7950</v>
      </c>
      <c r="E7304" s="8" t="s">
        <v>6524</v>
      </c>
      <c r="F7304" s="8" t="s">
        <v>14</v>
      </c>
      <c r="G7304" s="8" t="s">
        <v>14</v>
      </c>
      <c r="H7304" s="8" t="s">
        <v>14</v>
      </c>
    </row>
    <row r="7305" spans="1:8" ht="372" x14ac:dyDescent="0.35">
      <c r="A7305" s="2">
        <v>7304</v>
      </c>
      <c r="B7305" s="16" t="s">
        <v>7943</v>
      </c>
      <c r="C7305" s="9" t="s">
        <v>7944</v>
      </c>
      <c r="D7305" s="21" t="s">
        <v>7951</v>
      </c>
      <c r="E7305" s="8" t="s">
        <v>6524</v>
      </c>
      <c r="F7305" s="8" t="s">
        <v>14</v>
      </c>
      <c r="G7305" s="8" t="s">
        <v>14</v>
      </c>
      <c r="H7305" s="8" t="s">
        <v>14</v>
      </c>
    </row>
    <row r="7306" spans="1:8" ht="69.75" x14ac:dyDescent="0.35">
      <c r="A7306" s="2">
        <v>7305</v>
      </c>
      <c r="B7306" s="16" t="s">
        <v>7943</v>
      </c>
      <c r="C7306" s="9" t="s">
        <v>7944</v>
      </c>
      <c r="D7306" s="20" t="s">
        <v>7952</v>
      </c>
      <c r="E7306" s="8" t="s">
        <v>6524</v>
      </c>
      <c r="F7306" s="8" t="s">
        <v>8</v>
      </c>
      <c r="G7306" s="8" t="s">
        <v>8</v>
      </c>
      <c r="H7306" s="8" t="s">
        <v>8</v>
      </c>
    </row>
    <row r="7307" spans="1:8" ht="209.25" x14ac:dyDescent="0.35">
      <c r="A7307" s="2">
        <v>7306</v>
      </c>
      <c r="B7307" s="16" t="s">
        <v>7953</v>
      </c>
      <c r="C7307" s="9" t="s">
        <v>7954</v>
      </c>
      <c r="D7307" s="20" t="s">
        <v>7955</v>
      </c>
      <c r="E7307" s="8" t="s">
        <v>6524</v>
      </c>
      <c r="F7307" s="8" t="s">
        <v>14</v>
      </c>
      <c r="G7307" s="8" t="s">
        <v>14</v>
      </c>
      <c r="H7307" s="8" t="s">
        <v>14</v>
      </c>
    </row>
    <row r="7308" spans="1:8" ht="93" x14ac:dyDescent="0.35">
      <c r="A7308" s="2">
        <v>7307</v>
      </c>
      <c r="B7308" s="16" t="s">
        <v>7953</v>
      </c>
      <c r="C7308" s="9" t="s">
        <v>7954</v>
      </c>
      <c r="D7308" s="20" t="s">
        <v>7956</v>
      </c>
      <c r="E7308" s="8" t="s">
        <v>6524</v>
      </c>
      <c r="F7308" s="8" t="s">
        <v>12</v>
      </c>
      <c r="G7308" s="8" t="s">
        <v>14</v>
      </c>
      <c r="H7308" s="8" t="s">
        <v>12</v>
      </c>
    </row>
    <row r="7309" spans="1:8" ht="69.75" x14ac:dyDescent="0.35">
      <c r="A7309" s="2">
        <v>7308</v>
      </c>
      <c r="B7309" s="16" t="s">
        <v>7953</v>
      </c>
      <c r="C7309" s="9" t="s">
        <v>7954</v>
      </c>
      <c r="D7309" s="20" t="s">
        <v>7957</v>
      </c>
      <c r="E7309" s="8" t="s">
        <v>6524</v>
      </c>
      <c r="F7309" s="8" t="s">
        <v>12</v>
      </c>
      <c r="G7309" s="8" t="s">
        <v>12</v>
      </c>
      <c r="H7309" s="8" t="s">
        <v>12</v>
      </c>
    </row>
    <row r="7310" spans="1:8" ht="93" x14ac:dyDescent="0.35">
      <c r="A7310" s="2">
        <v>7309</v>
      </c>
      <c r="B7310" s="16" t="s">
        <v>7953</v>
      </c>
      <c r="C7310" s="9" t="s">
        <v>7954</v>
      </c>
      <c r="D7310" s="20" t="s">
        <v>7958</v>
      </c>
      <c r="E7310" s="8" t="s">
        <v>6524</v>
      </c>
      <c r="F7310" s="8" t="s">
        <v>14</v>
      </c>
      <c r="G7310" s="8" t="s">
        <v>12</v>
      </c>
      <c r="H7310" s="8" t="s">
        <v>14</v>
      </c>
    </row>
    <row r="7311" spans="1:8" ht="186" x14ac:dyDescent="0.35">
      <c r="A7311" s="2">
        <v>7310</v>
      </c>
      <c r="B7311" s="16" t="s">
        <v>7959</v>
      </c>
      <c r="C7311" s="9" t="s">
        <v>7960</v>
      </c>
      <c r="D7311" s="20" t="s">
        <v>7961</v>
      </c>
      <c r="E7311" s="8" t="s">
        <v>6524</v>
      </c>
      <c r="F7311" s="8" t="s">
        <v>14</v>
      </c>
      <c r="G7311" s="8" t="s">
        <v>12</v>
      </c>
      <c r="H7311" s="8" t="s">
        <v>14</v>
      </c>
    </row>
    <row r="7312" spans="1:8" ht="116.25" x14ac:dyDescent="0.35">
      <c r="A7312" s="2">
        <v>7311</v>
      </c>
      <c r="B7312" s="16" t="s">
        <v>7959</v>
      </c>
      <c r="C7312" s="9" t="s">
        <v>7960</v>
      </c>
      <c r="D7312" s="20" t="s">
        <v>7962</v>
      </c>
      <c r="E7312" s="8" t="s">
        <v>6524</v>
      </c>
      <c r="F7312" s="8" t="s">
        <v>14</v>
      </c>
      <c r="G7312" s="8" t="s">
        <v>12</v>
      </c>
      <c r="H7312" s="8" t="s">
        <v>14</v>
      </c>
    </row>
    <row r="7313" spans="1:8" ht="46.5" x14ac:dyDescent="0.35">
      <c r="A7313" s="2">
        <v>7312</v>
      </c>
      <c r="B7313" s="16" t="s">
        <v>7959</v>
      </c>
      <c r="C7313" s="9" t="s">
        <v>7960</v>
      </c>
      <c r="D7313" s="20" t="s">
        <v>7963</v>
      </c>
      <c r="E7313" s="8" t="s">
        <v>6524</v>
      </c>
      <c r="F7313" s="8" t="s">
        <v>14</v>
      </c>
      <c r="G7313" s="8" t="s">
        <v>14</v>
      </c>
      <c r="H7313" s="8" t="s">
        <v>14</v>
      </c>
    </row>
    <row r="7314" spans="1:8" ht="27.75" x14ac:dyDescent="0.35">
      <c r="A7314" s="2">
        <v>7313</v>
      </c>
      <c r="B7314" s="16" t="s">
        <v>7959</v>
      </c>
      <c r="C7314" s="9" t="s">
        <v>7960</v>
      </c>
      <c r="D7314" s="20" t="s">
        <v>7964</v>
      </c>
      <c r="E7314" s="8" t="s">
        <v>6524</v>
      </c>
      <c r="F7314" s="8" t="s">
        <v>14</v>
      </c>
      <c r="G7314" s="8" t="s">
        <v>14</v>
      </c>
      <c r="H7314" s="8" t="s">
        <v>14</v>
      </c>
    </row>
    <row r="7315" spans="1:8" ht="46.5" x14ac:dyDescent="0.35">
      <c r="A7315" s="2">
        <v>7314</v>
      </c>
      <c r="B7315" s="16" t="s">
        <v>7959</v>
      </c>
      <c r="C7315" s="9" t="s">
        <v>7960</v>
      </c>
      <c r="D7315" s="20" t="s">
        <v>7965</v>
      </c>
      <c r="E7315" s="8" t="s">
        <v>6524</v>
      </c>
      <c r="F7315" s="8" t="s">
        <v>14</v>
      </c>
      <c r="G7315" s="8" t="s">
        <v>14</v>
      </c>
      <c r="H7315" s="8" t="s">
        <v>14</v>
      </c>
    </row>
    <row r="7316" spans="1:8" ht="186" x14ac:dyDescent="0.35">
      <c r="A7316" s="2">
        <v>7315</v>
      </c>
      <c r="B7316" s="16" t="s">
        <v>7959</v>
      </c>
      <c r="C7316" s="9" t="s">
        <v>7960</v>
      </c>
      <c r="D7316" s="20" t="s">
        <v>7966</v>
      </c>
      <c r="E7316" s="8" t="s">
        <v>6524</v>
      </c>
      <c r="F7316" s="8" t="s">
        <v>14</v>
      </c>
      <c r="G7316" s="8" t="s">
        <v>14</v>
      </c>
      <c r="H7316" s="8" t="s">
        <v>14</v>
      </c>
    </row>
    <row r="7317" spans="1:8" ht="93" x14ac:dyDescent="0.35">
      <c r="A7317" s="2">
        <v>7316</v>
      </c>
      <c r="B7317" s="16" t="s">
        <v>7959</v>
      </c>
      <c r="C7317" s="9" t="s">
        <v>7960</v>
      </c>
      <c r="D7317" s="20" t="s">
        <v>7967</v>
      </c>
      <c r="E7317" s="8" t="s">
        <v>6524</v>
      </c>
      <c r="F7317" s="8" t="s">
        <v>14</v>
      </c>
      <c r="G7317" s="8" t="s">
        <v>12</v>
      </c>
      <c r="H7317" s="8" t="s">
        <v>14</v>
      </c>
    </row>
    <row r="7318" spans="1:8" ht="409.6" x14ac:dyDescent="0.35">
      <c r="A7318" s="2">
        <v>7317</v>
      </c>
      <c r="B7318" s="9" t="s">
        <v>7968</v>
      </c>
      <c r="C7318" s="9" t="s">
        <v>7969</v>
      </c>
      <c r="D7318" s="20" t="s">
        <v>7970</v>
      </c>
      <c r="E7318" s="8" t="s">
        <v>6524</v>
      </c>
      <c r="F7318" s="8" t="s">
        <v>14</v>
      </c>
      <c r="G7318" s="8" t="s">
        <v>14</v>
      </c>
      <c r="H7318" s="8" t="s">
        <v>14</v>
      </c>
    </row>
    <row r="7319" spans="1:8" ht="409.6" x14ac:dyDescent="0.35">
      <c r="A7319" s="2">
        <v>7318</v>
      </c>
      <c r="B7319" s="9" t="s">
        <v>7968</v>
      </c>
      <c r="C7319" s="9" t="s">
        <v>7969</v>
      </c>
      <c r="D7319" s="20" t="s">
        <v>7971</v>
      </c>
      <c r="E7319" s="8" t="s">
        <v>6524</v>
      </c>
      <c r="F7319" s="8" t="s">
        <v>8</v>
      </c>
      <c r="G7319" s="8" t="s">
        <v>8</v>
      </c>
      <c r="H7319" s="8" t="s">
        <v>8</v>
      </c>
    </row>
    <row r="7320" spans="1:8" ht="409.6" x14ac:dyDescent="0.35">
      <c r="A7320" s="2">
        <v>7319</v>
      </c>
      <c r="B7320" s="9" t="s">
        <v>7968</v>
      </c>
      <c r="C7320" s="9" t="s">
        <v>7969</v>
      </c>
      <c r="D7320" s="20" t="s">
        <v>7972</v>
      </c>
      <c r="E7320" s="8" t="s">
        <v>6524</v>
      </c>
      <c r="F7320" s="8" t="s">
        <v>12</v>
      </c>
      <c r="G7320" s="8" t="s">
        <v>14</v>
      </c>
      <c r="H7320" s="8" t="s">
        <v>12</v>
      </c>
    </row>
    <row r="7321" spans="1:8" ht="409.6" x14ac:dyDescent="0.35">
      <c r="A7321" s="2">
        <v>7320</v>
      </c>
      <c r="B7321" s="9" t="s">
        <v>7968</v>
      </c>
      <c r="C7321" s="9" t="s">
        <v>7969</v>
      </c>
      <c r="D7321" s="20" t="s">
        <v>7973</v>
      </c>
      <c r="E7321" s="8" t="s">
        <v>6524</v>
      </c>
      <c r="F7321" s="8" t="s">
        <v>12</v>
      </c>
      <c r="G7321" s="8" t="s">
        <v>12</v>
      </c>
      <c r="H7321" s="8" t="s">
        <v>12</v>
      </c>
    </row>
    <row r="7322" spans="1:8" ht="409.6" x14ac:dyDescent="0.35">
      <c r="A7322" s="2">
        <v>7321</v>
      </c>
      <c r="B7322" s="9" t="s">
        <v>7968</v>
      </c>
      <c r="C7322" s="9" t="s">
        <v>7969</v>
      </c>
      <c r="D7322" s="20" t="s">
        <v>7974</v>
      </c>
      <c r="E7322" s="8" t="s">
        <v>6524</v>
      </c>
      <c r="F7322" s="8" t="s">
        <v>12</v>
      </c>
      <c r="G7322" s="8" t="s">
        <v>14</v>
      </c>
      <c r="H7322" s="8" t="s">
        <v>12</v>
      </c>
    </row>
    <row r="7323" spans="1:8" ht="409.6" x14ac:dyDescent="0.35">
      <c r="A7323" s="2">
        <v>7322</v>
      </c>
      <c r="B7323" s="9" t="s">
        <v>7968</v>
      </c>
      <c r="C7323" s="9" t="s">
        <v>7969</v>
      </c>
      <c r="D7323" s="20" t="s">
        <v>7975</v>
      </c>
      <c r="E7323" s="8" t="s">
        <v>6524</v>
      </c>
      <c r="F7323" s="8" t="s">
        <v>14</v>
      </c>
      <c r="G7323" s="8" t="s">
        <v>14</v>
      </c>
      <c r="H7323" s="8" t="s">
        <v>14</v>
      </c>
    </row>
    <row r="7324" spans="1:8" ht="409.6" x14ac:dyDescent="0.35">
      <c r="A7324" s="2">
        <v>7323</v>
      </c>
      <c r="B7324" s="9" t="s">
        <v>7968</v>
      </c>
      <c r="C7324" s="9" t="s">
        <v>7969</v>
      </c>
      <c r="D7324" s="21" t="s">
        <v>7976</v>
      </c>
      <c r="E7324" s="8" t="s">
        <v>6524</v>
      </c>
      <c r="F7324" s="8" t="s">
        <v>14</v>
      </c>
      <c r="G7324" s="8" t="s">
        <v>14</v>
      </c>
      <c r="H7324" s="8" t="s">
        <v>14</v>
      </c>
    </row>
    <row r="7325" spans="1:8" ht="409.6" x14ac:dyDescent="0.35">
      <c r="A7325" s="2">
        <v>7324</v>
      </c>
      <c r="B7325" s="9" t="s">
        <v>7968</v>
      </c>
      <c r="C7325" s="9" t="s">
        <v>7969</v>
      </c>
      <c r="D7325" s="21" t="s">
        <v>7977</v>
      </c>
      <c r="E7325" s="8" t="s">
        <v>6524</v>
      </c>
      <c r="F7325" s="8" t="s">
        <v>14</v>
      </c>
      <c r="G7325" s="8" t="s">
        <v>14</v>
      </c>
      <c r="H7325" s="8" t="s">
        <v>14</v>
      </c>
    </row>
    <row r="7326" spans="1:8" ht="409.6" x14ac:dyDescent="0.35">
      <c r="A7326" s="2">
        <v>7325</v>
      </c>
      <c r="B7326" s="9" t="s">
        <v>7968</v>
      </c>
      <c r="C7326" s="9" t="s">
        <v>7969</v>
      </c>
      <c r="D7326" s="20" t="s">
        <v>7978</v>
      </c>
      <c r="E7326" s="8" t="s">
        <v>6524</v>
      </c>
      <c r="F7326" s="8" t="s">
        <v>12</v>
      </c>
      <c r="G7326" s="8" t="s">
        <v>12</v>
      </c>
      <c r="H7326" s="8" t="s">
        <v>12</v>
      </c>
    </row>
    <row r="7327" spans="1:8" ht="409.6" x14ac:dyDescent="0.35">
      <c r="A7327" s="2">
        <v>7326</v>
      </c>
      <c r="B7327" s="9" t="s">
        <v>7968</v>
      </c>
      <c r="C7327" s="9" t="s">
        <v>7969</v>
      </c>
      <c r="D7327" s="20" t="s">
        <v>7979</v>
      </c>
      <c r="E7327" s="8" t="s">
        <v>6524</v>
      </c>
      <c r="F7327" s="8" t="s">
        <v>14</v>
      </c>
      <c r="G7327" s="8" t="s">
        <v>14</v>
      </c>
      <c r="H7327" s="8" t="s">
        <v>14</v>
      </c>
    </row>
    <row r="7328" spans="1:8" ht="409.6" x14ac:dyDescent="0.35">
      <c r="A7328" s="2">
        <v>7327</v>
      </c>
      <c r="B7328" s="9" t="s">
        <v>7980</v>
      </c>
      <c r="C7328" s="9" t="s">
        <v>7981</v>
      </c>
      <c r="D7328" s="20" t="s">
        <v>7982</v>
      </c>
      <c r="E7328" s="8" t="s">
        <v>6524</v>
      </c>
      <c r="F7328" s="8" t="s">
        <v>14</v>
      </c>
      <c r="G7328" s="8" t="s">
        <v>14</v>
      </c>
      <c r="H7328" s="8" t="s">
        <v>14</v>
      </c>
    </row>
    <row r="7329" spans="1:8" ht="409.6" x14ac:dyDescent="0.35">
      <c r="A7329" s="2">
        <v>7328</v>
      </c>
      <c r="B7329" s="9" t="s">
        <v>7980</v>
      </c>
      <c r="C7329" s="9" t="s">
        <v>7981</v>
      </c>
      <c r="D7329" s="20" t="s">
        <v>7983</v>
      </c>
      <c r="E7329" s="8" t="s">
        <v>6524</v>
      </c>
      <c r="F7329" s="8" t="s">
        <v>14</v>
      </c>
      <c r="G7329" s="8" t="s">
        <v>14</v>
      </c>
      <c r="H7329" s="8" t="s">
        <v>14</v>
      </c>
    </row>
    <row r="7330" spans="1:8" ht="409.6" x14ac:dyDescent="0.35">
      <c r="A7330" s="2">
        <v>7329</v>
      </c>
      <c r="B7330" s="9" t="s">
        <v>7980</v>
      </c>
      <c r="C7330" s="9" t="s">
        <v>7981</v>
      </c>
      <c r="D7330" s="20" t="s">
        <v>7984</v>
      </c>
      <c r="E7330" s="8" t="s">
        <v>6524</v>
      </c>
      <c r="F7330" s="8" t="s">
        <v>14</v>
      </c>
      <c r="G7330" s="8" t="s">
        <v>14</v>
      </c>
      <c r="H7330" s="8" t="s">
        <v>14</v>
      </c>
    </row>
    <row r="7331" spans="1:8" ht="409.6" x14ac:dyDescent="0.35">
      <c r="A7331" s="2">
        <v>7330</v>
      </c>
      <c r="B7331" s="9" t="s">
        <v>7985</v>
      </c>
      <c r="C7331" s="9" t="s">
        <v>7986</v>
      </c>
      <c r="D7331" s="20" t="s">
        <v>7987</v>
      </c>
      <c r="E7331" s="8" t="s">
        <v>6524</v>
      </c>
      <c r="F7331" s="8" t="s">
        <v>12</v>
      </c>
      <c r="G7331" s="8" t="s">
        <v>12</v>
      </c>
      <c r="H7331" s="8" t="s">
        <v>12</v>
      </c>
    </row>
    <row r="7332" spans="1:8" ht="409.6" x14ac:dyDescent="0.35">
      <c r="A7332" s="2">
        <v>7331</v>
      </c>
      <c r="B7332" s="9" t="s">
        <v>7985</v>
      </c>
      <c r="C7332" s="9" t="s">
        <v>7986</v>
      </c>
      <c r="D7332" s="20" t="s">
        <v>7988</v>
      </c>
      <c r="E7332" s="8" t="s">
        <v>6524</v>
      </c>
      <c r="F7332" s="8" t="s">
        <v>12</v>
      </c>
      <c r="G7332" s="8" t="s">
        <v>12</v>
      </c>
      <c r="H7332" s="8" t="s">
        <v>12</v>
      </c>
    </row>
    <row r="7333" spans="1:8" ht="409.6" x14ac:dyDescent="0.35">
      <c r="A7333" s="2">
        <v>7332</v>
      </c>
      <c r="B7333" s="9" t="s">
        <v>7985</v>
      </c>
      <c r="C7333" s="9" t="s">
        <v>7986</v>
      </c>
      <c r="D7333" s="20" t="s">
        <v>7989</v>
      </c>
      <c r="E7333" s="8" t="s">
        <v>6524</v>
      </c>
      <c r="F7333" s="8" t="s">
        <v>12</v>
      </c>
      <c r="G7333" s="8" t="s">
        <v>8</v>
      </c>
      <c r="H7333" s="8" t="s">
        <v>12</v>
      </c>
    </row>
    <row r="7334" spans="1:8" ht="409.6" x14ac:dyDescent="0.35">
      <c r="A7334" s="2">
        <v>7333</v>
      </c>
      <c r="B7334" s="9" t="s">
        <v>7985</v>
      </c>
      <c r="C7334" s="9" t="s">
        <v>7986</v>
      </c>
      <c r="D7334" s="20" t="s">
        <v>7990</v>
      </c>
      <c r="E7334" s="8" t="s">
        <v>6524</v>
      </c>
      <c r="F7334" s="8" t="s">
        <v>8</v>
      </c>
      <c r="G7334" s="8" t="s">
        <v>8</v>
      </c>
      <c r="H7334" s="8" t="s">
        <v>8</v>
      </c>
    </row>
    <row r="7335" spans="1:8" ht="409.6" x14ac:dyDescent="0.35">
      <c r="A7335" s="2">
        <v>7334</v>
      </c>
      <c r="B7335" s="9" t="s">
        <v>7985</v>
      </c>
      <c r="C7335" s="9" t="s">
        <v>7986</v>
      </c>
      <c r="D7335" s="20" t="s">
        <v>7991</v>
      </c>
      <c r="E7335" s="8" t="s">
        <v>6524</v>
      </c>
      <c r="F7335" s="8" t="s">
        <v>14</v>
      </c>
      <c r="G7335" s="8" t="s">
        <v>12</v>
      </c>
      <c r="H7335" s="8" t="s">
        <v>14</v>
      </c>
    </row>
    <row r="7336" spans="1:8" ht="116.25" x14ac:dyDescent="0.35">
      <c r="A7336" s="2">
        <v>7335</v>
      </c>
      <c r="B7336" s="33" t="s">
        <v>7992</v>
      </c>
      <c r="C7336" s="9" t="s">
        <v>7993</v>
      </c>
      <c r="D7336" s="20" t="s">
        <v>7994</v>
      </c>
      <c r="E7336" s="8" t="s">
        <v>6524</v>
      </c>
      <c r="F7336" s="8" t="s">
        <v>8</v>
      </c>
      <c r="G7336" s="8" t="s">
        <v>12</v>
      </c>
      <c r="H7336" s="8" t="s">
        <v>8</v>
      </c>
    </row>
    <row r="7337" spans="1:8" ht="116.25" x14ac:dyDescent="0.35">
      <c r="A7337" s="2">
        <v>7336</v>
      </c>
      <c r="B7337" s="33" t="s">
        <v>7992</v>
      </c>
      <c r="C7337" s="9" t="s">
        <v>7993</v>
      </c>
      <c r="D7337" s="20" t="s">
        <v>7995</v>
      </c>
      <c r="E7337" s="8" t="s">
        <v>6524</v>
      </c>
      <c r="F7337" s="8" t="s">
        <v>8</v>
      </c>
      <c r="G7337" s="8" t="s">
        <v>14</v>
      </c>
      <c r="H7337" s="8" t="s">
        <v>8</v>
      </c>
    </row>
    <row r="7338" spans="1:8" ht="116.25" x14ac:dyDescent="0.35">
      <c r="A7338" s="2">
        <v>7337</v>
      </c>
      <c r="B7338" s="33" t="s">
        <v>7992</v>
      </c>
      <c r="C7338" s="9" t="s">
        <v>7993</v>
      </c>
      <c r="D7338" s="20" t="s">
        <v>7996</v>
      </c>
      <c r="E7338" s="8" t="s">
        <v>6524</v>
      </c>
      <c r="F7338" s="8" t="s">
        <v>8</v>
      </c>
      <c r="G7338" s="8" t="s">
        <v>8</v>
      </c>
      <c r="H7338" s="8" t="s">
        <v>8</v>
      </c>
    </row>
    <row r="7339" spans="1:8" ht="69.75" x14ac:dyDescent="0.35">
      <c r="A7339" s="2">
        <v>7338</v>
      </c>
      <c r="B7339" s="33" t="s">
        <v>7992</v>
      </c>
      <c r="C7339" s="9" t="s">
        <v>7993</v>
      </c>
      <c r="D7339" s="20" t="s">
        <v>7997</v>
      </c>
      <c r="E7339" s="8" t="s">
        <v>6524</v>
      </c>
      <c r="F7339" s="8" t="s">
        <v>8</v>
      </c>
      <c r="G7339" s="8" t="s">
        <v>8</v>
      </c>
      <c r="H7339" s="8" t="s">
        <v>8</v>
      </c>
    </row>
    <row r="7340" spans="1:8" ht="66" x14ac:dyDescent="0.35">
      <c r="A7340" s="2">
        <v>7339</v>
      </c>
      <c r="B7340" s="33" t="s">
        <v>7992</v>
      </c>
      <c r="C7340" s="9" t="s">
        <v>7993</v>
      </c>
      <c r="D7340" s="20" t="s">
        <v>7998</v>
      </c>
      <c r="E7340" s="8" t="s">
        <v>6524</v>
      </c>
      <c r="F7340" s="8" t="s">
        <v>14</v>
      </c>
      <c r="G7340" s="8" t="s">
        <v>14</v>
      </c>
      <c r="H7340" s="8" t="s">
        <v>14</v>
      </c>
    </row>
    <row r="7341" spans="1:8" ht="69.75" x14ac:dyDescent="0.35">
      <c r="A7341" s="2">
        <v>7340</v>
      </c>
      <c r="B7341" s="33" t="s">
        <v>7992</v>
      </c>
      <c r="C7341" s="9" t="s">
        <v>7993</v>
      </c>
      <c r="D7341" s="20" t="s">
        <v>7999</v>
      </c>
      <c r="E7341" s="8" t="s">
        <v>6524</v>
      </c>
      <c r="F7341" s="8" t="s">
        <v>14</v>
      </c>
      <c r="G7341" s="8" t="s">
        <v>14</v>
      </c>
      <c r="H7341" s="8" t="s">
        <v>14</v>
      </c>
    </row>
    <row r="7342" spans="1:8" ht="93" x14ac:dyDescent="0.35">
      <c r="A7342" s="2">
        <v>7341</v>
      </c>
      <c r="B7342" s="33" t="s">
        <v>7992</v>
      </c>
      <c r="C7342" s="9" t="s">
        <v>7993</v>
      </c>
      <c r="D7342" s="20" t="s">
        <v>8000</v>
      </c>
      <c r="E7342" s="8" t="s">
        <v>6524</v>
      </c>
      <c r="F7342" s="8" t="s">
        <v>12</v>
      </c>
      <c r="G7342" s="8" t="s">
        <v>12</v>
      </c>
      <c r="H7342" s="8" t="s">
        <v>12</v>
      </c>
    </row>
    <row r="7343" spans="1:8" ht="232.5" x14ac:dyDescent="0.35">
      <c r="A7343" s="2">
        <v>7342</v>
      </c>
      <c r="B7343" s="33" t="s">
        <v>7992</v>
      </c>
      <c r="C7343" s="9" t="s">
        <v>7993</v>
      </c>
      <c r="D7343" s="20" t="s">
        <v>8001</v>
      </c>
      <c r="E7343" s="8" t="s">
        <v>6524</v>
      </c>
      <c r="F7343" s="8" t="s">
        <v>14</v>
      </c>
      <c r="G7343" s="8" t="s">
        <v>14</v>
      </c>
      <c r="H7343" s="8" t="s">
        <v>14</v>
      </c>
    </row>
    <row r="7344" spans="1:8" ht="69.75" x14ac:dyDescent="0.35">
      <c r="A7344" s="2">
        <v>7343</v>
      </c>
      <c r="B7344" s="33" t="s">
        <v>7992</v>
      </c>
      <c r="C7344" s="9" t="s">
        <v>7993</v>
      </c>
      <c r="D7344" s="20" t="s">
        <v>8002</v>
      </c>
      <c r="E7344" s="8" t="s">
        <v>6524</v>
      </c>
      <c r="F7344" s="8" t="s">
        <v>12</v>
      </c>
      <c r="G7344" s="8" t="s">
        <v>12</v>
      </c>
      <c r="H7344" s="8" t="s">
        <v>12</v>
      </c>
    </row>
    <row r="7345" spans="1:8" ht="69.75" x14ac:dyDescent="0.35">
      <c r="A7345" s="2">
        <v>7344</v>
      </c>
      <c r="B7345" s="33" t="s">
        <v>7992</v>
      </c>
      <c r="C7345" s="9" t="s">
        <v>7993</v>
      </c>
      <c r="D7345" s="20" t="s">
        <v>8003</v>
      </c>
      <c r="E7345" s="8" t="s">
        <v>6524</v>
      </c>
      <c r="F7345" s="8" t="s">
        <v>14</v>
      </c>
      <c r="G7345" s="8" t="s">
        <v>14</v>
      </c>
      <c r="H7345" s="8" t="s">
        <v>14</v>
      </c>
    </row>
    <row r="7346" spans="1:8" ht="186" x14ac:dyDescent="0.35">
      <c r="A7346" s="2">
        <v>7345</v>
      </c>
      <c r="B7346" s="33" t="s">
        <v>7992</v>
      </c>
      <c r="C7346" s="9" t="s">
        <v>7993</v>
      </c>
      <c r="D7346" s="20" t="s">
        <v>8004</v>
      </c>
      <c r="E7346" s="8" t="s">
        <v>6524</v>
      </c>
      <c r="F7346" s="8" t="s">
        <v>14</v>
      </c>
      <c r="G7346" s="8" t="s">
        <v>14</v>
      </c>
      <c r="H7346" s="8" t="s">
        <v>14</v>
      </c>
    </row>
    <row r="7347" spans="1:8" ht="232.5" x14ac:dyDescent="0.35">
      <c r="A7347" s="2">
        <v>7346</v>
      </c>
      <c r="B7347" s="33" t="s">
        <v>7992</v>
      </c>
      <c r="C7347" s="9" t="s">
        <v>7993</v>
      </c>
      <c r="D7347" s="20" t="s">
        <v>8005</v>
      </c>
      <c r="E7347" s="8" t="s">
        <v>6524</v>
      </c>
      <c r="F7347" s="8" t="s">
        <v>14</v>
      </c>
      <c r="G7347" s="8" t="s">
        <v>12</v>
      </c>
      <c r="H7347" s="8" t="s">
        <v>14</v>
      </c>
    </row>
    <row r="7348" spans="1:8" ht="325.5" x14ac:dyDescent="0.35">
      <c r="A7348" s="2">
        <v>7347</v>
      </c>
      <c r="B7348" s="33" t="s">
        <v>7992</v>
      </c>
      <c r="C7348" s="9" t="s">
        <v>7993</v>
      </c>
      <c r="D7348" s="21" t="s">
        <v>8006</v>
      </c>
      <c r="E7348" s="8" t="s">
        <v>6524</v>
      </c>
      <c r="F7348" s="8" t="s">
        <v>12</v>
      </c>
      <c r="G7348" s="8" t="s">
        <v>14</v>
      </c>
      <c r="H7348" s="8" t="s">
        <v>12</v>
      </c>
    </row>
    <row r="7349" spans="1:8" ht="93" x14ac:dyDescent="0.35">
      <c r="A7349" s="2">
        <v>7348</v>
      </c>
      <c r="B7349" s="33" t="s">
        <v>7992</v>
      </c>
      <c r="C7349" s="9" t="s">
        <v>7993</v>
      </c>
      <c r="D7349" s="20" t="s">
        <v>8007</v>
      </c>
      <c r="E7349" s="8" t="s">
        <v>6524</v>
      </c>
      <c r="F7349" s="8" t="s">
        <v>14</v>
      </c>
      <c r="G7349" s="8" t="s">
        <v>14</v>
      </c>
      <c r="H7349" s="8" t="s">
        <v>14</v>
      </c>
    </row>
    <row r="7350" spans="1:8" ht="66" x14ac:dyDescent="0.35">
      <c r="A7350" s="2">
        <v>7349</v>
      </c>
      <c r="B7350" s="33" t="s">
        <v>7992</v>
      </c>
      <c r="C7350" s="9" t="s">
        <v>7993</v>
      </c>
      <c r="D7350" s="20" t="s">
        <v>8008</v>
      </c>
      <c r="E7350" s="8" t="s">
        <v>6524</v>
      </c>
      <c r="F7350" s="8" t="s">
        <v>12</v>
      </c>
      <c r="G7350" s="8" t="s">
        <v>12</v>
      </c>
      <c r="H7350" s="8" t="s">
        <v>12</v>
      </c>
    </row>
    <row r="7351" spans="1:8" ht="66" x14ac:dyDescent="0.35">
      <c r="A7351" s="2">
        <v>7350</v>
      </c>
      <c r="B7351" s="33" t="s">
        <v>7992</v>
      </c>
      <c r="C7351" s="9" t="s">
        <v>7993</v>
      </c>
      <c r="D7351" s="20" t="s">
        <v>8009</v>
      </c>
      <c r="E7351" s="8" t="s">
        <v>6524</v>
      </c>
      <c r="F7351" s="8" t="s">
        <v>14</v>
      </c>
      <c r="G7351" s="8" t="s">
        <v>14</v>
      </c>
      <c r="H7351" s="8" t="s">
        <v>14</v>
      </c>
    </row>
    <row r="7352" spans="1:8" ht="69.75" x14ac:dyDescent="0.35">
      <c r="A7352" s="2">
        <v>7351</v>
      </c>
      <c r="B7352" s="33" t="s">
        <v>7992</v>
      </c>
      <c r="C7352" s="9" t="s">
        <v>7993</v>
      </c>
      <c r="D7352" s="20" t="s">
        <v>8010</v>
      </c>
      <c r="E7352" s="8" t="s">
        <v>6524</v>
      </c>
      <c r="F7352" s="8" t="s">
        <v>8</v>
      </c>
      <c r="G7352" s="8" t="s">
        <v>8</v>
      </c>
      <c r="H7352" s="8" t="s">
        <v>8</v>
      </c>
    </row>
    <row r="7353" spans="1:8" ht="302.25" x14ac:dyDescent="0.35">
      <c r="A7353" s="2">
        <v>7352</v>
      </c>
      <c r="B7353" s="33" t="s">
        <v>7992</v>
      </c>
      <c r="C7353" s="9" t="s">
        <v>7993</v>
      </c>
      <c r="D7353" s="21" t="s">
        <v>8011</v>
      </c>
      <c r="E7353" s="8" t="s">
        <v>6524</v>
      </c>
      <c r="F7353" s="8" t="s">
        <v>12</v>
      </c>
      <c r="G7353" s="8" t="s">
        <v>12</v>
      </c>
      <c r="H7353" s="8" t="s">
        <v>12</v>
      </c>
    </row>
    <row r="7354" spans="1:8" ht="66" x14ac:dyDescent="0.35">
      <c r="A7354" s="2">
        <v>7353</v>
      </c>
      <c r="B7354" s="33" t="s">
        <v>7992</v>
      </c>
      <c r="C7354" s="9" t="s">
        <v>7993</v>
      </c>
      <c r="D7354" s="20" t="s">
        <v>8012</v>
      </c>
      <c r="E7354" s="8" t="s">
        <v>6524</v>
      </c>
      <c r="F7354" s="8" t="s">
        <v>14</v>
      </c>
      <c r="G7354" s="8" t="s">
        <v>14</v>
      </c>
      <c r="H7354" s="8" t="s">
        <v>14</v>
      </c>
    </row>
    <row r="7355" spans="1:8" ht="93" x14ac:dyDescent="0.35">
      <c r="A7355" s="2">
        <v>7354</v>
      </c>
      <c r="B7355" s="33" t="s">
        <v>7992</v>
      </c>
      <c r="C7355" s="9" t="s">
        <v>7993</v>
      </c>
      <c r="D7355" s="20" t="s">
        <v>8013</v>
      </c>
      <c r="E7355" s="8" t="s">
        <v>6524</v>
      </c>
      <c r="F7355" s="8" t="s">
        <v>12</v>
      </c>
      <c r="G7355" s="8" t="s">
        <v>8</v>
      </c>
      <c r="H7355" s="8" t="s">
        <v>12</v>
      </c>
    </row>
    <row r="7356" spans="1:8" ht="186" x14ac:dyDescent="0.35">
      <c r="A7356" s="2">
        <v>7355</v>
      </c>
      <c r="B7356" s="33" t="s">
        <v>7992</v>
      </c>
      <c r="C7356" s="9" t="s">
        <v>7993</v>
      </c>
      <c r="D7356" s="20" t="s">
        <v>8014</v>
      </c>
      <c r="E7356" s="8" t="s">
        <v>6524</v>
      </c>
      <c r="F7356" s="8" t="s">
        <v>14</v>
      </c>
      <c r="G7356" s="8" t="s">
        <v>14</v>
      </c>
      <c r="H7356" s="8" t="s">
        <v>14</v>
      </c>
    </row>
    <row r="7357" spans="1:8" ht="93" x14ac:dyDescent="0.35">
      <c r="A7357" s="2">
        <v>7356</v>
      </c>
      <c r="B7357" s="33" t="s">
        <v>7992</v>
      </c>
      <c r="C7357" s="9" t="s">
        <v>7993</v>
      </c>
      <c r="D7357" s="20" t="s">
        <v>8015</v>
      </c>
      <c r="E7357" s="8" t="s">
        <v>6524</v>
      </c>
      <c r="F7357" s="8" t="s">
        <v>14</v>
      </c>
      <c r="G7357" s="8" t="s">
        <v>14</v>
      </c>
      <c r="H7357" s="8" t="s">
        <v>14</v>
      </c>
    </row>
    <row r="7358" spans="1:8" ht="186" x14ac:dyDescent="0.35">
      <c r="A7358" s="2">
        <v>7357</v>
      </c>
      <c r="B7358" s="33" t="s">
        <v>7992</v>
      </c>
      <c r="C7358" s="9" t="s">
        <v>7993</v>
      </c>
      <c r="D7358" s="20" t="s">
        <v>8016</v>
      </c>
      <c r="E7358" s="8" t="s">
        <v>6524</v>
      </c>
      <c r="F7358" s="8" t="s">
        <v>14</v>
      </c>
      <c r="G7358" s="8" t="s">
        <v>14</v>
      </c>
      <c r="H7358" s="8" t="s">
        <v>14</v>
      </c>
    </row>
    <row r="7359" spans="1:8" ht="66" x14ac:dyDescent="0.35">
      <c r="A7359" s="2">
        <v>7358</v>
      </c>
      <c r="B7359" s="33" t="s">
        <v>7992</v>
      </c>
      <c r="C7359" s="9" t="s">
        <v>7993</v>
      </c>
      <c r="D7359" s="20" t="s">
        <v>8017</v>
      </c>
      <c r="E7359" s="8" t="s">
        <v>6524</v>
      </c>
      <c r="F7359" s="8" t="s">
        <v>8</v>
      </c>
      <c r="G7359" s="8" t="s">
        <v>12</v>
      </c>
      <c r="H7359" s="8" t="s">
        <v>8</v>
      </c>
    </row>
    <row r="7360" spans="1:8" ht="69.75" x14ac:dyDescent="0.35">
      <c r="A7360" s="2">
        <v>7359</v>
      </c>
      <c r="B7360" s="33" t="s">
        <v>7992</v>
      </c>
      <c r="C7360" s="9" t="s">
        <v>7993</v>
      </c>
      <c r="D7360" s="20" t="s">
        <v>8018</v>
      </c>
      <c r="E7360" s="8" t="s">
        <v>6524</v>
      </c>
      <c r="F7360" s="8" t="s">
        <v>8</v>
      </c>
      <c r="G7360" s="8" t="s">
        <v>8</v>
      </c>
      <c r="H7360" s="8" t="s">
        <v>8</v>
      </c>
    </row>
    <row r="7361" spans="1:8" ht="69.75" x14ac:dyDescent="0.35">
      <c r="A7361" s="2">
        <v>7360</v>
      </c>
      <c r="B7361" s="33" t="s">
        <v>7992</v>
      </c>
      <c r="C7361" s="9" t="s">
        <v>7993</v>
      </c>
      <c r="D7361" s="20" t="s">
        <v>8019</v>
      </c>
      <c r="E7361" s="8" t="s">
        <v>6524</v>
      </c>
      <c r="F7361" s="8" t="s">
        <v>8</v>
      </c>
      <c r="G7361" s="8" t="s">
        <v>8</v>
      </c>
      <c r="H7361" s="8" t="s">
        <v>8</v>
      </c>
    </row>
    <row r="7362" spans="1:8" ht="116.25" x14ac:dyDescent="0.35">
      <c r="A7362" s="2">
        <v>7361</v>
      </c>
      <c r="B7362" s="33" t="s">
        <v>7992</v>
      </c>
      <c r="C7362" s="9" t="s">
        <v>7993</v>
      </c>
      <c r="D7362" s="20" t="s">
        <v>8020</v>
      </c>
      <c r="E7362" s="8" t="s">
        <v>6524</v>
      </c>
      <c r="F7362" s="8" t="s">
        <v>12</v>
      </c>
      <c r="G7362" s="8" t="s">
        <v>12</v>
      </c>
      <c r="H7362" s="8" t="s">
        <v>12</v>
      </c>
    </row>
    <row r="7363" spans="1:8" ht="93" x14ac:dyDescent="0.35">
      <c r="A7363" s="2">
        <v>7362</v>
      </c>
      <c r="B7363" s="33" t="s">
        <v>7992</v>
      </c>
      <c r="C7363" s="9" t="s">
        <v>7993</v>
      </c>
      <c r="D7363" s="20" t="s">
        <v>8021</v>
      </c>
      <c r="E7363" s="8" t="s">
        <v>6524</v>
      </c>
      <c r="F7363" s="8" t="s">
        <v>12</v>
      </c>
      <c r="G7363" s="8" t="s">
        <v>12</v>
      </c>
      <c r="H7363" s="8" t="s">
        <v>12</v>
      </c>
    </row>
    <row r="7364" spans="1:8" ht="139.5" x14ac:dyDescent="0.35">
      <c r="A7364" s="2">
        <v>7363</v>
      </c>
      <c r="B7364" s="33" t="s">
        <v>7992</v>
      </c>
      <c r="C7364" s="9" t="s">
        <v>7993</v>
      </c>
      <c r="D7364" s="20" t="s">
        <v>8022</v>
      </c>
      <c r="E7364" s="8" t="s">
        <v>6524</v>
      </c>
      <c r="F7364" s="8" t="s">
        <v>14</v>
      </c>
      <c r="G7364" s="8" t="s">
        <v>14</v>
      </c>
      <c r="H7364" s="8" t="s">
        <v>14</v>
      </c>
    </row>
    <row r="7365" spans="1:8" ht="139.5" x14ac:dyDescent="0.35">
      <c r="A7365" s="2">
        <v>7364</v>
      </c>
      <c r="B7365" s="33" t="s">
        <v>7992</v>
      </c>
      <c r="C7365" s="9" t="s">
        <v>7993</v>
      </c>
      <c r="D7365" s="20" t="s">
        <v>8023</v>
      </c>
      <c r="E7365" s="8" t="s">
        <v>6524</v>
      </c>
      <c r="F7365" s="8" t="s">
        <v>14</v>
      </c>
      <c r="G7365" s="8" t="s">
        <v>14</v>
      </c>
      <c r="H7365" s="8" t="s">
        <v>14</v>
      </c>
    </row>
    <row r="7366" spans="1:8" ht="93" x14ac:dyDescent="0.35">
      <c r="A7366" s="2">
        <v>7365</v>
      </c>
      <c r="B7366" s="33" t="s">
        <v>7992</v>
      </c>
      <c r="C7366" s="9" t="s">
        <v>7993</v>
      </c>
      <c r="D7366" s="20" t="s">
        <v>8024</v>
      </c>
      <c r="E7366" s="8" t="s">
        <v>6524</v>
      </c>
      <c r="F7366" s="8" t="s">
        <v>14</v>
      </c>
      <c r="G7366" s="8" t="s">
        <v>14</v>
      </c>
      <c r="H7366" s="8" t="s">
        <v>14</v>
      </c>
    </row>
    <row r="7367" spans="1:8" ht="93" x14ac:dyDescent="0.35">
      <c r="A7367" s="2">
        <v>7366</v>
      </c>
      <c r="B7367" s="33" t="s">
        <v>7992</v>
      </c>
      <c r="C7367" s="9" t="s">
        <v>7993</v>
      </c>
      <c r="D7367" s="20" t="s">
        <v>8025</v>
      </c>
      <c r="E7367" s="8" t="s">
        <v>6524</v>
      </c>
      <c r="F7367" s="8" t="s">
        <v>12</v>
      </c>
      <c r="G7367" s="8" t="s">
        <v>14</v>
      </c>
      <c r="H7367" s="8" t="s">
        <v>12</v>
      </c>
    </row>
    <row r="7368" spans="1:8" ht="116.25" x14ac:dyDescent="0.35">
      <c r="A7368" s="2">
        <v>7367</v>
      </c>
      <c r="B7368" s="33" t="s">
        <v>7992</v>
      </c>
      <c r="C7368" s="9" t="s">
        <v>7993</v>
      </c>
      <c r="D7368" s="20" t="s">
        <v>8026</v>
      </c>
      <c r="E7368" s="8" t="s">
        <v>6524</v>
      </c>
      <c r="F7368" s="8" t="s">
        <v>8</v>
      </c>
      <c r="G7368" s="8" t="s">
        <v>12</v>
      </c>
      <c r="H7368" s="8" t="s">
        <v>8</v>
      </c>
    </row>
    <row r="7369" spans="1:8" ht="279" x14ac:dyDescent="0.35">
      <c r="A7369" s="2">
        <v>7368</v>
      </c>
      <c r="B7369" s="33" t="s">
        <v>7992</v>
      </c>
      <c r="C7369" s="9" t="s">
        <v>7993</v>
      </c>
      <c r="D7369" s="21" t="s">
        <v>8027</v>
      </c>
      <c r="E7369" s="8" t="s">
        <v>6524</v>
      </c>
      <c r="F7369" s="8" t="s">
        <v>14</v>
      </c>
      <c r="G7369" s="8" t="s">
        <v>14</v>
      </c>
      <c r="H7369" s="8" t="s">
        <v>14</v>
      </c>
    </row>
    <row r="7370" spans="1:8" ht="186" x14ac:dyDescent="0.35">
      <c r="A7370" s="2">
        <v>7369</v>
      </c>
      <c r="B7370" s="33" t="s">
        <v>7992</v>
      </c>
      <c r="C7370" s="9" t="s">
        <v>7993</v>
      </c>
      <c r="D7370" s="20" t="s">
        <v>8028</v>
      </c>
      <c r="E7370" s="8" t="s">
        <v>6524</v>
      </c>
      <c r="F7370" s="8" t="s">
        <v>14</v>
      </c>
      <c r="G7370" s="8" t="s">
        <v>14</v>
      </c>
      <c r="H7370" s="8" t="s">
        <v>14</v>
      </c>
    </row>
    <row r="7371" spans="1:8" ht="69.75" x14ac:dyDescent="0.35">
      <c r="A7371" s="2">
        <v>7370</v>
      </c>
      <c r="B7371" s="33" t="s">
        <v>7992</v>
      </c>
      <c r="C7371" s="9" t="s">
        <v>7993</v>
      </c>
      <c r="D7371" s="20" t="s">
        <v>8029</v>
      </c>
      <c r="E7371" s="8" t="s">
        <v>6524</v>
      </c>
      <c r="F7371" s="8" t="s">
        <v>14</v>
      </c>
      <c r="G7371" s="8" t="s">
        <v>14</v>
      </c>
      <c r="H7371" s="8" t="s">
        <v>14</v>
      </c>
    </row>
    <row r="7372" spans="1:8" ht="139.5" x14ac:dyDescent="0.35">
      <c r="A7372" s="2">
        <v>7371</v>
      </c>
      <c r="B7372" s="33" t="s">
        <v>7992</v>
      </c>
      <c r="C7372" s="9" t="s">
        <v>7993</v>
      </c>
      <c r="D7372" s="20" t="s">
        <v>8030</v>
      </c>
      <c r="E7372" s="8" t="s">
        <v>6524</v>
      </c>
      <c r="F7372" s="8" t="s">
        <v>14</v>
      </c>
      <c r="G7372" s="8" t="s">
        <v>14</v>
      </c>
      <c r="H7372" s="8" t="s">
        <v>14</v>
      </c>
    </row>
    <row r="7373" spans="1:8" ht="69.75" x14ac:dyDescent="0.35">
      <c r="A7373" s="2">
        <v>7372</v>
      </c>
      <c r="B7373" s="33" t="s">
        <v>7992</v>
      </c>
      <c r="C7373" s="9" t="s">
        <v>7993</v>
      </c>
      <c r="D7373" s="20" t="s">
        <v>8031</v>
      </c>
      <c r="E7373" s="8" t="s">
        <v>6524</v>
      </c>
      <c r="F7373" s="8" t="s">
        <v>12</v>
      </c>
      <c r="G7373" s="8" t="s">
        <v>12</v>
      </c>
      <c r="H7373" s="8" t="s">
        <v>12</v>
      </c>
    </row>
    <row r="7374" spans="1:8" ht="93" x14ac:dyDescent="0.35">
      <c r="A7374" s="2">
        <v>7373</v>
      </c>
      <c r="B7374" s="33" t="s">
        <v>7992</v>
      </c>
      <c r="C7374" s="9" t="s">
        <v>7993</v>
      </c>
      <c r="D7374" s="20" t="s">
        <v>8032</v>
      </c>
      <c r="E7374" s="8" t="s">
        <v>6524</v>
      </c>
      <c r="F7374" s="8" t="s">
        <v>8</v>
      </c>
      <c r="G7374" s="8" t="s">
        <v>8</v>
      </c>
      <c r="H7374" s="8" t="s">
        <v>8</v>
      </c>
    </row>
    <row r="7375" spans="1:8" ht="69.75" x14ac:dyDescent="0.35">
      <c r="A7375" s="2">
        <v>7374</v>
      </c>
      <c r="B7375" s="33" t="s">
        <v>7992</v>
      </c>
      <c r="C7375" s="9" t="s">
        <v>7993</v>
      </c>
      <c r="D7375" s="20" t="s">
        <v>8033</v>
      </c>
      <c r="E7375" s="8" t="s">
        <v>6524</v>
      </c>
      <c r="F7375" s="8" t="s">
        <v>12</v>
      </c>
      <c r="G7375" s="8" t="s">
        <v>8</v>
      </c>
      <c r="H7375" s="8" t="s">
        <v>12</v>
      </c>
    </row>
    <row r="7376" spans="1:8" ht="66" x14ac:dyDescent="0.35">
      <c r="A7376" s="2">
        <v>7375</v>
      </c>
      <c r="B7376" s="33" t="s">
        <v>7992</v>
      </c>
      <c r="C7376" s="9" t="s">
        <v>7993</v>
      </c>
      <c r="D7376" s="20" t="s">
        <v>8034</v>
      </c>
      <c r="E7376" s="8" t="s">
        <v>6524</v>
      </c>
      <c r="F7376" s="8" t="s">
        <v>14</v>
      </c>
      <c r="G7376" s="8" t="s">
        <v>14</v>
      </c>
      <c r="H7376" s="8" t="s">
        <v>14</v>
      </c>
    </row>
    <row r="7377" spans="1:8" ht="93" x14ac:dyDescent="0.35">
      <c r="A7377" s="2">
        <v>7376</v>
      </c>
      <c r="B7377" s="33" t="s">
        <v>7992</v>
      </c>
      <c r="C7377" s="9" t="s">
        <v>7993</v>
      </c>
      <c r="D7377" s="20" t="s">
        <v>8035</v>
      </c>
      <c r="E7377" s="8" t="s">
        <v>6524</v>
      </c>
      <c r="F7377" s="8" t="s">
        <v>12</v>
      </c>
      <c r="G7377" s="8" t="s">
        <v>12</v>
      </c>
      <c r="H7377" s="8" t="s">
        <v>12</v>
      </c>
    </row>
    <row r="7378" spans="1:8" ht="93" x14ac:dyDescent="0.35">
      <c r="A7378" s="2">
        <v>7377</v>
      </c>
      <c r="B7378" s="33" t="s">
        <v>7992</v>
      </c>
      <c r="C7378" s="9" t="s">
        <v>7993</v>
      </c>
      <c r="D7378" s="20" t="s">
        <v>8036</v>
      </c>
      <c r="E7378" s="8" t="s">
        <v>6524</v>
      </c>
      <c r="F7378" s="8" t="s">
        <v>12</v>
      </c>
      <c r="G7378" s="8" t="s">
        <v>12</v>
      </c>
      <c r="H7378" s="8" t="s">
        <v>12</v>
      </c>
    </row>
    <row r="7379" spans="1:8" ht="116.25" x14ac:dyDescent="0.35">
      <c r="A7379" s="2">
        <v>7378</v>
      </c>
      <c r="B7379" s="33" t="s">
        <v>7992</v>
      </c>
      <c r="C7379" s="9" t="s">
        <v>7993</v>
      </c>
      <c r="D7379" s="20" t="s">
        <v>8037</v>
      </c>
      <c r="E7379" s="8" t="s">
        <v>6524</v>
      </c>
      <c r="F7379" s="8" t="s">
        <v>8</v>
      </c>
      <c r="G7379" s="8" t="s">
        <v>8</v>
      </c>
      <c r="H7379" s="8" t="s">
        <v>8</v>
      </c>
    </row>
    <row r="7380" spans="1:8" ht="186" x14ac:dyDescent="0.35">
      <c r="A7380" s="2">
        <v>7379</v>
      </c>
      <c r="B7380" s="33" t="s">
        <v>7992</v>
      </c>
      <c r="C7380" s="9" t="s">
        <v>7993</v>
      </c>
      <c r="D7380" s="20" t="s">
        <v>8038</v>
      </c>
      <c r="E7380" s="8" t="s">
        <v>6524</v>
      </c>
      <c r="F7380" s="8" t="s">
        <v>8</v>
      </c>
      <c r="G7380" s="8" t="s">
        <v>12</v>
      </c>
      <c r="H7380" s="8" t="s">
        <v>8</v>
      </c>
    </row>
    <row r="7381" spans="1:8" ht="232.5" x14ac:dyDescent="0.35">
      <c r="A7381" s="2">
        <v>7380</v>
      </c>
      <c r="B7381" s="33" t="s">
        <v>7992</v>
      </c>
      <c r="C7381" s="9" t="s">
        <v>7993</v>
      </c>
      <c r="D7381" s="20" t="s">
        <v>8039</v>
      </c>
      <c r="E7381" s="8" t="s">
        <v>6524</v>
      </c>
      <c r="F7381" s="8" t="s">
        <v>8</v>
      </c>
      <c r="G7381" s="8" t="s">
        <v>12</v>
      </c>
      <c r="H7381" s="8" t="s">
        <v>8</v>
      </c>
    </row>
    <row r="7382" spans="1:8" ht="139.5" x14ac:dyDescent="0.35">
      <c r="A7382" s="2">
        <v>7381</v>
      </c>
      <c r="B7382" s="33" t="s">
        <v>7992</v>
      </c>
      <c r="C7382" s="9" t="s">
        <v>7993</v>
      </c>
      <c r="D7382" s="20" t="s">
        <v>8040</v>
      </c>
      <c r="E7382" s="8" t="s">
        <v>6524</v>
      </c>
      <c r="F7382" s="8" t="s">
        <v>8</v>
      </c>
      <c r="G7382" s="8" t="s">
        <v>8</v>
      </c>
      <c r="H7382" s="8" t="s">
        <v>8</v>
      </c>
    </row>
    <row r="7383" spans="1:8" ht="325.5" x14ac:dyDescent="0.35">
      <c r="A7383" s="2">
        <v>7382</v>
      </c>
      <c r="B7383" s="33" t="s">
        <v>7992</v>
      </c>
      <c r="C7383" s="9" t="s">
        <v>7993</v>
      </c>
      <c r="D7383" s="21" t="s">
        <v>8041</v>
      </c>
      <c r="E7383" s="8" t="s">
        <v>6524</v>
      </c>
      <c r="F7383" s="8" t="s">
        <v>8</v>
      </c>
      <c r="G7383" s="8" t="s">
        <v>8</v>
      </c>
      <c r="H7383" s="8" t="s">
        <v>8</v>
      </c>
    </row>
    <row r="7384" spans="1:8" ht="139.5" x14ac:dyDescent="0.35">
      <c r="A7384" s="2">
        <v>7383</v>
      </c>
      <c r="B7384" s="33" t="s">
        <v>7992</v>
      </c>
      <c r="C7384" s="9" t="s">
        <v>7993</v>
      </c>
      <c r="D7384" s="20" t="s">
        <v>8042</v>
      </c>
      <c r="E7384" s="8" t="s">
        <v>6524</v>
      </c>
      <c r="F7384" s="8" t="s">
        <v>8</v>
      </c>
      <c r="G7384" s="8" t="s">
        <v>12</v>
      </c>
      <c r="H7384" s="8" t="s">
        <v>8</v>
      </c>
    </row>
    <row r="7385" spans="1:8" ht="255.75" x14ac:dyDescent="0.35">
      <c r="A7385" s="2">
        <v>7384</v>
      </c>
      <c r="B7385" s="33" t="s">
        <v>7992</v>
      </c>
      <c r="C7385" s="9" t="s">
        <v>7993</v>
      </c>
      <c r="D7385" s="20" t="s">
        <v>8043</v>
      </c>
      <c r="E7385" s="8" t="s">
        <v>6524</v>
      </c>
      <c r="F7385" s="8" t="s">
        <v>12</v>
      </c>
      <c r="G7385" s="8" t="s">
        <v>12</v>
      </c>
      <c r="H7385" s="8" t="s">
        <v>12</v>
      </c>
    </row>
    <row r="7386" spans="1:8" ht="116.25" x14ac:dyDescent="0.35">
      <c r="A7386" s="2">
        <v>7385</v>
      </c>
      <c r="B7386" s="33" t="s">
        <v>7992</v>
      </c>
      <c r="C7386" s="9" t="s">
        <v>7993</v>
      </c>
      <c r="D7386" s="20" t="s">
        <v>8044</v>
      </c>
      <c r="E7386" s="8" t="s">
        <v>6524</v>
      </c>
      <c r="F7386" s="8" t="s">
        <v>14</v>
      </c>
      <c r="G7386" s="8" t="s">
        <v>14</v>
      </c>
      <c r="H7386" s="8" t="s">
        <v>14</v>
      </c>
    </row>
    <row r="7387" spans="1:8" ht="139.5" x14ac:dyDescent="0.35">
      <c r="A7387" s="2">
        <v>7386</v>
      </c>
      <c r="B7387" s="33" t="s">
        <v>7992</v>
      </c>
      <c r="C7387" s="9" t="s">
        <v>7993</v>
      </c>
      <c r="D7387" s="20" t="s">
        <v>8045</v>
      </c>
      <c r="E7387" s="8" t="s">
        <v>6524</v>
      </c>
      <c r="F7387" s="8" t="s">
        <v>8</v>
      </c>
      <c r="G7387" s="8" t="s">
        <v>8</v>
      </c>
      <c r="H7387" s="8" t="s">
        <v>8</v>
      </c>
    </row>
    <row r="7388" spans="1:8" ht="232.5" x14ac:dyDescent="0.35">
      <c r="A7388" s="2">
        <v>7387</v>
      </c>
      <c r="B7388" s="33" t="s">
        <v>7992</v>
      </c>
      <c r="C7388" s="9" t="s">
        <v>7993</v>
      </c>
      <c r="D7388" s="20" t="s">
        <v>8046</v>
      </c>
      <c r="E7388" s="8" t="s">
        <v>6524</v>
      </c>
      <c r="F7388" s="8" t="s">
        <v>12</v>
      </c>
      <c r="G7388" s="8" t="s">
        <v>12</v>
      </c>
      <c r="H7388" s="8" t="s">
        <v>12</v>
      </c>
    </row>
    <row r="7389" spans="1:8" ht="69.75" x14ac:dyDescent="0.35">
      <c r="A7389" s="2">
        <v>7388</v>
      </c>
      <c r="B7389" s="33" t="s">
        <v>7992</v>
      </c>
      <c r="C7389" s="9" t="s">
        <v>7993</v>
      </c>
      <c r="D7389" s="20" t="s">
        <v>8047</v>
      </c>
      <c r="E7389" s="8" t="s">
        <v>6524</v>
      </c>
      <c r="F7389" s="8" t="s">
        <v>8</v>
      </c>
      <c r="G7389" s="8" t="s">
        <v>8</v>
      </c>
      <c r="H7389" s="8" t="s">
        <v>8</v>
      </c>
    </row>
    <row r="7390" spans="1:8" ht="66" x14ac:dyDescent="0.35">
      <c r="A7390" s="2">
        <v>7389</v>
      </c>
      <c r="B7390" s="33" t="s">
        <v>7992</v>
      </c>
      <c r="C7390" s="9" t="s">
        <v>7993</v>
      </c>
      <c r="D7390" s="20" t="s">
        <v>8048</v>
      </c>
      <c r="E7390" s="8" t="s">
        <v>6524</v>
      </c>
      <c r="F7390" s="8" t="s">
        <v>8</v>
      </c>
      <c r="G7390" s="8" t="s">
        <v>12</v>
      </c>
      <c r="H7390" s="8" t="s">
        <v>8</v>
      </c>
    </row>
    <row r="7391" spans="1:8" ht="93" x14ac:dyDescent="0.35">
      <c r="A7391" s="2">
        <v>7390</v>
      </c>
      <c r="B7391" s="33" t="s">
        <v>7992</v>
      </c>
      <c r="C7391" s="9" t="s">
        <v>7993</v>
      </c>
      <c r="D7391" s="20" t="s">
        <v>8049</v>
      </c>
      <c r="E7391" s="8" t="s">
        <v>6524</v>
      </c>
      <c r="F7391" s="8" t="s">
        <v>8</v>
      </c>
      <c r="G7391" s="8" t="s">
        <v>8</v>
      </c>
      <c r="H7391" s="8" t="s">
        <v>8</v>
      </c>
    </row>
    <row r="7392" spans="1:8" ht="69.75" x14ac:dyDescent="0.35">
      <c r="A7392" s="2">
        <v>7391</v>
      </c>
      <c r="B7392" s="33" t="s">
        <v>7992</v>
      </c>
      <c r="C7392" s="9" t="s">
        <v>7993</v>
      </c>
      <c r="D7392" s="20" t="s">
        <v>8050</v>
      </c>
      <c r="E7392" s="8" t="s">
        <v>6524</v>
      </c>
      <c r="F7392" s="8" t="s">
        <v>12</v>
      </c>
      <c r="G7392" s="8" t="s">
        <v>8</v>
      </c>
      <c r="H7392" s="8" t="s">
        <v>12</v>
      </c>
    </row>
    <row r="7393" spans="1:8" ht="69.75" x14ac:dyDescent="0.35">
      <c r="A7393" s="2">
        <v>7392</v>
      </c>
      <c r="B7393" s="33" t="s">
        <v>7992</v>
      </c>
      <c r="C7393" s="9" t="s">
        <v>7993</v>
      </c>
      <c r="D7393" s="20" t="s">
        <v>8051</v>
      </c>
      <c r="E7393" s="8" t="s">
        <v>6524</v>
      </c>
      <c r="F7393" s="8" t="s">
        <v>12</v>
      </c>
      <c r="G7393" s="8" t="s">
        <v>8</v>
      </c>
      <c r="H7393" s="8" t="s">
        <v>12</v>
      </c>
    </row>
    <row r="7394" spans="1:8" ht="209.25" x14ac:dyDescent="0.35">
      <c r="A7394" s="2">
        <v>7393</v>
      </c>
      <c r="B7394" s="33" t="s">
        <v>7992</v>
      </c>
      <c r="C7394" s="9" t="s">
        <v>7993</v>
      </c>
      <c r="D7394" s="20" t="s">
        <v>8052</v>
      </c>
      <c r="E7394" s="8" t="s">
        <v>6524</v>
      </c>
      <c r="F7394" s="8" t="s">
        <v>12</v>
      </c>
      <c r="G7394" s="8" t="s">
        <v>8</v>
      </c>
      <c r="H7394" s="8" t="s">
        <v>12</v>
      </c>
    </row>
    <row r="7395" spans="1:8" ht="66" x14ac:dyDescent="0.35">
      <c r="A7395" s="2">
        <v>7394</v>
      </c>
      <c r="B7395" s="33" t="s">
        <v>7992</v>
      </c>
      <c r="C7395" s="9" t="s">
        <v>7993</v>
      </c>
      <c r="D7395" s="20" t="s">
        <v>8053</v>
      </c>
      <c r="E7395" s="8" t="s">
        <v>6524</v>
      </c>
      <c r="F7395" s="8" t="s">
        <v>8</v>
      </c>
      <c r="G7395" s="8" t="s">
        <v>8</v>
      </c>
      <c r="H7395" s="8" t="s">
        <v>8</v>
      </c>
    </row>
    <row r="7396" spans="1:8" ht="66" x14ac:dyDescent="0.35">
      <c r="A7396" s="2">
        <v>7395</v>
      </c>
      <c r="B7396" s="33" t="s">
        <v>7992</v>
      </c>
      <c r="C7396" s="9" t="s">
        <v>7993</v>
      </c>
      <c r="D7396" s="20" t="s">
        <v>8054</v>
      </c>
      <c r="E7396" s="8" t="s">
        <v>6524</v>
      </c>
      <c r="F7396" s="8" t="s">
        <v>12</v>
      </c>
      <c r="G7396" s="8" t="s">
        <v>12</v>
      </c>
      <c r="H7396" s="8" t="s">
        <v>12</v>
      </c>
    </row>
    <row r="7397" spans="1:8" ht="93" x14ac:dyDescent="0.35">
      <c r="A7397" s="2">
        <v>7396</v>
      </c>
      <c r="B7397" s="33" t="s">
        <v>7992</v>
      </c>
      <c r="C7397" s="9" t="s">
        <v>7993</v>
      </c>
      <c r="D7397" s="20" t="s">
        <v>8055</v>
      </c>
      <c r="E7397" s="8" t="s">
        <v>6524</v>
      </c>
      <c r="F7397" s="8" t="s">
        <v>14</v>
      </c>
      <c r="G7397" s="8" t="s">
        <v>14</v>
      </c>
      <c r="H7397" s="8" t="s">
        <v>14</v>
      </c>
    </row>
    <row r="7398" spans="1:8" ht="186" x14ac:dyDescent="0.35">
      <c r="A7398" s="2">
        <v>7397</v>
      </c>
      <c r="B7398" s="33" t="s">
        <v>7992</v>
      </c>
      <c r="C7398" s="9" t="s">
        <v>7993</v>
      </c>
      <c r="D7398" s="20" t="s">
        <v>8056</v>
      </c>
      <c r="E7398" s="8" t="s">
        <v>6524</v>
      </c>
      <c r="F7398" s="8" t="s">
        <v>12</v>
      </c>
      <c r="G7398" s="8" t="s">
        <v>12</v>
      </c>
      <c r="H7398" s="8" t="s">
        <v>12</v>
      </c>
    </row>
    <row r="7399" spans="1:8" ht="162.75" x14ac:dyDescent="0.35">
      <c r="A7399" s="2">
        <v>7398</v>
      </c>
      <c r="B7399" s="33" t="s">
        <v>7992</v>
      </c>
      <c r="C7399" s="9" t="s">
        <v>7993</v>
      </c>
      <c r="D7399" s="20" t="s">
        <v>8057</v>
      </c>
      <c r="E7399" s="8" t="s">
        <v>6524</v>
      </c>
      <c r="F7399" s="8" t="s">
        <v>14</v>
      </c>
      <c r="G7399" s="8" t="s">
        <v>14</v>
      </c>
      <c r="H7399" s="8" t="s">
        <v>14</v>
      </c>
    </row>
    <row r="7400" spans="1:8" ht="162.75" x14ac:dyDescent="0.35">
      <c r="A7400" s="2">
        <v>7399</v>
      </c>
      <c r="B7400" s="33" t="s">
        <v>7992</v>
      </c>
      <c r="C7400" s="9" t="s">
        <v>7993</v>
      </c>
      <c r="D7400" s="20" t="s">
        <v>8058</v>
      </c>
      <c r="E7400" s="8" t="s">
        <v>6524</v>
      </c>
      <c r="F7400" s="8" t="s">
        <v>14</v>
      </c>
      <c r="G7400" s="8" t="s">
        <v>12</v>
      </c>
      <c r="H7400" s="8" t="s">
        <v>14</v>
      </c>
    </row>
    <row r="7401" spans="1:8" ht="139.5" x14ac:dyDescent="0.35">
      <c r="A7401" s="2">
        <v>7400</v>
      </c>
      <c r="B7401" s="33" t="s">
        <v>7992</v>
      </c>
      <c r="C7401" s="9" t="s">
        <v>7993</v>
      </c>
      <c r="D7401" s="20" t="s">
        <v>8059</v>
      </c>
      <c r="E7401" s="8" t="s">
        <v>6524</v>
      </c>
      <c r="F7401" s="8" t="s">
        <v>14</v>
      </c>
      <c r="G7401" s="8" t="s">
        <v>14</v>
      </c>
      <c r="H7401" s="8" t="s">
        <v>14</v>
      </c>
    </row>
    <row r="7402" spans="1:8" ht="116.25" x14ac:dyDescent="0.35">
      <c r="A7402" s="2">
        <v>7401</v>
      </c>
      <c r="B7402" s="33" t="s">
        <v>7992</v>
      </c>
      <c r="C7402" s="9" t="s">
        <v>7993</v>
      </c>
      <c r="D7402" s="20" t="s">
        <v>8060</v>
      </c>
      <c r="E7402" s="8" t="s">
        <v>6524</v>
      </c>
      <c r="F7402" s="8" t="s">
        <v>14</v>
      </c>
      <c r="G7402" s="8" t="s">
        <v>14</v>
      </c>
      <c r="H7402" s="8" t="s">
        <v>14</v>
      </c>
    </row>
    <row r="7403" spans="1:8" ht="348.75" x14ac:dyDescent="0.35">
      <c r="A7403" s="2">
        <v>7402</v>
      </c>
      <c r="B7403" s="33" t="s">
        <v>7992</v>
      </c>
      <c r="C7403" s="9" t="s">
        <v>7993</v>
      </c>
      <c r="D7403" s="21" t="s">
        <v>8061</v>
      </c>
      <c r="E7403" s="8" t="s">
        <v>6524</v>
      </c>
      <c r="F7403" s="8" t="s">
        <v>14</v>
      </c>
      <c r="G7403" s="8" t="s">
        <v>12</v>
      </c>
      <c r="H7403" s="8" t="s">
        <v>14</v>
      </c>
    </row>
    <row r="7404" spans="1:8" ht="162.75" x14ac:dyDescent="0.35">
      <c r="A7404" s="2">
        <v>7403</v>
      </c>
      <c r="B7404" s="33" t="s">
        <v>7992</v>
      </c>
      <c r="C7404" s="9" t="s">
        <v>7993</v>
      </c>
      <c r="D7404" s="20" t="s">
        <v>8062</v>
      </c>
      <c r="E7404" s="8" t="s">
        <v>6524</v>
      </c>
      <c r="F7404" s="8" t="s">
        <v>8</v>
      </c>
      <c r="G7404" s="8" t="s">
        <v>8</v>
      </c>
      <c r="H7404" s="8" t="s">
        <v>8</v>
      </c>
    </row>
    <row r="7405" spans="1:8" ht="209.25" x14ac:dyDescent="0.35">
      <c r="A7405" s="2">
        <v>7404</v>
      </c>
      <c r="B7405" s="33" t="s">
        <v>7992</v>
      </c>
      <c r="C7405" s="9" t="s">
        <v>7993</v>
      </c>
      <c r="D7405" s="20" t="s">
        <v>8063</v>
      </c>
      <c r="E7405" s="8" t="s">
        <v>6524</v>
      </c>
      <c r="F7405" s="8" t="s">
        <v>8</v>
      </c>
      <c r="G7405" s="8" t="s">
        <v>8</v>
      </c>
      <c r="H7405" s="8" t="s">
        <v>8</v>
      </c>
    </row>
    <row r="7406" spans="1:8" ht="232.5" x14ac:dyDescent="0.35">
      <c r="A7406" s="2">
        <v>7405</v>
      </c>
      <c r="B7406" s="33" t="s">
        <v>7992</v>
      </c>
      <c r="C7406" s="9" t="s">
        <v>7993</v>
      </c>
      <c r="D7406" s="20" t="s">
        <v>8064</v>
      </c>
      <c r="E7406" s="8" t="s">
        <v>6524</v>
      </c>
      <c r="F7406" s="8" t="s">
        <v>14</v>
      </c>
      <c r="G7406" s="8" t="s">
        <v>14</v>
      </c>
      <c r="H7406" s="8" t="s">
        <v>14</v>
      </c>
    </row>
    <row r="7407" spans="1:8" ht="162.75" x14ac:dyDescent="0.35">
      <c r="A7407" s="2">
        <v>7406</v>
      </c>
      <c r="B7407" s="33" t="s">
        <v>7992</v>
      </c>
      <c r="C7407" s="9" t="s">
        <v>7993</v>
      </c>
      <c r="D7407" s="20" t="s">
        <v>8065</v>
      </c>
      <c r="E7407" s="8" t="s">
        <v>6524</v>
      </c>
      <c r="F7407" s="8" t="s">
        <v>14</v>
      </c>
      <c r="G7407" s="8" t="s">
        <v>14</v>
      </c>
      <c r="H7407" s="8" t="s">
        <v>14</v>
      </c>
    </row>
    <row r="7408" spans="1:8" ht="69.75" x14ac:dyDescent="0.35">
      <c r="A7408" s="2">
        <v>7407</v>
      </c>
      <c r="B7408" s="33" t="s">
        <v>7992</v>
      </c>
      <c r="C7408" s="9" t="s">
        <v>7993</v>
      </c>
      <c r="D7408" s="20" t="s">
        <v>8066</v>
      </c>
      <c r="E7408" s="8" t="s">
        <v>6524</v>
      </c>
      <c r="F7408" s="8" t="s">
        <v>12</v>
      </c>
      <c r="G7408" s="8" t="s">
        <v>12</v>
      </c>
      <c r="H7408" s="8" t="s">
        <v>12</v>
      </c>
    </row>
    <row r="7409" spans="1:8" ht="232.5" x14ac:dyDescent="0.35">
      <c r="A7409" s="2">
        <v>7408</v>
      </c>
      <c r="B7409" s="33" t="s">
        <v>7992</v>
      </c>
      <c r="C7409" s="9" t="s">
        <v>7993</v>
      </c>
      <c r="D7409" s="20" t="s">
        <v>8067</v>
      </c>
      <c r="E7409" s="8" t="s">
        <v>6524</v>
      </c>
      <c r="F7409" s="8" t="s">
        <v>14</v>
      </c>
      <c r="G7409" s="8" t="s">
        <v>14</v>
      </c>
      <c r="H7409" s="8" t="s">
        <v>14</v>
      </c>
    </row>
    <row r="7410" spans="1:8" ht="209.25" x14ac:dyDescent="0.35">
      <c r="A7410" s="2">
        <v>7409</v>
      </c>
      <c r="B7410" s="33" t="s">
        <v>7992</v>
      </c>
      <c r="C7410" s="9" t="s">
        <v>7993</v>
      </c>
      <c r="D7410" s="20" t="s">
        <v>8068</v>
      </c>
      <c r="E7410" s="8" t="s">
        <v>6524</v>
      </c>
      <c r="F7410" s="8" t="s">
        <v>12</v>
      </c>
      <c r="G7410" s="8" t="s">
        <v>12</v>
      </c>
      <c r="H7410" s="8" t="s">
        <v>12</v>
      </c>
    </row>
    <row r="7411" spans="1:8" ht="93" x14ac:dyDescent="0.35">
      <c r="A7411" s="2">
        <v>7410</v>
      </c>
      <c r="B7411" s="33" t="s">
        <v>7992</v>
      </c>
      <c r="C7411" s="9" t="s">
        <v>7993</v>
      </c>
      <c r="D7411" s="20" t="s">
        <v>8069</v>
      </c>
      <c r="E7411" s="8" t="s">
        <v>6524</v>
      </c>
      <c r="F7411" s="8" t="s">
        <v>8</v>
      </c>
      <c r="G7411" s="8" t="s">
        <v>12</v>
      </c>
      <c r="H7411" s="8" t="s">
        <v>8</v>
      </c>
    </row>
    <row r="7412" spans="1:8" ht="66" x14ac:dyDescent="0.35">
      <c r="A7412" s="2">
        <v>7411</v>
      </c>
      <c r="B7412" s="33" t="s">
        <v>7992</v>
      </c>
      <c r="C7412" s="9" t="s">
        <v>7993</v>
      </c>
      <c r="D7412" s="20" t="s">
        <v>8070</v>
      </c>
      <c r="E7412" s="8" t="s">
        <v>6524</v>
      </c>
      <c r="F7412" s="8" t="s">
        <v>12</v>
      </c>
      <c r="G7412" s="8" t="s">
        <v>8</v>
      </c>
      <c r="H7412" s="8" t="s">
        <v>12</v>
      </c>
    </row>
    <row r="7413" spans="1:8" ht="69.75" x14ac:dyDescent="0.35">
      <c r="A7413" s="2">
        <v>7412</v>
      </c>
      <c r="B7413" s="33" t="s">
        <v>7992</v>
      </c>
      <c r="C7413" s="9" t="s">
        <v>7993</v>
      </c>
      <c r="D7413" s="20" t="s">
        <v>8071</v>
      </c>
      <c r="E7413" s="8" t="s">
        <v>6524</v>
      </c>
      <c r="F7413" s="8" t="s">
        <v>12</v>
      </c>
      <c r="G7413" s="8" t="s">
        <v>12</v>
      </c>
      <c r="H7413" s="8" t="s">
        <v>12</v>
      </c>
    </row>
    <row r="7414" spans="1:8" ht="66" x14ac:dyDescent="0.35">
      <c r="A7414" s="2">
        <v>7413</v>
      </c>
      <c r="B7414" s="33" t="s">
        <v>7992</v>
      </c>
      <c r="C7414" s="9" t="s">
        <v>7993</v>
      </c>
      <c r="D7414" s="20" t="s">
        <v>8072</v>
      </c>
      <c r="E7414" s="8" t="s">
        <v>6524</v>
      </c>
      <c r="F7414" s="8" t="s">
        <v>14</v>
      </c>
      <c r="G7414" s="8" t="s">
        <v>12</v>
      </c>
      <c r="H7414" s="8" t="s">
        <v>14</v>
      </c>
    </row>
    <row r="7415" spans="1:8" ht="66" x14ac:dyDescent="0.35">
      <c r="A7415" s="2">
        <v>7414</v>
      </c>
      <c r="B7415" s="33" t="s">
        <v>7992</v>
      </c>
      <c r="C7415" s="9" t="s">
        <v>7993</v>
      </c>
      <c r="D7415" s="20" t="s">
        <v>8073</v>
      </c>
      <c r="E7415" s="8" t="s">
        <v>6524</v>
      </c>
      <c r="F7415" s="8" t="s">
        <v>14</v>
      </c>
      <c r="G7415" s="8" t="s">
        <v>14</v>
      </c>
      <c r="H7415" s="8" t="s">
        <v>14</v>
      </c>
    </row>
    <row r="7416" spans="1:8" ht="93" x14ac:dyDescent="0.35">
      <c r="A7416" s="2">
        <v>7415</v>
      </c>
      <c r="B7416" s="33" t="s">
        <v>7992</v>
      </c>
      <c r="C7416" s="9" t="s">
        <v>7993</v>
      </c>
      <c r="D7416" s="20" t="s">
        <v>8074</v>
      </c>
      <c r="E7416" s="8" t="s">
        <v>6524</v>
      </c>
      <c r="F7416" s="8" t="s">
        <v>14</v>
      </c>
      <c r="G7416" s="8" t="s">
        <v>14</v>
      </c>
      <c r="H7416" s="8" t="s">
        <v>14</v>
      </c>
    </row>
    <row r="7417" spans="1:8" ht="139.5" x14ac:dyDescent="0.35">
      <c r="A7417" s="2">
        <v>7416</v>
      </c>
      <c r="B7417" s="33" t="s">
        <v>7992</v>
      </c>
      <c r="C7417" s="9" t="s">
        <v>7993</v>
      </c>
      <c r="D7417" s="20" t="s">
        <v>8075</v>
      </c>
      <c r="E7417" s="8" t="s">
        <v>6524</v>
      </c>
      <c r="F7417" s="8" t="s">
        <v>8</v>
      </c>
      <c r="G7417" s="8" t="s">
        <v>8</v>
      </c>
      <c r="H7417" s="8" t="s">
        <v>8</v>
      </c>
    </row>
    <row r="7418" spans="1:8" ht="69.75" x14ac:dyDescent="0.35">
      <c r="A7418" s="2">
        <v>7417</v>
      </c>
      <c r="B7418" s="33" t="s">
        <v>7992</v>
      </c>
      <c r="C7418" s="9" t="s">
        <v>7993</v>
      </c>
      <c r="D7418" s="20" t="s">
        <v>8076</v>
      </c>
      <c r="E7418" s="8" t="s">
        <v>6524</v>
      </c>
      <c r="F7418" s="8" t="s">
        <v>8</v>
      </c>
      <c r="G7418" s="8" t="s">
        <v>8</v>
      </c>
      <c r="H7418" s="8" t="s">
        <v>8</v>
      </c>
    </row>
    <row r="7419" spans="1:8" ht="69.75" x14ac:dyDescent="0.35">
      <c r="A7419" s="2">
        <v>7418</v>
      </c>
      <c r="B7419" s="33" t="s">
        <v>7992</v>
      </c>
      <c r="C7419" s="9" t="s">
        <v>7993</v>
      </c>
      <c r="D7419" s="20" t="s">
        <v>8077</v>
      </c>
      <c r="E7419" s="8" t="s">
        <v>6524</v>
      </c>
      <c r="F7419" s="8" t="s">
        <v>8</v>
      </c>
      <c r="G7419" s="8" t="s">
        <v>8</v>
      </c>
      <c r="H7419" s="8" t="s">
        <v>8</v>
      </c>
    </row>
    <row r="7420" spans="1:8" ht="93" x14ac:dyDescent="0.35">
      <c r="A7420" s="2">
        <v>7419</v>
      </c>
      <c r="B7420" s="33" t="s">
        <v>7992</v>
      </c>
      <c r="C7420" s="9" t="s">
        <v>7993</v>
      </c>
      <c r="D7420" s="20" t="s">
        <v>8078</v>
      </c>
      <c r="E7420" s="8" t="s">
        <v>6524</v>
      </c>
      <c r="F7420" s="8" t="s">
        <v>12</v>
      </c>
      <c r="G7420" s="8" t="s">
        <v>12</v>
      </c>
      <c r="H7420" s="8" t="s">
        <v>12</v>
      </c>
    </row>
    <row r="7421" spans="1:8" ht="69.75" x14ac:dyDescent="0.35">
      <c r="A7421" s="2">
        <v>7420</v>
      </c>
      <c r="B7421" s="33" t="s">
        <v>7992</v>
      </c>
      <c r="C7421" s="9" t="s">
        <v>7993</v>
      </c>
      <c r="D7421" s="20" t="s">
        <v>8079</v>
      </c>
      <c r="E7421" s="8" t="s">
        <v>6524</v>
      </c>
      <c r="F7421" s="8" t="s">
        <v>12</v>
      </c>
      <c r="G7421" s="8" t="s">
        <v>12</v>
      </c>
      <c r="H7421" s="8" t="s">
        <v>12</v>
      </c>
    </row>
    <row r="7422" spans="1:8" ht="69.75" x14ac:dyDescent="0.35">
      <c r="A7422" s="2">
        <v>7421</v>
      </c>
      <c r="B7422" s="33" t="s">
        <v>7992</v>
      </c>
      <c r="C7422" s="9" t="s">
        <v>7993</v>
      </c>
      <c r="D7422" s="20" t="s">
        <v>8080</v>
      </c>
      <c r="E7422" s="8" t="s">
        <v>6524</v>
      </c>
      <c r="F7422" s="8" t="s">
        <v>12</v>
      </c>
      <c r="G7422" s="8" t="s">
        <v>12</v>
      </c>
      <c r="H7422" s="8" t="s">
        <v>12</v>
      </c>
    </row>
    <row r="7423" spans="1:8" ht="116.25" x14ac:dyDescent="0.35">
      <c r="A7423" s="2">
        <v>7422</v>
      </c>
      <c r="B7423" s="33" t="s">
        <v>7992</v>
      </c>
      <c r="C7423" s="9" t="s">
        <v>7993</v>
      </c>
      <c r="D7423" s="20" t="s">
        <v>8081</v>
      </c>
      <c r="E7423" s="8" t="s">
        <v>6524</v>
      </c>
      <c r="F7423" s="8" t="s">
        <v>8</v>
      </c>
      <c r="G7423" s="8" t="s">
        <v>8</v>
      </c>
      <c r="H7423" s="8" t="s">
        <v>8</v>
      </c>
    </row>
    <row r="7424" spans="1:8" ht="139.5" x14ac:dyDescent="0.35">
      <c r="A7424" s="2">
        <v>7423</v>
      </c>
      <c r="B7424" s="33" t="s">
        <v>7992</v>
      </c>
      <c r="C7424" s="9" t="s">
        <v>7993</v>
      </c>
      <c r="D7424" s="20" t="s">
        <v>8082</v>
      </c>
      <c r="E7424" s="8" t="s">
        <v>6524</v>
      </c>
      <c r="F7424" s="8" t="s">
        <v>14</v>
      </c>
      <c r="G7424" s="8" t="s">
        <v>14</v>
      </c>
      <c r="H7424" s="8" t="s">
        <v>14</v>
      </c>
    </row>
    <row r="7425" spans="1:8" ht="69.75" x14ac:dyDescent="0.35">
      <c r="A7425" s="2">
        <v>7424</v>
      </c>
      <c r="B7425" s="33" t="s">
        <v>7992</v>
      </c>
      <c r="C7425" s="9" t="s">
        <v>7993</v>
      </c>
      <c r="D7425" s="20" t="s">
        <v>8083</v>
      </c>
      <c r="E7425" s="8" t="s">
        <v>6524</v>
      </c>
      <c r="F7425" s="8" t="s">
        <v>12</v>
      </c>
      <c r="G7425" s="8" t="s">
        <v>8</v>
      </c>
      <c r="H7425" s="8" t="s">
        <v>12</v>
      </c>
    </row>
    <row r="7426" spans="1:8" ht="69.75" x14ac:dyDescent="0.35">
      <c r="A7426" s="2">
        <v>7425</v>
      </c>
      <c r="B7426" s="33" t="s">
        <v>7992</v>
      </c>
      <c r="C7426" s="9" t="s">
        <v>7993</v>
      </c>
      <c r="D7426" s="20" t="s">
        <v>8084</v>
      </c>
      <c r="E7426" s="8" t="s">
        <v>6524</v>
      </c>
      <c r="F7426" s="8" t="s">
        <v>8</v>
      </c>
      <c r="G7426" s="8" t="s">
        <v>8</v>
      </c>
      <c r="H7426" s="8" t="s">
        <v>8</v>
      </c>
    </row>
    <row r="7427" spans="1:8" ht="139.5" x14ac:dyDescent="0.35">
      <c r="A7427" s="2">
        <v>7426</v>
      </c>
      <c r="B7427" s="33" t="s">
        <v>7992</v>
      </c>
      <c r="C7427" s="9" t="s">
        <v>7993</v>
      </c>
      <c r="D7427" s="20" t="s">
        <v>8085</v>
      </c>
      <c r="E7427" s="8" t="s">
        <v>6524</v>
      </c>
      <c r="F7427" s="8" t="s">
        <v>14</v>
      </c>
      <c r="G7427" s="8" t="s">
        <v>14</v>
      </c>
      <c r="H7427" s="8" t="s">
        <v>14</v>
      </c>
    </row>
    <row r="7428" spans="1:8" ht="209.25" x14ac:dyDescent="0.35">
      <c r="A7428" s="2">
        <v>7427</v>
      </c>
      <c r="B7428" s="33" t="s">
        <v>7992</v>
      </c>
      <c r="C7428" s="9" t="s">
        <v>7993</v>
      </c>
      <c r="D7428" s="20" t="s">
        <v>8086</v>
      </c>
      <c r="E7428" s="8" t="s">
        <v>6524</v>
      </c>
      <c r="F7428" s="8" t="s">
        <v>14</v>
      </c>
      <c r="G7428" s="8" t="s">
        <v>14</v>
      </c>
      <c r="H7428" s="8" t="s">
        <v>14</v>
      </c>
    </row>
    <row r="7429" spans="1:8" ht="66" x14ac:dyDescent="0.35">
      <c r="A7429" s="2">
        <v>7428</v>
      </c>
      <c r="B7429" s="33" t="s">
        <v>7992</v>
      </c>
      <c r="C7429" s="9" t="s">
        <v>7993</v>
      </c>
      <c r="D7429" s="20" t="s">
        <v>8087</v>
      </c>
      <c r="E7429" s="8" t="s">
        <v>6524</v>
      </c>
      <c r="F7429" s="8" t="s">
        <v>8</v>
      </c>
      <c r="G7429" s="8" t="s">
        <v>8</v>
      </c>
      <c r="H7429" s="8" t="s">
        <v>8</v>
      </c>
    </row>
    <row r="7430" spans="1:8" ht="69.75" x14ac:dyDescent="0.35">
      <c r="A7430" s="2">
        <v>7429</v>
      </c>
      <c r="B7430" s="33" t="s">
        <v>7992</v>
      </c>
      <c r="C7430" s="9" t="s">
        <v>7993</v>
      </c>
      <c r="D7430" s="20" t="s">
        <v>8088</v>
      </c>
      <c r="E7430" s="8" t="s">
        <v>6524</v>
      </c>
      <c r="F7430" s="8" t="s">
        <v>12</v>
      </c>
      <c r="G7430" s="8" t="s">
        <v>12</v>
      </c>
      <c r="H7430" s="8" t="s">
        <v>12</v>
      </c>
    </row>
    <row r="7431" spans="1:8" ht="162.75" x14ac:dyDescent="0.35">
      <c r="A7431" s="2">
        <v>7430</v>
      </c>
      <c r="B7431" s="33" t="s">
        <v>7992</v>
      </c>
      <c r="C7431" s="9" t="s">
        <v>7993</v>
      </c>
      <c r="D7431" s="20" t="s">
        <v>8089</v>
      </c>
      <c r="E7431" s="8" t="s">
        <v>6524</v>
      </c>
      <c r="F7431" s="8" t="s">
        <v>12</v>
      </c>
      <c r="G7431" s="8" t="s">
        <v>12</v>
      </c>
      <c r="H7431" s="8" t="s">
        <v>12</v>
      </c>
    </row>
    <row r="7432" spans="1:8" ht="279" x14ac:dyDescent="0.35">
      <c r="A7432" s="2">
        <v>7431</v>
      </c>
      <c r="B7432" s="33" t="s">
        <v>7992</v>
      </c>
      <c r="C7432" s="9" t="s">
        <v>7993</v>
      </c>
      <c r="D7432" s="21" t="s">
        <v>8090</v>
      </c>
      <c r="E7432" s="8" t="s">
        <v>6524</v>
      </c>
      <c r="F7432" s="8" t="s">
        <v>14</v>
      </c>
      <c r="G7432" s="8" t="s">
        <v>14</v>
      </c>
      <c r="H7432" s="8" t="s">
        <v>14</v>
      </c>
    </row>
    <row r="7433" spans="1:8" ht="69.75" x14ac:dyDescent="0.35">
      <c r="A7433" s="2">
        <v>7432</v>
      </c>
      <c r="B7433" s="33" t="s">
        <v>7992</v>
      </c>
      <c r="C7433" s="9" t="s">
        <v>7993</v>
      </c>
      <c r="D7433" s="20" t="s">
        <v>8091</v>
      </c>
      <c r="E7433" s="8" t="s">
        <v>6524</v>
      </c>
      <c r="F7433" s="8" t="s">
        <v>14</v>
      </c>
      <c r="G7433" s="8" t="s">
        <v>14</v>
      </c>
      <c r="H7433" s="8" t="s">
        <v>14</v>
      </c>
    </row>
    <row r="7434" spans="1:8" ht="116.25" x14ac:dyDescent="0.35">
      <c r="A7434" s="2">
        <v>7433</v>
      </c>
      <c r="B7434" s="33" t="s">
        <v>7992</v>
      </c>
      <c r="C7434" s="9" t="s">
        <v>7993</v>
      </c>
      <c r="D7434" s="20" t="s">
        <v>8092</v>
      </c>
      <c r="E7434" s="8" t="s">
        <v>6524</v>
      </c>
      <c r="F7434" s="8" t="s">
        <v>8</v>
      </c>
      <c r="G7434" s="8" t="s">
        <v>8</v>
      </c>
      <c r="H7434" s="8" t="s">
        <v>8</v>
      </c>
    </row>
    <row r="7435" spans="1:8" ht="139.5" x14ac:dyDescent="0.35">
      <c r="A7435" s="2">
        <v>7434</v>
      </c>
      <c r="B7435" s="33" t="s">
        <v>7992</v>
      </c>
      <c r="C7435" s="9" t="s">
        <v>7993</v>
      </c>
      <c r="D7435" s="20" t="s">
        <v>8093</v>
      </c>
      <c r="E7435" s="8" t="s">
        <v>6524</v>
      </c>
      <c r="F7435" s="8" t="s">
        <v>8</v>
      </c>
      <c r="G7435" s="8" t="s">
        <v>12</v>
      </c>
      <c r="H7435" s="8" t="s">
        <v>8</v>
      </c>
    </row>
    <row r="7436" spans="1:8" ht="116.25" x14ac:dyDescent="0.35">
      <c r="A7436" s="2">
        <v>7435</v>
      </c>
      <c r="B7436" s="33" t="s">
        <v>7992</v>
      </c>
      <c r="C7436" s="9" t="s">
        <v>7993</v>
      </c>
      <c r="D7436" s="20" t="s">
        <v>8094</v>
      </c>
      <c r="E7436" s="8" t="s">
        <v>6524</v>
      </c>
      <c r="F7436" s="8" t="s">
        <v>12</v>
      </c>
      <c r="G7436" s="8" t="s">
        <v>14</v>
      </c>
      <c r="H7436" s="8" t="s">
        <v>12</v>
      </c>
    </row>
    <row r="7437" spans="1:8" ht="116.25" x14ac:dyDescent="0.35">
      <c r="A7437" s="2">
        <v>7436</v>
      </c>
      <c r="B7437" s="33" t="s">
        <v>7992</v>
      </c>
      <c r="C7437" s="9" t="s">
        <v>7993</v>
      </c>
      <c r="D7437" s="20" t="s">
        <v>8095</v>
      </c>
      <c r="E7437" s="8" t="s">
        <v>6524</v>
      </c>
      <c r="F7437" s="8" t="s">
        <v>14</v>
      </c>
      <c r="G7437" s="8" t="s">
        <v>14</v>
      </c>
      <c r="H7437" s="8" t="s">
        <v>14</v>
      </c>
    </row>
    <row r="7438" spans="1:8" ht="66" x14ac:dyDescent="0.35">
      <c r="A7438" s="2">
        <v>7437</v>
      </c>
      <c r="B7438" s="33" t="s">
        <v>7992</v>
      </c>
      <c r="C7438" s="9" t="s">
        <v>7993</v>
      </c>
      <c r="D7438" s="20" t="s">
        <v>8096</v>
      </c>
      <c r="E7438" s="8" t="s">
        <v>6524</v>
      </c>
      <c r="F7438" s="8" t="s">
        <v>14</v>
      </c>
      <c r="G7438" s="8" t="s">
        <v>14</v>
      </c>
      <c r="H7438" s="8" t="s">
        <v>14</v>
      </c>
    </row>
    <row r="7439" spans="1:8" ht="93" x14ac:dyDescent="0.35">
      <c r="A7439" s="2">
        <v>7438</v>
      </c>
      <c r="B7439" s="33" t="s">
        <v>7992</v>
      </c>
      <c r="C7439" s="9" t="s">
        <v>7993</v>
      </c>
      <c r="D7439" s="20" t="s">
        <v>8097</v>
      </c>
      <c r="E7439" s="8" t="s">
        <v>6524</v>
      </c>
      <c r="F7439" s="8" t="s">
        <v>12</v>
      </c>
      <c r="G7439" s="8" t="s">
        <v>14</v>
      </c>
      <c r="H7439" s="8" t="s">
        <v>12</v>
      </c>
    </row>
    <row r="7440" spans="1:8" ht="162.75" x14ac:dyDescent="0.35">
      <c r="A7440" s="2">
        <v>7439</v>
      </c>
      <c r="B7440" s="33" t="s">
        <v>7992</v>
      </c>
      <c r="C7440" s="9" t="s">
        <v>7993</v>
      </c>
      <c r="D7440" s="20" t="s">
        <v>8098</v>
      </c>
      <c r="E7440" s="8" t="s">
        <v>6524</v>
      </c>
      <c r="F7440" s="8" t="s">
        <v>14</v>
      </c>
      <c r="G7440" s="8" t="s">
        <v>14</v>
      </c>
      <c r="H7440" s="8" t="s">
        <v>14</v>
      </c>
    </row>
    <row r="7441" spans="1:8" ht="116.25" x14ac:dyDescent="0.35">
      <c r="A7441" s="2">
        <v>7440</v>
      </c>
      <c r="B7441" s="33" t="s">
        <v>7992</v>
      </c>
      <c r="C7441" s="9" t="s">
        <v>7993</v>
      </c>
      <c r="D7441" s="20" t="s">
        <v>8099</v>
      </c>
      <c r="E7441" s="8" t="s">
        <v>6524</v>
      </c>
      <c r="F7441" s="8" t="s">
        <v>14</v>
      </c>
      <c r="G7441" s="8" t="s">
        <v>14</v>
      </c>
      <c r="H7441" s="8" t="s">
        <v>14</v>
      </c>
    </row>
    <row r="7442" spans="1:8" ht="93" x14ac:dyDescent="0.35">
      <c r="A7442" s="2">
        <v>7441</v>
      </c>
      <c r="B7442" s="33" t="s">
        <v>7992</v>
      </c>
      <c r="C7442" s="9" t="s">
        <v>7993</v>
      </c>
      <c r="D7442" s="20" t="s">
        <v>8100</v>
      </c>
      <c r="E7442" s="8" t="s">
        <v>6524</v>
      </c>
      <c r="F7442" s="8" t="s">
        <v>12</v>
      </c>
      <c r="G7442" s="8" t="s">
        <v>12</v>
      </c>
      <c r="H7442" s="8" t="s">
        <v>12</v>
      </c>
    </row>
    <row r="7443" spans="1:8" ht="279" x14ac:dyDescent="0.35">
      <c r="A7443" s="2">
        <v>7442</v>
      </c>
      <c r="B7443" s="33" t="s">
        <v>7992</v>
      </c>
      <c r="C7443" s="9" t="s">
        <v>7993</v>
      </c>
      <c r="D7443" s="21" t="s">
        <v>8101</v>
      </c>
      <c r="E7443" s="8" t="s">
        <v>6524</v>
      </c>
      <c r="F7443" s="8" t="s">
        <v>8</v>
      </c>
      <c r="G7443" s="8" t="s">
        <v>12</v>
      </c>
      <c r="H7443" s="8" t="s">
        <v>8</v>
      </c>
    </row>
    <row r="7444" spans="1:8" ht="162.75" x14ac:dyDescent="0.35">
      <c r="A7444" s="2">
        <v>7443</v>
      </c>
      <c r="B7444" s="33" t="s">
        <v>7992</v>
      </c>
      <c r="C7444" s="9" t="s">
        <v>7993</v>
      </c>
      <c r="D7444" s="20" t="s">
        <v>8102</v>
      </c>
      <c r="E7444" s="8" t="s">
        <v>6524</v>
      </c>
      <c r="F7444" s="8" t="s">
        <v>8</v>
      </c>
      <c r="G7444" s="8" t="s">
        <v>12</v>
      </c>
      <c r="H7444" s="8" t="s">
        <v>8</v>
      </c>
    </row>
    <row r="7445" spans="1:8" ht="186" x14ac:dyDescent="0.35">
      <c r="A7445" s="2">
        <v>7444</v>
      </c>
      <c r="B7445" s="33" t="s">
        <v>7992</v>
      </c>
      <c r="C7445" s="9" t="s">
        <v>7993</v>
      </c>
      <c r="D7445" s="20" t="s">
        <v>8103</v>
      </c>
      <c r="E7445" s="8" t="s">
        <v>6524</v>
      </c>
      <c r="F7445" s="8" t="s">
        <v>14</v>
      </c>
      <c r="G7445" s="8" t="s">
        <v>14</v>
      </c>
      <c r="H7445" s="8" t="s">
        <v>14</v>
      </c>
    </row>
    <row r="7446" spans="1:8" ht="66" x14ac:dyDescent="0.35">
      <c r="A7446" s="2">
        <v>7445</v>
      </c>
      <c r="B7446" s="33" t="s">
        <v>7992</v>
      </c>
      <c r="C7446" s="9" t="s">
        <v>7993</v>
      </c>
      <c r="D7446" s="20" t="s">
        <v>8104</v>
      </c>
      <c r="E7446" s="8" t="s">
        <v>6524</v>
      </c>
      <c r="F7446" s="8" t="s">
        <v>14</v>
      </c>
      <c r="G7446" s="8" t="s">
        <v>14</v>
      </c>
      <c r="H7446" s="8" t="s">
        <v>14</v>
      </c>
    </row>
    <row r="7447" spans="1:8" ht="325.5" x14ac:dyDescent="0.35">
      <c r="A7447" s="2">
        <v>7446</v>
      </c>
      <c r="B7447" s="33" t="s">
        <v>7992</v>
      </c>
      <c r="C7447" s="9" t="s">
        <v>7993</v>
      </c>
      <c r="D7447" s="21" t="s">
        <v>8105</v>
      </c>
      <c r="E7447" s="8" t="s">
        <v>6524</v>
      </c>
      <c r="F7447" s="8" t="s">
        <v>8</v>
      </c>
      <c r="G7447" s="8" t="s">
        <v>8</v>
      </c>
      <c r="H7447" s="8" t="s">
        <v>8</v>
      </c>
    </row>
    <row r="7448" spans="1:8" ht="372" x14ac:dyDescent="0.35">
      <c r="A7448" s="2">
        <v>7447</v>
      </c>
      <c r="B7448" s="33" t="s">
        <v>7992</v>
      </c>
      <c r="C7448" s="9" t="s">
        <v>7993</v>
      </c>
      <c r="D7448" s="21" t="s">
        <v>8106</v>
      </c>
      <c r="E7448" s="8" t="s">
        <v>6524</v>
      </c>
      <c r="F7448" s="8" t="s">
        <v>14</v>
      </c>
      <c r="G7448" s="8" t="s">
        <v>14</v>
      </c>
      <c r="H7448" s="8" t="s">
        <v>14</v>
      </c>
    </row>
    <row r="7449" spans="1:8" ht="93" x14ac:dyDescent="0.35">
      <c r="A7449" s="2">
        <v>7448</v>
      </c>
      <c r="B7449" s="33" t="s">
        <v>7992</v>
      </c>
      <c r="C7449" s="9" t="s">
        <v>7993</v>
      </c>
      <c r="D7449" s="20" t="s">
        <v>8107</v>
      </c>
      <c r="E7449" s="8" t="s">
        <v>6524</v>
      </c>
      <c r="F7449" s="8" t="s">
        <v>8</v>
      </c>
      <c r="G7449" s="8" t="s">
        <v>8</v>
      </c>
      <c r="H7449" s="8" t="s">
        <v>8</v>
      </c>
    </row>
    <row r="7450" spans="1:8" ht="69.75" x14ac:dyDescent="0.35">
      <c r="A7450" s="2">
        <v>7449</v>
      </c>
      <c r="B7450" s="33" t="s">
        <v>7992</v>
      </c>
      <c r="C7450" s="9" t="s">
        <v>7993</v>
      </c>
      <c r="D7450" s="20" t="s">
        <v>8108</v>
      </c>
      <c r="E7450" s="8" t="s">
        <v>6524</v>
      </c>
      <c r="F7450" s="8" t="s">
        <v>14</v>
      </c>
      <c r="G7450" s="8" t="s">
        <v>14</v>
      </c>
      <c r="H7450" s="8" t="s">
        <v>14</v>
      </c>
    </row>
    <row r="7451" spans="1:8" ht="162.75" x14ac:dyDescent="0.35">
      <c r="A7451" s="2">
        <v>7450</v>
      </c>
      <c r="B7451" s="33" t="s">
        <v>7992</v>
      </c>
      <c r="C7451" s="9" t="s">
        <v>7993</v>
      </c>
      <c r="D7451" s="20" t="s">
        <v>8109</v>
      </c>
      <c r="E7451" s="8" t="s">
        <v>6524</v>
      </c>
      <c r="F7451" s="8" t="s">
        <v>14</v>
      </c>
      <c r="G7451" s="8" t="s">
        <v>14</v>
      </c>
      <c r="H7451" s="8" t="s">
        <v>14</v>
      </c>
    </row>
    <row r="7452" spans="1:8" ht="255.75" x14ac:dyDescent="0.35">
      <c r="A7452" s="2">
        <v>7451</v>
      </c>
      <c r="B7452" s="33" t="s">
        <v>7992</v>
      </c>
      <c r="C7452" s="9" t="s">
        <v>7993</v>
      </c>
      <c r="D7452" s="20" t="s">
        <v>8110</v>
      </c>
      <c r="E7452" s="8" t="s">
        <v>6524</v>
      </c>
      <c r="F7452" s="8" t="s">
        <v>14</v>
      </c>
      <c r="G7452" s="8" t="s">
        <v>14</v>
      </c>
      <c r="H7452" s="8" t="s">
        <v>14</v>
      </c>
    </row>
    <row r="7453" spans="1:8" ht="325.5" x14ac:dyDescent="0.35">
      <c r="A7453" s="2">
        <v>7452</v>
      </c>
      <c r="B7453" s="33" t="s">
        <v>7992</v>
      </c>
      <c r="C7453" s="9" t="s">
        <v>7993</v>
      </c>
      <c r="D7453" s="21" t="s">
        <v>8111</v>
      </c>
      <c r="E7453" s="8" t="s">
        <v>6524</v>
      </c>
      <c r="F7453" s="8" t="s">
        <v>14</v>
      </c>
      <c r="G7453" s="8" t="s">
        <v>14</v>
      </c>
      <c r="H7453" s="8" t="s">
        <v>14</v>
      </c>
    </row>
    <row r="7454" spans="1:8" ht="209.25" x14ac:dyDescent="0.35">
      <c r="A7454" s="2">
        <v>7453</v>
      </c>
      <c r="B7454" s="33" t="s">
        <v>7992</v>
      </c>
      <c r="C7454" s="9" t="s">
        <v>7993</v>
      </c>
      <c r="D7454" s="20" t="s">
        <v>8112</v>
      </c>
      <c r="E7454" s="8" t="s">
        <v>6524</v>
      </c>
      <c r="F7454" s="8" t="s">
        <v>12</v>
      </c>
      <c r="G7454" s="8" t="s">
        <v>12</v>
      </c>
      <c r="H7454" s="8" t="s">
        <v>12</v>
      </c>
    </row>
    <row r="7455" spans="1:8" ht="116.25" x14ac:dyDescent="0.35">
      <c r="A7455" s="2">
        <v>7454</v>
      </c>
      <c r="B7455" s="33" t="s">
        <v>7992</v>
      </c>
      <c r="C7455" s="9" t="s">
        <v>7993</v>
      </c>
      <c r="D7455" s="20" t="s">
        <v>8113</v>
      </c>
      <c r="E7455" s="8" t="s">
        <v>6524</v>
      </c>
      <c r="F7455" s="8" t="s">
        <v>14</v>
      </c>
      <c r="G7455" s="8" t="s">
        <v>14</v>
      </c>
      <c r="H7455" s="8" t="s">
        <v>14</v>
      </c>
    </row>
    <row r="7456" spans="1:8" ht="302.25" x14ac:dyDescent="0.35">
      <c r="A7456" s="2">
        <v>7455</v>
      </c>
      <c r="B7456" s="33" t="s">
        <v>7992</v>
      </c>
      <c r="C7456" s="9" t="s">
        <v>7993</v>
      </c>
      <c r="D7456" s="21" t="s">
        <v>8114</v>
      </c>
      <c r="E7456" s="8" t="s">
        <v>6524</v>
      </c>
      <c r="F7456" s="8" t="s">
        <v>12</v>
      </c>
      <c r="G7456" s="8" t="s">
        <v>8</v>
      </c>
      <c r="H7456" s="8" t="s">
        <v>12</v>
      </c>
    </row>
    <row r="7457" spans="1:8" ht="93" x14ac:dyDescent="0.35">
      <c r="A7457" s="2">
        <v>7456</v>
      </c>
      <c r="B7457" s="33" t="s">
        <v>7992</v>
      </c>
      <c r="C7457" s="9" t="s">
        <v>7993</v>
      </c>
      <c r="D7457" s="20" t="s">
        <v>8115</v>
      </c>
      <c r="E7457" s="8" t="s">
        <v>6524</v>
      </c>
      <c r="F7457" s="8" t="s">
        <v>12</v>
      </c>
      <c r="G7457" s="8" t="s">
        <v>12</v>
      </c>
      <c r="H7457" s="8" t="s">
        <v>12</v>
      </c>
    </row>
    <row r="7458" spans="1:8" ht="93" x14ac:dyDescent="0.35">
      <c r="A7458" s="2">
        <v>7457</v>
      </c>
      <c r="B7458" s="33" t="s">
        <v>7992</v>
      </c>
      <c r="C7458" s="9" t="s">
        <v>7993</v>
      </c>
      <c r="D7458" s="20" t="s">
        <v>8116</v>
      </c>
      <c r="E7458" s="8" t="s">
        <v>6524</v>
      </c>
      <c r="F7458" s="8" t="s">
        <v>14</v>
      </c>
      <c r="G7458" s="8" t="s">
        <v>14</v>
      </c>
      <c r="H7458" s="8" t="s">
        <v>14</v>
      </c>
    </row>
    <row r="7459" spans="1:8" ht="66" x14ac:dyDescent="0.35">
      <c r="A7459" s="2">
        <v>7458</v>
      </c>
      <c r="B7459" s="33" t="s">
        <v>7992</v>
      </c>
      <c r="C7459" s="9" t="s">
        <v>7993</v>
      </c>
      <c r="D7459" s="20" t="s">
        <v>8117</v>
      </c>
      <c r="E7459" s="8" t="s">
        <v>6524</v>
      </c>
      <c r="F7459" s="8" t="s">
        <v>14</v>
      </c>
      <c r="G7459" s="8" t="s">
        <v>14</v>
      </c>
      <c r="H7459" s="8" t="s">
        <v>14</v>
      </c>
    </row>
    <row r="7460" spans="1:8" ht="93" x14ac:dyDescent="0.35">
      <c r="A7460" s="2">
        <v>7459</v>
      </c>
      <c r="B7460" s="33" t="s">
        <v>7992</v>
      </c>
      <c r="C7460" s="9" t="s">
        <v>7993</v>
      </c>
      <c r="D7460" s="20" t="s">
        <v>8118</v>
      </c>
      <c r="E7460" s="8" t="s">
        <v>6524</v>
      </c>
      <c r="F7460" s="8" t="s">
        <v>14</v>
      </c>
      <c r="G7460" s="8" t="s">
        <v>14</v>
      </c>
      <c r="H7460" s="8" t="s">
        <v>14</v>
      </c>
    </row>
    <row r="7461" spans="1:8" ht="116.25" x14ac:dyDescent="0.35">
      <c r="A7461" s="2">
        <v>7460</v>
      </c>
      <c r="B7461" s="33" t="s">
        <v>7992</v>
      </c>
      <c r="C7461" s="9" t="s">
        <v>7993</v>
      </c>
      <c r="D7461" s="20" t="s">
        <v>8119</v>
      </c>
      <c r="E7461" s="8" t="s">
        <v>6524</v>
      </c>
      <c r="F7461" s="8" t="s">
        <v>14</v>
      </c>
      <c r="G7461" s="8" t="s">
        <v>14</v>
      </c>
      <c r="H7461" s="8" t="s">
        <v>14</v>
      </c>
    </row>
    <row r="7462" spans="1:8" ht="66" x14ac:dyDescent="0.35">
      <c r="A7462" s="2">
        <v>7461</v>
      </c>
      <c r="B7462" s="33" t="s">
        <v>7992</v>
      </c>
      <c r="C7462" s="9" t="s">
        <v>7993</v>
      </c>
      <c r="D7462" s="20" t="s">
        <v>8120</v>
      </c>
      <c r="E7462" s="8" t="s">
        <v>6524</v>
      </c>
      <c r="F7462" s="8" t="s">
        <v>14</v>
      </c>
      <c r="G7462" s="8" t="s">
        <v>12</v>
      </c>
      <c r="H7462" s="8" t="s">
        <v>14</v>
      </c>
    </row>
    <row r="7463" spans="1:8" ht="66" x14ac:dyDescent="0.35">
      <c r="A7463" s="2">
        <v>7462</v>
      </c>
      <c r="B7463" s="33" t="s">
        <v>7992</v>
      </c>
      <c r="C7463" s="9" t="s">
        <v>7993</v>
      </c>
      <c r="D7463" s="20" t="s">
        <v>8121</v>
      </c>
      <c r="E7463" s="8" t="s">
        <v>6524</v>
      </c>
      <c r="F7463" s="8" t="s">
        <v>12</v>
      </c>
      <c r="G7463" s="8" t="s">
        <v>14</v>
      </c>
      <c r="H7463" s="8" t="s">
        <v>12</v>
      </c>
    </row>
    <row r="7464" spans="1:8" ht="66" x14ac:dyDescent="0.35">
      <c r="A7464" s="2">
        <v>7463</v>
      </c>
      <c r="B7464" s="33" t="s">
        <v>7992</v>
      </c>
      <c r="C7464" s="9" t="s">
        <v>7993</v>
      </c>
      <c r="D7464" s="20" t="s">
        <v>8122</v>
      </c>
      <c r="E7464" s="8" t="s">
        <v>6524</v>
      </c>
      <c r="F7464" s="8" t="s">
        <v>14</v>
      </c>
      <c r="G7464" s="8" t="s">
        <v>14</v>
      </c>
      <c r="H7464" s="8" t="s">
        <v>14</v>
      </c>
    </row>
    <row r="7465" spans="1:8" ht="93" x14ac:dyDescent="0.35">
      <c r="A7465" s="2">
        <v>7464</v>
      </c>
      <c r="B7465" s="33" t="s">
        <v>7992</v>
      </c>
      <c r="C7465" s="9" t="s">
        <v>7993</v>
      </c>
      <c r="D7465" s="20" t="s">
        <v>8123</v>
      </c>
      <c r="E7465" s="8" t="s">
        <v>6524</v>
      </c>
      <c r="F7465" s="8" t="s">
        <v>8</v>
      </c>
      <c r="G7465" s="8" t="s">
        <v>8</v>
      </c>
      <c r="H7465" s="8" t="s">
        <v>8</v>
      </c>
    </row>
    <row r="7466" spans="1:8" ht="116.25" x14ac:dyDescent="0.35">
      <c r="A7466" s="2">
        <v>7465</v>
      </c>
      <c r="B7466" s="33" t="s">
        <v>7992</v>
      </c>
      <c r="C7466" s="9" t="s">
        <v>7993</v>
      </c>
      <c r="D7466" s="20" t="s">
        <v>8124</v>
      </c>
      <c r="E7466" s="8" t="s">
        <v>6524</v>
      </c>
      <c r="F7466" s="8" t="s">
        <v>14</v>
      </c>
      <c r="G7466" s="8" t="s">
        <v>14</v>
      </c>
      <c r="H7466" s="8" t="s">
        <v>14</v>
      </c>
    </row>
    <row r="7467" spans="1:8" ht="66" x14ac:dyDescent="0.35">
      <c r="A7467" s="2">
        <v>7466</v>
      </c>
      <c r="B7467" s="33" t="s">
        <v>7992</v>
      </c>
      <c r="C7467" s="9" t="s">
        <v>7993</v>
      </c>
      <c r="D7467" s="20" t="s">
        <v>8125</v>
      </c>
      <c r="E7467" s="8" t="s">
        <v>6524</v>
      </c>
      <c r="F7467" s="8" t="s">
        <v>12</v>
      </c>
      <c r="G7467" s="8" t="s">
        <v>12</v>
      </c>
      <c r="H7467" s="8" t="s">
        <v>12</v>
      </c>
    </row>
    <row r="7468" spans="1:8" ht="66" x14ac:dyDescent="0.35">
      <c r="A7468" s="2">
        <v>7467</v>
      </c>
      <c r="B7468" s="33" t="s">
        <v>7992</v>
      </c>
      <c r="C7468" s="9" t="s">
        <v>7993</v>
      </c>
      <c r="D7468" s="20" t="s">
        <v>8126</v>
      </c>
      <c r="E7468" s="8" t="s">
        <v>6524</v>
      </c>
      <c r="F7468" s="8" t="s">
        <v>12</v>
      </c>
      <c r="G7468" s="8" t="s">
        <v>14</v>
      </c>
      <c r="H7468" s="8" t="s">
        <v>12</v>
      </c>
    </row>
    <row r="7469" spans="1:8" ht="69.75" x14ac:dyDescent="0.35">
      <c r="A7469" s="2">
        <v>7468</v>
      </c>
      <c r="B7469" s="33" t="s">
        <v>7992</v>
      </c>
      <c r="C7469" s="9" t="s">
        <v>7993</v>
      </c>
      <c r="D7469" s="20" t="s">
        <v>8127</v>
      </c>
      <c r="E7469" s="8" t="s">
        <v>6524</v>
      </c>
      <c r="F7469" s="8" t="s">
        <v>12</v>
      </c>
      <c r="G7469" s="8" t="s">
        <v>12</v>
      </c>
      <c r="H7469" s="8" t="s">
        <v>12</v>
      </c>
    </row>
    <row r="7470" spans="1:8" ht="66" x14ac:dyDescent="0.35">
      <c r="A7470" s="2">
        <v>7469</v>
      </c>
      <c r="B7470" s="33" t="s">
        <v>7992</v>
      </c>
      <c r="C7470" s="9" t="s">
        <v>7993</v>
      </c>
      <c r="D7470" s="20" t="s">
        <v>8128</v>
      </c>
      <c r="E7470" s="8" t="s">
        <v>6524</v>
      </c>
      <c r="F7470" s="8" t="s">
        <v>12</v>
      </c>
      <c r="G7470" s="8" t="s">
        <v>12</v>
      </c>
      <c r="H7470" s="8" t="s">
        <v>12</v>
      </c>
    </row>
    <row r="7471" spans="1:8" ht="69.75" x14ac:dyDescent="0.35">
      <c r="A7471" s="2">
        <v>7470</v>
      </c>
      <c r="B7471" s="33" t="s">
        <v>7992</v>
      </c>
      <c r="C7471" s="9" t="s">
        <v>7993</v>
      </c>
      <c r="D7471" s="20" t="s">
        <v>8129</v>
      </c>
      <c r="E7471" s="8" t="s">
        <v>6524</v>
      </c>
      <c r="F7471" s="8" t="s">
        <v>12</v>
      </c>
      <c r="G7471" s="8" t="s">
        <v>12</v>
      </c>
      <c r="H7471" s="8" t="s">
        <v>12</v>
      </c>
    </row>
    <row r="7472" spans="1:8" ht="186" x14ac:dyDescent="0.35">
      <c r="A7472" s="2">
        <v>7471</v>
      </c>
      <c r="B7472" s="33" t="s">
        <v>7992</v>
      </c>
      <c r="C7472" s="9" t="s">
        <v>7993</v>
      </c>
      <c r="D7472" s="20" t="s">
        <v>8130</v>
      </c>
      <c r="E7472" s="8" t="s">
        <v>6524</v>
      </c>
      <c r="F7472" s="8" t="s">
        <v>12</v>
      </c>
      <c r="G7472" s="8" t="s">
        <v>12</v>
      </c>
      <c r="H7472" s="8" t="s">
        <v>12</v>
      </c>
    </row>
    <row r="7473" spans="1:8" ht="139.5" x14ac:dyDescent="0.35">
      <c r="A7473" s="2">
        <v>7472</v>
      </c>
      <c r="B7473" s="33" t="s">
        <v>7992</v>
      </c>
      <c r="C7473" s="9" t="s">
        <v>7993</v>
      </c>
      <c r="D7473" s="20" t="s">
        <v>8131</v>
      </c>
      <c r="E7473" s="8" t="s">
        <v>6524</v>
      </c>
      <c r="F7473" s="8" t="s">
        <v>12</v>
      </c>
      <c r="G7473" s="8" t="s">
        <v>12</v>
      </c>
      <c r="H7473" s="8" t="s">
        <v>12</v>
      </c>
    </row>
    <row r="7474" spans="1:8" ht="93" x14ac:dyDescent="0.35">
      <c r="A7474" s="2">
        <v>7473</v>
      </c>
      <c r="B7474" s="33" t="s">
        <v>7992</v>
      </c>
      <c r="C7474" s="9" t="s">
        <v>7993</v>
      </c>
      <c r="D7474" s="20" t="s">
        <v>8132</v>
      </c>
      <c r="E7474" s="8" t="s">
        <v>6524</v>
      </c>
      <c r="F7474" s="8" t="s">
        <v>12</v>
      </c>
      <c r="G7474" s="8" t="s">
        <v>8</v>
      </c>
      <c r="H7474" s="8" t="s">
        <v>12</v>
      </c>
    </row>
    <row r="7475" spans="1:8" ht="255.75" x14ac:dyDescent="0.35">
      <c r="A7475" s="2">
        <v>7474</v>
      </c>
      <c r="B7475" s="33" t="s">
        <v>7992</v>
      </c>
      <c r="C7475" s="9" t="s">
        <v>7993</v>
      </c>
      <c r="D7475" s="21" t="s">
        <v>8133</v>
      </c>
      <c r="E7475" s="8" t="s">
        <v>6524</v>
      </c>
      <c r="F7475" s="8" t="s">
        <v>12</v>
      </c>
      <c r="G7475" s="8" t="s">
        <v>8</v>
      </c>
      <c r="H7475" s="8" t="s">
        <v>12</v>
      </c>
    </row>
    <row r="7476" spans="1:8" ht="139.5" x14ac:dyDescent="0.35">
      <c r="A7476" s="2">
        <v>7475</v>
      </c>
      <c r="B7476" s="33" t="s">
        <v>7992</v>
      </c>
      <c r="C7476" s="9" t="s">
        <v>7993</v>
      </c>
      <c r="D7476" s="20" t="s">
        <v>8134</v>
      </c>
      <c r="E7476" s="8" t="s">
        <v>6524</v>
      </c>
      <c r="F7476" s="8" t="s">
        <v>12</v>
      </c>
      <c r="G7476" s="8" t="s">
        <v>12</v>
      </c>
      <c r="H7476" s="8" t="s">
        <v>12</v>
      </c>
    </row>
    <row r="7477" spans="1:8" ht="186" x14ac:dyDescent="0.35">
      <c r="A7477" s="2">
        <v>7476</v>
      </c>
      <c r="B7477" s="33" t="s">
        <v>7992</v>
      </c>
      <c r="C7477" s="9" t="s">
        <v>7993</v>
      </c>
      <c r="D7477" s="20" t="s">
        <v>8135</v>
      </c>
      <c r="E7477" s="8" t="s">
        <v>6524</v>
      </c>
      <c r="F7477" s="8" t="s">
        <v>12</v>
      </c>
      <c r="G7477" s="8" t="s">
        <v>12</v>
      </c>
      <c r="H7477" s="8" t="s">
        <v>12</v>
      </c>
    </row>
    <row r="7478" spans="1:8" ht="255.75" x14ac:dyDescent="0.35">
      <c r="A7478" s="2">
        <v>7477</v>
      </c>
      <c r="B7478" s="33" t="s">
        <v>7992</v>
      </c>
      <c r="C7478" s="9" t="s">
        <v>7993</v>
      </c>
      <c r="D7478" s="20" t="s">
        <v>8136</v>
      </c>
      <c r="E7478" s="8" t="s">
        <v>6524</v>
      </c>
      <c r="F7478" s="8" t="s">
        <v>14</v>
      </c>
      <c r="G7478" s="8" t="s">
        <v>14</v>
      </c>
      <c r="H7478" s="8" t="s">
        <v>14</v>
      </c>
    </row>
    <row r="7479" spans="1:8" ht="162.75" x14ac:dyDescent="0.35">
      <c r="A7479" s="2">
        <v>7478</v>
      </c>
      <c r="B7479" s="33" t="s">
        <v>7992</v>
      </c>
      <c r="C7479" s="9" t="s">
        <v>7993</v>
      </c>
      <c r="D7479" s="20" t="s">
        <v>8137</v>
      </c>
      <c r="E7479" s="8" t="s">
        <v>6524</v>
      </c>
      <c r="F7479" s="8" t="s">
        <v>14</v>
      </c>
      <c r="G7479" s="8" t="s">
        <v>14</v>
      </c>
      <c r="H7479" s="8" t="s">
        <v>14</v>
      </c>
    </row>
    <row r="7480" spans="1:8" ht="186" x14ac:dyDescent="0.35">
      <c r="A7480" s="2">
        <v>7479</v>
      </c>
      <c r="B7480" s="33" t="s">
        <v>7992</v>
      </c>
      <c r="C7480" s="9" t="s">
        <v>7993</v>
      </c>
      <c r="D7480" s="20" t="s">
        <v>8138</v>
      </c>
      <c r="E7480" s="8" t="s">
        <v>6524</v>
      </c>
      <c r="F7480" s="8" t="s">
        <v>14</v>
      </c>
      <c r="G7480" s="8" t="s">
        <v>8</v>
      </c>
      <c r="H7480" s="8" t="s">
        <v>14</v>
      </c>
    </row>
    <row r="7481" spans="1:8" ht="69.75" x14ac:dyDescent="0.35">
      <c r="A7481" s="2">
        <v>7480</v>
      </c>
      <c r="B7481" s="33" t="s">
        <v>7992</v>
      </c>
      <c r="C7481" s="9" t="s">
        <v>7993</v>
      </c>
      <c r="D7481" s="20" t="s">
        <v>8139</v>
      </c>
      <c r="E7481" s="8" t="s">
        <v>6524</v>
      </c>
      <c r="F7481" s="8" t="s">
        <v>8</v>
      </c>
      <c r="G7481" s="8" t="s">
        <v>8</v>
      </c>
      <c r="H7481" s="8" t="s">
        <v>8</v>
      </c>
    </row>
    <row r="7482" spans="1:8" ht="162.75" x14ac:dyDescent="0.35">
      <c r="A7482" s="2">
        <v>7481</v>
      </c>
      <c r="B7482" s="33" t="s">
        <v>7992</v>
      </c>
      <c r="C7482" s="9" t="s">
        <v>7993</v>
      </c>
      <c r="D7482" s="20" t="s">
        <v>8140</v>
      </c>
      <c r="E7482" s="8" t="s">
        <v>6524</v>
      </c>
      <c r="F7482" s="8" t="s">
        <v>12</v>
      </c>
      <c r="G7482" s="8" t="s">
        <v>14</v>
      </c>
      <c r="H7482" s="8" t="s">
        <v>12</v>
      </c>
    </row>
    <row r="7483" spans="1:8" ht="69.75" x14ac:dyDescent="0.35">
      <c r="A7483" s="2">
        <v>7482</v>
      </c>
      <c r="B7483" s="33" t="s">
        <v>7992</v>
      </c>
      <c r="C7483" s="9" t="s">
        <v>7993</v>
      </c>
      <c r="D7483" s="20" t="s">
        <v>8141</v>
      </c>
      <c r="E7483" s="8" t="s">
        <v>6524</v>
      </c>
      <c r="F7483" s="8" t="s">
        <v>14</v>
      </c>
      <c r="G7483" s="8" t="s">
        <v>14</v>
      </c>
      <c r="H7483" s="8" t="s">
        <v>14</v>
      </c>
    </row>
    <row r="7484" spans="1:8" ht="116.25" x14ac:dyDescent="0.35">
      <c r="A7484" s="2">
        <v>7483</v>
      </c>
      <c r="B7484" s="33" t="s">
        <v>7992</v>
      </c>
      <c r="C7484" s="9" t="s">
        <v>7993</v>
      </c>
      <c r="D7484" s="20" t="s">
        <v>8142</v>
      </c>
      <c r="E7484" s="8" t="s">
        <v>6524</v>
      </c>
      <c r="F7484" s="8" t="s">
        <v>14</v>
      </c>
      <c r="G7484" s="8" t="s">
        <v>14</v>
      </c>
      <c r="H7484" s="8" t="s">
        <v>14</v>
      </c>
    </row>
    <row r="7485" spans="1:8" ht="186" x14ac:dyDescent="0.35">
      <c r="A7485" s="2">
        <v>7484</v>
      </c>
      <c r="B7485" s="33" t="s">
        <v>7992</v>
      </c>
      <c r="C7485" s="9" t="s">
        <v>7993</v>
      </c>
      <c r="D7485" s="20" t="s">
        <v>8143</v>
      </c>
      <c r="E7485" s="8" t="s">
        <v>6524</v>
      </c>
      <c r="F7485" s="8" t="s">
        <v>14</v>
      </c>
      <c r="G7485" s="8" t="s">
        <v>14</v>
      </c>
      <c r="H7485" s="8" t="s">
        <v>14</v>
      </c>
    </row>
    <row r="7486" spans="1:8" ht="93" x14ac:dyDescent="0.35">
      <c r="A7486" s="2">
        <v>7485</v>
      </c>
      <c r="B7486" s="33" t="s">
        <v>7992</v>
      </c>
      <c r="C7486" s="9" t="s">
        <v>7993</v>
      </c>
      <c r="D7486" s="20" t="s">
        <v>8144</v>
      </c>
      <c r="E7486" s="8" t="s">
        <v>6524</v>
      </c>
      <c r="F7486" s="8" t="s">
        <v>8</v>
      </c>
      <c r="G7486" s="8" t="s">
        <v>8</v>
      </c>
      <c r="H7486" s="8" t="s">
        <v>8</v>
      </c>
    </row>
    <row r="7487" spans="1:8" ht="139.5" x14ac:dyDescent="0.35">
      <c r="A7487" s="2">
        <v>7486</v>
      </c>
      <c r="B7487" s="33" t="s">
        <v>7992</v>
      </c>
      <c r="C7487" s="9" t="s">
        <v>7993</v>
      </c>
      <c r="D7487" s="20" t="s">
        <v>8145</v>
      </c>
      <c r="E7487" s="8" t="s">
        <v>6524</v>
      </c>
      <c r="F7487" s="8" t="s">
        <v>14</v>
      </c>
      <c r="G7487" s="8" t="s">
        <v>14</v>
      </c>
      <c r="H7487" s="8" t="s">
        <v>14</v>
      </c>
    </row>
    <row r="7488" spans="1:8" ht="139.5" x14ac:dyDescent="0.35">
      <c r="A7488" s="2">
        <v>7487</v>
      </c>
      <c r="B7488" s="33" t="s">
        <v>7992</v>
      </c>
      <c r="C7488" s="9" t="s">
        <v>7993</v>
      </c>
      <c r="D7488" s="22" t="s">
        <v>8146</v>
      </c>
      <c r="E7488" s="8" t="s">
        <v>6524</v>
      </c>
      <c r="F7488" s="8" t="s">
        <v>14</v>
      </c>
      <c r="G7488" s="8" t="s">
        <v>12</v>
      </c>
      <c r="H7488" s="8" t="s">
        <v>14</v>
      </c>
    </row>
    <row r="7489" spans="1:8" ht="232.5" x14ac:dyDescent="0.35">
      <c r="A7489" s="2">
        <v>7488</v>
      </c>
      <c r="B7489" s="33" t="s">
        <v>7992</v>
      </c>
      <c r="C7489" s="9" t="s">
        <v>7993</v>
      </c>
      <c r="D7489" s="20" t="s">
        <v>8147</v>
      </c>
      <c r="E7489" s="8" t="s">
        <v>6524</v>
      </c>
      <c r="F7489" s="8" t="s">
        <v>14</v>
      </c>
      <c r="G7489" s="8" t="s">
        <v>14</v>
      </c>
      <c r="H7489" s="8" t="s">
        <v>14</v>
      </c>
    </row>
    <row r="7490" spans="1:8" ht="162.75" x14ac:dyDescent="0.35">
      <c r="A7490" s="2">
        <v>7489</v>
      </c>
      <c r="B7490" s="33" t="s">
        <v>7992</v>
      </c>
      <c r="C7490" s="9" t="s">
        <v>7993</v>
      </c>
      <c r="D7490" s="20" t="s">
        <v>8148</v>
      </c>
      <c r="E7490" s="8" t="s">
        <v>6524</v>
      </c>
      <c r="F7490" s="8" t="s">
        <v>8</v>
      </c>
      <c r="G7490" s="8" t="s">
        <v>12</v>
      </c>
      <c r="H7490" s="8" t="s">
        <v>8</v>
      </c>
    </row>
    <row r="7491" spans="1:8" ht="139.5" x14ac:dyDescent="0.35">
      <c r="A7491" s="2">
        <v>7490</v>
      </c>
      <c r="B7491" s="33" t="s">
        <v>7992</v>
      </c>
      <c r="C7491" s="9" t="s">
        <v>7993</v>
      </c>
      <c r="D7491" s="20" t="s">
        <v>8149</v>
      </c>
      <c r="E7491" s="8" t="s">
        <v>6524</v>
      </c>
      <c r="F7491" s="8" t="s">
        <v>14</v>
      </c>
      <c r="G7491" s="8" t="s">
        <v>14</v>
      </c>
      <c r="H7491" s="8" t="s">
        <v>14</v>
      </c>
    </row>
    <row r="7492" spans="1:8" ht="409.5" x14ac:dyDescent="0.35">
      <c r="A7492" s="2">
        <v>7491</v>
      </c>
      <c r="B7492" s="33" t="s">
        <v>7992</v>
      </c>
      <c r="C7492" s="9" t="s">
        <v>7993</v>
      </c>
      <c r="D7492" s="21" t="s">
        <v>8150</v>
      </c>
      <c r="E7492" s="8" t="s">
        <v>6524</v>
      </c>
      <c r="F7492" s="8" t="s">
        <v>8</v>
      </c>
      <c r="G7492" s="8" t="s">
        <v>8</v>
      </c>
      <c r="H7492" s="8" t="s">
        <v>8</v>
      </c>
    </row>
    <row r="7493" spans="1:8" ht="66" x14ac:dyDescent="0.35">
      <c r="A7493" s="2">
        <v>7492</v>
      </c>
      <c r="B7493" s="33" t="s">
        <v>7992</v>
      </c>
      <c r="C7493" s="9" t="s">
        <v>7993</v>
      </c>
      <c r="D7493" s="20" t="s">
        <v>8151</v>
      </c>
      <c r="E7493" s="8" t="s">
        <v>6524</v>
      </c>
      <c r="F7493" s="8" t="s">
        <v>12</v>
      </c>
      <c r="G7493" s="8" t="s">
        <v>12</v>
      </c>
      <c r="H7493" s="8" t="s">
        <v>12</v>
      </c>
    </row>
    <row r="7494" spans="1:8" ht="232.5" x14ac:dyDescent="0.35">
      <c r="A7494" s="2">
        <v>7493</v>
      </c>
      <c r="B7494" s="33" t="s">
        <v>7992</v>
      </c>
      <c r="C7494" s="9" t="s">
        <v>7993</v>
      </c>
      <c r="D7494" s="20" t="s">
        <v>8152</v>
      </c>
      <c r="E7494" s="8" t="s">
        <v>6524</v>
      </c>
      <c r="F7494" s="8" t="s">
        <v>8</v>
      </c>
      <c r="G7494" s="8" t="s">
        <v>8</v>
      </c>
      <c r="H7494" s="8" t="s">
        <v>8</v>
      </c>
    </row>
    <row r="7495" spans="1:8" ht="69.75" x14ac:dyDescent="0.35">
      <c r="A7495" s="2">
        <v>7494</v>
      </c>
      <c r="B7495" s="33" t="s">
        <v>7992</v>
      </c>
      <c r="C7495" s="9" t="s">
        <v>7993</v>
      </c>
      <c r="D7495" s="20" t="s">
        <v>8153</v>
      </c>
      <c r="E7495" s="8" t="s">
        <v>6524</v>
      </c>
      <c r="F7495" s="8" t="s">
        <v>14</v>
      </c>
      <c r="G7495" s="8" t="s">
        <v>14</v>
      </c>
      <c r="H7495" s="8" t="s">
        <v>14</v>
      </c>
    </row>
    <row r="7496" spans="1:8" ht="66" x14ac:dyDescent="0.35">
      <c r="A7496" s="2">
        <v>7495</v>
      </c>
      <c r="B7496" s="33" t="s">
        <v>7992</v>
      </c>
      <c r="C7496" s="9" t="s">
        <v>7993</v>
      </c>
      <c r="D7496" s="20" t="s">
        <v>8154</v>
      </c>
      <c r="E7496" s="8" t="s">
        <v>6524</v>
      </c>
      <c r="F7496" s="8" t="s">
        <v>12</v>
      </c>
      <c r="G7496" s="8" t="s">
        <v>12</v>
      </c>
      <c r="H7496" s="8" t="s">
        <v>12</v>
      </c>
    </row>
    <row r="7497" spans="1:8" ht="69.75" x14ac:dyDescent="0.35">
      <c r="A7497" s="2">
        <v>7496</v>
      </c>
      <c r="B7497" s="33" t="s">
        <v>7992</v>
      </c>
      <c r="C7497" s="9" t="s">
        <v>7993</v>
      </c>
      <c r="D7497" s="20" t="s">
        <v>8155</v>
      </c>
      <c r="E7497" s="8" t="s">
        <v>6524</v>
      </c>
      <c r="F7497" s="8" t="s">
        <v>12</v>
      </c>
      <c r="G7497" s="8" t="s">
        <v>8</v>
      </c>
      <c r="H7497" s="8" t="s">
        <v>12</v>
      </c>
    </row>
    <row r="7498" spans="1:8" ht="69.75" x14ac:dyDescent="0.35">
      <c r="A7498" s="2">
        <v>7497</v>
      </c>
      <c r="B7498" s="33" t="s">
        <v>7992</v>
      </c>
      <c r="C7498" s="9" t="s">
        <v>7993</v>
      </c>
      <c r="D7498" s="20" t="s">
        <v>8156</v>
      </c>
      <c r="E7498" s="8" t="s">
        <v>6524</v>
      </c>
      <c r="F7498" s="8" t="s">
        <v>12</v>
      </c>
      <c r="G7498" s="8" t="s">
        <v>12</v>
      </c>
      <c r="H7498" s="8" t="s">
        <v>12</v>
      </c>
    </row>
    <row r="7499" spans="1:8" ht="116.25" x14ac:dyDescent="0.35">
      <c r="A7499" s="2">
        <v>7498</v>
      </c>
      <c r="B7499" s="33" t="s">
        <v>7992</v>
      </c>
      <c r="C7499" s="9" t="s">
        <v>7993</v>
      </c>
      <c r="D7499" s="20" t="s">
        <v>8157</v>
      </c>
      <c r="E7499" s="8" t="s">
        <v>6524</v>
      </c>
      <c r="F7499" s="8" t="s">
        <v>8</v>
      </c>
      <c r="G7499" s="8" t="s">
        <v>12</v>
      </c>
      <c r="H7499" s="8" t="s">
        <v>8</v>
      </c>
    </row>
    <row r="7500" spans="1:8" ht="69.75" x14ac:dyDescent="0.35">
      <c r="A7500" s="2">
        <v>7499</v>
      </c>
      <c r="B7500" s="33" t="s">
        <v>7992</v>
      </c>
      <c r="C7500" s="9" t="s">
        <v>7993</v>
      </c>
      <c r="D7500" s="20" t="s">
        <v>8158</v>
      </c>
      <c r="E7500" s="8" t="s">
        <v>6524</v>
      </c>
      <c r="F7500" s="8" t="s">
        <v>14</v>
      </c>
      <c r="G7500" s="8" t="s">
        <v>14</v>
      </c>
      <c r="H7500" s="8" t="s">
        <v>14</v>
      </c>
    </row>
    <row r="7501" spans="1:8" ht="69.75" x14ac:dyDescent="0.35">
      <c r="A7501" s="2">
        <v>7500</v>
      </c>
      <c r="B7501" s="33" t="s">
        <v>7992</v>
      </c>
      <c r="C7501" s="9" t="s">
        <v>7993</v>
      </c>
      <c r="D7501" s="20" t="s">
        <v>8159</v>
      </c>
      <c r="E7501" s="8" t="s">
        <v>6524</v>
      </c>
      <c r="F7501" s="8" t="s">
        <v>14</v>
      </c>
      <c r="G7501" s="8" t="s">
        <v>12</v>
      </c>
      <c r="H7501" s="8" t="s">
        <v>14</v>
      </c>
    </row>
    <row r="7502" spans="1:8" ht="66" x14ac:dyDescent="0.35">
      <c r="A7502" s="2">
        <v>7501</v>
      </c>
      <c r="B7502" s="33" t="s">
        <v>7992</v>
      </c>
      <c r="C7502" s="9" t="s">
        <v>7993</v>
      </c>
      <c r="D7502" s="20" t="s">
        <v>8160</v>
      </c>
      <c r="E7502" s="8" t="s">
        <v>6524</v>
      </c>
      <c r="F7502" s="8" t="s">
        <v>12</v>
      </c>
      <c r="G7502" s="8" t="s">
        <v>12</v>
      </c>
      <c r="H7502" s="8" t="s">
        <v>12</v>
      </c>
    </row>
    <row r="7503" spans="1:8" ht="66" x14ac:dyDescent="0.35">
      <c r="A7503" s="2">
        <v>7502</v>
      </c>
      <c r="B7503" s="33" t="s">
        <v>7992</v>
      </c>
      <c r="C7503" s="9" t="s">
        <v>7993</v>
      </c>
      <c r="D7503" s="20" t="s">
        <v>8161</v>
      </c>
      <c r="E7503" s="8" t="s">
        <v>6524</v>
      </c>
      <c r="F7503" s="8" t="s">
        <v>12</v>
      </c>
      <c r="G7503" s="8" t="s">
        <v>12</v>
      </c>
      <c r="H7503" s="8" t="s">
        <v>12</v>
      </c>
    </row>
    <row r="7504" spans="1:8" ht="66" x14ac:dyDescent="0.35">
      <c r="A7504" s="2">
        <v>7503</v>
      </c>
      <c r="B7504" s="33" t="s">
        <v>7992</v>
      </c>
      <c r="C7504" s="9" t="s">
        <v>7993</v>
      </c>
      <c r="D7504" s="20" t="s">
        <v>8162</v>
      </c>
      <c r="E7504" s="8" t="s">
        <v>6524</v>
      </c>
      <c r="F7504" s="8" t="s">
        <v>14</v>
      </c>
      <c r="G7504" s="8" t="s">
        <v>14</v>
      </c>
      <c r="H7504" s="8" t="s">
        <v>14</v>
      </c>
    </row>
    <row r="7505" spans="1:8" ht="93" x14ac:dyDescent="0.35">
      <c r="A7505" s="2">
        <v>7504</v>
      </c>
      <c r="B7505" s="33" t="s">
        <v>7992</v>
      </c>
      <c r="C7505" s="9" t="s">
        <v>7993</v>
      </c>
      <c r="D7505" s="20" t="s">
        <v>8163</v>
      </c>
      <c r="E7505" s="8" t="s">
        <v>6524</v>
      </c>
      <c r="F7505" s="8" t="s">
        <v>14</v>
      </c>
      <c r="G7505" s="8" t="s">
        <v>14</v>
      </c>
      <c r="H7505" s="8" t="s">
        <v>14</v>
      </c>
    </row>
    <row r="7506" spans="1:8" ht="186" x14ac:dyDescent="0.35">
      <c r="A7506" s="2">
        <v>7505</v>
      </c>
      <c r="B7506" s="33" t="s">
        <v>7992</v>
      </c>
      <c r="C7506" s="9" t="s">
        <v>7993</v>
      </c>
      <c r="D7506" s="20" t="s">
        <v>8164</v>
      </c>
      <c r="E7506" s="8" t="s">
        <v>6524</v>
      </c>
      <c r="F7506" s="8" t="s">
        <v>12</v>
      </c>
      <c r="G7506" s="8" t="s">
        <v>12</v>
      </c>
      <c r="H7506" s="8" t="s">
        <v>12</v>
      </c>
    </row>
    <row r="7507" spans="1:8" ht="279" x14ac:dyDescent="0.35">
      <c r="A7507" s="2">
        <v>7506</v>
      </c>
      <c r="B7507" s="33" t="s">
        <v>7992</v>
      </c>
      <c r="C7507" s="9" t="s">
        <v>7993</v>
      </c>
      <c r="D7507" s="21" t="s">
        <v>8165</v>
      </c>
      <c r="E7507" s="8" t="s">
        <v>6524</v>
      </c>
      <c r="F7507" s="8" t="s">
        <v>12</v>
      </c>
      <c r="G7507" s="8" t="s">
        <v>12</v>
      </c>
      <c r="H7507" s="8" t="s">
        <v>12</v>
      </c>
    </row>
    <row r="7508" spans="1:8" ht="186" x14ac:dyDescent="0.35">
      <c r="A7508" s="2">
        <v>7507</v>
      </c>
      <c r="B7508" s="33" t="s">
        <v>7992</v>
      </c>
      <c r="C7508" s="9" t="s">
        <v>7993</v>
      </c>
      <c r="D7508" s="20" t="s">
        <v>8166</v>
      </c>
      <c r="E7508" s="8" t="s">
        <v>6524</v>
      </c>
      <c r="F7508" s="8" t="s">
        <v>8</v>
      </c>
      <c r="G7508" s="8" t="s">
        <v>8</v>
      </c>
      <c r="H7508" s="8" t="s">
        <v>8</v>
      </c>
    </row>
    <row r="7509" spans="1:8" ht="69.75" x14ac:dyDescent="0.35">
      <c r="A7509" s="2">
        <v>7508</v>
      </c>
      <c r="B7509" s="33" t="s">
        <v>7992</v>
      </c>
      <c r="C7509" s="9" t="s">
        <v>7993</v>
      </c>
      <c r="D7509" s="20" t="s">
        <v>8167</v>
      </c>
      <c r="E7509" s="8" t="s">
        <v>6524</v>
      </c>
      <c r="F7509" s="8" t="s">
        <v>12</v>
      </c>
      <c r="G7509" s="8" t="s">
        <v>12</v>
      </c>
      <c r="H7509" s="8" t="s">
        <v>12</v>
      </c>
    </row>
    <row r="7510" spans="1:8" ht="69.75" x14ac:dyDescent="0.35">
      <c r="A7510" s="2">
        <v>7509</v>
      </c>
      <c r="B7510" s="33" t="s">
        <v>7992</v>
      </c>
      <c r="C7510" s="9" t="s">
        <v>7993</v>
      </c>
      <c r="D7510" s="20" t="s">
        <v>8168</v>
      </c>
      <c r="E7510" s="8" t="s">
        <v>6524</v>
      </c>
      <c r="F7510" s="8" t="s">
        <v>12</v>
      </c>
      <c r="G7510" s="8" t="s">
        <v>12</v>
      </c>
      <c r="H7510" s="8" t="s">
        <v>12</v>
      </c>
    </row>
    <row r="7511" spans="1:8" ht="66" x14ac:dyDescent="0.35">
      <c r="A7511" s="2">
        <v>7510</v>
      </c>
      <c r="B7511" s="33" t="s">
        <v>7992</v>
      </c>
      <c r="C7511" s="9" t="s">
        <v>7993</v>
      </c>
      <c r="D7511" s="20" t="s">
        <v>8169</v>
      </c>
      <c r="E7511" s="8" t="s">
        <v>6524</v>
      </c>
      <c r="F7511" s="8" t="s">
        <v>12</v>
      </c>
      <c r="G7511" s="8" t="s">
        <v>12</v>
      </c>
      <c r="H7511" s="8" t="s">
        <v>12</v>
      </c>
    </row>
    <row r="7512" spans="1:8" ht="186" x14ac:dyDescent="0.35">
      <c r="A7512" s="2">
        <v>7511</v>
      </c>
      <c r="B7512" s="33" t="s">
        <v>7992</v>
      </c>
      <c r="C7512" s="9" t="s">
        <v>7993</v>
      </c>
      <c r="D7512" s="20" t="s">
        <v>8170</v>
      </c>
      <c r="E7512" s="8" t="s">
        <v>6524</v>
      </c>
      <c r="F7512" s="8" t="s">
        <v>12</v>
      </c>
      <c r="G7512" s="8" t="s">
        <v>12</v>
      </c>
      <c r="H7512" s="8" t="s">
        <v>12</v>
      </c>
    </row>
    <row r="7513" spans="1:8" ht="69.75" x14ac:dyDescent="0.35">
      <c r="A7513" s="2">
        <v>7512</v>
      </c>
      <c r="B7513" s="33" t="s">
        <v>7992</v>
      </c>
      <c r="C7513" s="9" t="s">
        <v>7993</v>
      </c>
      <c r="D7513" s="20" t="s">
        <v>8171</v>
      </c>
      <c r="E7513" s="8" t="s">
        <v>6524</v>
      </c>
      <c r="F7513" s="8" t="s">
        <v>8</v>
      </c>
      <c r="G7513" s="8" t="s">
        <v>8</v>
      </c>
      <c r="H7513" s="8" t="s">
        <v>8</v>
      </c>
    </row>
    <row r="7514" spans="1:8" ht="69.75" x14ac:dyDescent="0.35">
      <c r="A7514" s="2">
        <v>7513</v>
      </c>
      <c r="B7514" s="33" t="s">
        <v>7992</v>
      </c>
      <c r="C7514" s="9" t="s">
        <v>7993</v>
      </c>
      <c r="D7514" s="20" t="s">
        <v>8172</v>
      </c>
      <c r="E7514" s="8" t="s">
        <v>6524</v>
      </c>
      <c r="F7514" s="8" t="s">
        <v>12</v>
      </c>
      <c r="G7514" s="8" t="s">
        <v>12</v>
      </c>
      <c r="H7514" s="8" t="s">
        <v>12</v>
      </c>
    </row>
    <row r="7515" spans="1:8" ht="66" x14ac:dyDescent="0.35">
      <c r="A7515" s="2">
        <v>7514</v>
      </c>
      <c r="B7515" s="33" t="s">
        <v>7992</v>
      </c>
      <c r="C7515" s="9" t="s">
        <v>7993</v>
      </c>
      <c r="D7515" s="20" t="s">
        <v>8173</v>
      </c>
      <c r="E7515" s="8" t="s">
        <v>6524</v>
      </c>
      <c r="F7515" s="8" t="s">
        <v>14</v>
      </c>
      <c r="G7515" s="8" t="s">
        <v>14</v>
      </c>
      <c r="H7515" s="8" t="s">
        <v>14</v>
      </c>
    </row>
    <row r="7516" spans="1:8" ht="162.75" x14ac:dyDescent="0.35">
      <c r="A7516" s="2">
        <v>7515</v>
      </c>
      <c r="B7516" s="33" t="s">
        <v>7992</v>
      </c>
      <c r="C7516" s="9" t="s">
        <v>7993</v>
      </c>
      <c r="D7516" s="20" t="s">
        <v>8174</v>
      </c>
      <c r="E7516" s="8" t="s">
        <v>6524</v>
      </c>
      <c r="F7516" s="8" t="s">
        <v>14</v>
      </c>
      <c r="G7516" s="8" t="s">
        <v>14</v>
      </c>
      <c r="H7516" s="8" t="s">
        <v>14</v>
      </c>
    </row>
    <row r="7517" spans="1:8" ht="116.25" x14ac:dyDescent="0.35">
      <c r="A7517" s="2">
        <v>7516</v>
      </c>
      <c r="B7517" s="33" t="s">
        <v>7992</v>
      </c>
      <c r="C7517" s="9" t="s">
        <v>7993</v>
      </c>
      <c r="D7517" s="20" t="s">
        <v>8175</v>
      </c>
      <c r="E7517" s="8" t="s">
        <v>6524</v>
      </c>
      <c r="F7517" s="8" t="s">
        <v>14</v>
      </c>
      <c r="G7517" s="8" t="s">
        <v>14</v>
      </c>
      <c r="H7517" s="8" t="s">
        <v>14</v>
      </c>
    </row>
    <row r="7518" spans="1:8" ht="186" x14ac:dyDescent="0.35">
      <c r="A7518" s="2">
        <v>7517</v>
      </c>
      <c r="B7518" s="33" t="s">
        <v>7992</v>
      </c>
      <c r="C7518" s="9" t="s">
        <v>7993</v>
      </c>
      <c r="D7518" s="20" t="s">
        <v>8176</v>
      </c>
      <c r="E7518" s="8" t="s">
        <v>6524</v>
      </c>
      <c r="F7518" s="8" t="s">
        <v>14</v>
      </c>
      <c r="G7518" s="8" t="s">
        <v>14</v>
      </c>
      <c r="H7518" s="8" t="s">
        <v>14</v>
      </c>
    </row>
    <row r="7519" spans="1:8" ht="162.75" x14ac:dyDescent="0.35">
      <c r="A7519" s="2">
        <v>7518</v>
      </c>
      <c r="B7519" s="33" t="s">
        <v>7992</v>
      </c>
      <c r="C7519" s="9" t="s">
        <v>7993</v>
      </c>
      <c r="D7519" s="20" t="s">
        <v>8177</v>
      </c>
      <c r="E7519" s="8" t="s">
        <v>6524</v>
      </c>
      <c r="F7519" s="8" t="s">
        <v>12</v>
      </c>
      <c r="G7519" s="8" t="s">
        <v>12</v>
      </c>
      <c r="H7519" s="8" t="s">
        <v>12</v>
      </c>
    </row>
    <row r="7520" spans="1:8" ht="255.75" x14ac:dyDescent="0.35">
      <c r="A7520" s="2">
        <v>7519</v>
      </c>
      <c r="B7520" s="33" t="s">
        <v>7992</v>
      </c>
      <c r="C7520" s="9" t="s">
        <v>7993</v>
      </c>
      <c r="D7520" s="20" t="s">
        <v>8178</v>
      </c>
      <c r="E7520" s="8" t="s">
        <v>6524</v>
      </c>
      <c r="F7520" s="8" t="s">
        <v>12</v>
      </c>
      <c r="G7520" s="8" t="s">
        <v>12</v>
      </c>
      <c r="H7520" s="8" t="s">
        <v>12</v>
      </c>
    </row>
    <row r="7521" spans="1:8" ht="232.5" x14ac:dyDescent="0.35">
      <c r="A7521" s="2">
        <v>7520</v>
      </c>
      <c r="B7521" s="33" t="s">
        <v>7992</v>
      </c>
      <c r="C7521" s="9" t="s">
        <v>7993</v>
      </c>
      <c r="D7521" s="20" t="s">
        <v>8179</v>
      </c>
      <c r="E7521" s="8" t="s">
        <v>6524</v>
      </c>
      <c r="F7521" s="8" t="s">
        <v>8</v>
      </c>
      <c r="G7521" s="8" t="s">
        <v>8</v>
      </c>
      <c r="H7521" s="8" t="s">
        <v>8</v>
      </c>
    </row>
    <row r="7522" spans="1:8" ht="232.5" x14ac:dyDescent="0.35">
      <c r="A7522" s="2">
        <v>7521</v>
      </c>
      <c r="B7522" s="33" t="s">
        <v>7992</v>
      </c>
      <c r="C7522" s="9" t="s">
        <v>7993</v>
      </c>
      <c r="D7522" s="20" t="s">
        <v>8180</v>
      </c>
      <c r="E7522" s="8" t="s">
        <v>6524</v>
      </c>
      <c r="F7522" s="8" t="s">
        <v>14</v>
      </c>
      <c r="G7522" s="8" t="s">
        <v>14</v>
      </c>
      <c r="H7522" s="8" t="s">
        <v>14</v>
      </c>
    </row>
    <row r="7523" spans="1:8" ht="53.25" x14ac:dyDescent="0.35">
      <c r="A7523" s="2">
        <v>7522</v>
      </c>
      <c r="B7523" s="33" t="s">
        <v>8181</v>
      </c>
      <c r="C7523" s="9" t="s">
        <v>8182</v>
      </c>
      <c r="D7523" s="20" t="s">
        <v>8183</v>
      </c>
      <c r="E7523" s="8" t="s">
        <v>6524</v>
      </c>
      <c r="F7523" s="8" t="s">
        <v>14</v>
      </c>
      <c r="G7523" s="8" t="s">
        <v>14</v>
      </c>
      <c r="H7523" s="8" t="s">
        <v>14</v>
      </c>
    </row>
    <row r="7524" spans="1:8" ht="116.25" x14ac:dyDescent="0.35">
      <c r="A7524" s="2">
        <v>7523</v>
      </c>
      <c r="B7524" s="33" t="s">
        <v>8181</v>
      </c>
      <c r="C7524" s="9" t="s">
        <v>8182</v>
      </c>
      <c r="D7524" s="20" t="s">
        <v>8184</v>
      </c>
      <c r="E7524" s="8" t="s">
        <v>6524</v>
      </c>
      <c r="F7524" s="8" t="s">
        <v>14</v>
      </c>
      <c r="G7524" s="8" t="s">
        <v>14</v>
      </c>
      <c r="H7524" s="8" t="s">
        <v>14</v>
      </c>
    </row>
    <row r="7525" spans="1:8" ht="93" x14ac:dyDescent="0.35">
      <c r="A7525" s="2">
        <v>7524</v>
      </c>
      <c r="B7525" s="33" t="s">
        <v>8181</v>
      </c>
      <c r="C7525" s="9" t="s">
        <v>8182</v>
      </c>
      <c r="D7525" s="20" t="s">
        <v>8185</v>
      </c>
      <c r="E7525" s="8" t="s">
        <v>6524</v>
      </c>
      <c r="F7525" s="8" t="s">
        <v>12</v>
      </c>
      <c r="G7525" s="8" t="s">
        <v>12</v>
      </c>
      <c r="H7525" s="8" t="s">
        <v>12</v>
      </c>
    </row>
    <row r="7526" spans="1:8" ht="116.25" x14ac:dyDescent="0.35">
      <c r="A7526" s="2">
        <v>7525</v>
      </c>
      <c r="B7526" s="13" t="s">
        <v>8186</v>
      </c>
      <c r="C7526" s="9" t="s">
        <v>8187</v>
      </c>
      <c r="D7526" s="20" t="s">
        <v>8188</v>
      </c>
      <c r="E7526" s="9" t="s">
        <v>6524</v>
      </c>
      <c r="F7526" s="8" t="s">
        <v>8</v>
      </c>
      <c r="G7526" s="8" t="s">
        <v>8</v>
      </c>
      <c r="H7526" s="8" t="s">
        <v>8</v>
      </c>
    </row>
    <row r="7527" spans="1:8" ht="53.25" x14ac:dyDescent="0.35">
      <c r="A7527" s="2">
        <v>7526</v>
      </c>
      <c r="B7527" s="13" t="s">
        <v>8186</v>
      </c>
      <c r="C7527" s="9" t="s">
        <v>8187</v>
      </c>
      <c r="D7527" s="20" t="s">
        <v>8189</v>
      </c>
      <c r="E7527" s="9" t="s">
        <v>6524</v>
      </c>
      <c r="F7527" s="8" t="s">
        <v>8</v>
      </c>
      <c r="G7527" s="8" t="s">
        <v>8</v>
      </c>
      <c r="H7527" s="8" t="s">
        <v>8</v>
      </c>
    </row>
    <row r="7528" spans="1:8" ht="93" x14ac:dyDescent="0.35">
      <c r="A7528" s="2">
        <v>7527</v>
      </c>
      <c r="B7528" s="13" t="s">
        <v>8186</v>
      </c>
      <c r="C7528" s="9" t="s">
        <v>8187</v>
      </c>
      <c r="D7528" s="20" t="s">
        <v>8190</v>
      </c>
      <c r="E7528" s="9" t="s">
        <v>6524</v>
      </c>
      <c r="F7528" s="8" t="s">
        <v>12</v>
      </c>
      <c r="G7528" s="8" t="s">
        <v>12</v>
      </c>
      <c r="H7528" s="8" t="s">
        <v>12</v>
      </c>
    </row>
    <row r="7529" spans="1:8" ht="53.25" x14ac:dyDescent="0.35">
      <c r="A7529" s="2">
        <v>7528</v>
      </c>
      <c r="B7529" s="13" t="s">
        <v>8186</v>
      </c>
      <c r="C7529" s="9" t="s">
        <v>8187</v>
      </c>
      <c r="D7529" s="20" t="s">
        <v>8191</v>
      </c>
      <c r="E7529" s="9" t="s">
        <v>6524</v>
      </c>
      <c r="F7529" s="8" t="s">
        <v>8</v>
      </c>
      <c r="G7529" s="8" t="s">
        <v>8</v>
      </c>
      <c r="H7529" s="8" t="s">
        <v>8</v>
      </c>
    </row>
    <row r="7530" spans="1:8" ht="53.25" x14ac:dyDescent="0.35">
      <c r="A7530" s="2">
        <v>7529</v>
      </c>
      <c r="B7530" s="13" t="s">
        <v>8186</v>
      </c>
      <c r="C7530" s="9" t="s">
        <v>8187</v>
      </c>
      <c r="D7530" s="20" t="s">
        <v>8192</v>
      </c>
      <c r="E7530" s="9" t="s">
        <v>6524</v>
      </c>
      <c r="F7530" s="8" t="s">
        <v>8</v>
      </c>
      <c r="G7530" s="8" t="s">
        <v>8</v>
      </c>
      <c r="H7530" s="8" t="s">
        <v>8</v>
      </c>
    </row>
    <row r="7531" spans="1:8" ht="53.25" x14ac:dyDescent="0.35">
      <c r="A7531" s="2">
        <v>7530</v>
      </c>
      <c r="B7531" s="13" t="s">
        <v>8186</v>
      </c>
      <c r="C7531" s="9" t="s">
        <v>8187</v>
      </c>
      <c r="D7531" s="20" t="s">
        <v>8193</v>
      </c>
      <c r="E7531" s="9" t="s">
        <v>6524</v>
      </c>
      <c r="F7531" s="8" t="s">
        <v>14</v>
      </c>
      <c r="G7531" s="8" t="s">
        <v>14</v>
      </c>
      <c r="H7531" s="8" t="s">
        <v>14</v>
      </c>
    </row>
    <row r="7532" spans="1:8" ht="139.5" x14ac:dyDescent="0.35">
      <c r="A7532" s="2">
        <v>7531</v>
      </c>
      <c r="B7532" s="13" t="s">
        <v>8186</v>
      </c>
      <c r="C7532" s="9" t="s">
        <v>8187</v>
      </c>
      <c r="D7532" s="20" t="s">
        <v>8194</v>
      </c>
      <c r="E7532" s="9" t="s">
        <v>6524</v>
      </c>
      <c r="F7532" s="8" t="s">
        <v>12</v>
      </c>
      <c r="G7532" s="8" t="s">
        <v>12</v>
      </c>
      <c r="H7532" s="8" t="s">
        <v>12</v>
      </c>
    </row>
    <row r="7533" spans="1:8" ht="27.75" x14ac:dyDescent="0.35">
      <c r="A7533" s="2">
        <v>7532</v>
      </c>
      <c r="B7533" s="13" t="s">
        <v>8195</v>
      </c>
      <c r="C7533" s="16" t="s">
        <v>8196</v>
      </c>
      <c r="D7533" s="22" t="s">
        <v>8197</v>
      </c>
      <c r="E7533" s="9" t="s">
        <v>6524</v>
      </c>
      <c r="F7533" s="8" t="s">
        <v>14</v>
      </c>
      <c r="G7533" s="8" t="s">
        <v>14</v>
      </c>
      <c r="H7533" s="8" t="s">
        <v>14</v>
      </c>
    </row>
    <row r="7534" spans="1:8" ht="69.75" x14ac:dyDescent="0.35">
      <c r="A7534" s="2">
        <v>7533</v>
      </c>
      <c r="B7534" s="13" t="s">
        <v>8195</v>
      </c>
      <c r="C7534" s="16" t="s">
        <v>8196</v>
      </c>
      <c r="D7534" s="20" t="s">
        <v>8198</v>
      </c>
      <c r="E7534" s="9" t="s">
        <v>6524</v>
      </c>
      <c r="F7534" s="8" t="s">
        <v>12</v>
      </c>
      <c r="G7534" s="8" t="s">
        <v>12</v>
      </c>
      <c r="H7534" s="8" t="s">
        <v>12</v>
      </c>
    </row>
    <row r="7535" spans="1:8" ht="69.75" x14ac:dyDescent="0.35">
      <c r="A7535" s="2">
        <v>7534</v>
      </c>
      <c r="B7535" s="13" t="s">
        <v>8195</v>
      </c>
      <c r="C7535" s="16" t="s">
        <v>8196</v>
      </c>
      <c r="D7535" s="20" t="s">
        <v>8199</v>
      </c>
      <c r="E7535" s="9" t="s">
        <v>6524</v>
      </c>
      <c r="F7535" s="8" t="s">
        <v>8</v>
      </c>
      <c r="G7535" s="8" t="s">
        <v>8</v>
      </c>
      <c r="H7535" s="8" t="s">
        <v>8</v>
      </c>
    </row>
    <row r="7536" spans="1:8" ht="46.5" x14ac:dyDescent="0.35">
      <c r="A7536" s="2">
        <v>7535</v>
      </c>
      <c r="B7536" s="13" t="s">
        <v>8195</v>
      </c>
      <c r="C7536" s="16" t="s">
        <v>8196</v>
      </c>
      <c r="D7536" s="20" t="s">
        <v>8200</v>
      </c>
      <c r="E7536" s="9" t="s">
        <v>6524</v>
      </c>
      <c r="F7536" s="8" t="s">
        <v>8</v>
      </c>
      <c r="G7536" s="8" t="s">
        <v>8</v>
      </c>
      <c r="H7536" s="8" t="s">
        <v>8</v>
      </c>
    </row>
    <row r="7537" spans="1:8" ht="116.25" x14ac:dyDescent="0.35">
      <c r="A7537" s="2">
        <v>7536</v>
      </c>
      <c r="B7537" s="13" t="s">
        <v>8195</v>
      </c>
      <c r="C7537" s="16" t="s">
        <v>8196</v>
      </c>
      <c r="D7537" s="20" t="s">
        <v>8201</v>
      </c>
      <c r="E7537" s="9" t="s">
        <v>6524</v>
      </c>
      <c r="F7537" s="8" t="s">
        <v>12</v>
      </c>
      <c r="G7537" s="8" t="s">
        <v>12</v>
      </c>
      <c r="H7537" s="8" t="s">
        <v>12</v>
      </c>
    </row>
    <row r="7538" spans="1:8" ht="93" x14ac:dyDescent="0.35">
      <c r="A7538" s="2">
        <v>7537</v>
      </c>
      <c r="B7538" s="13" t="s">
        <v>8195</v>
      </c>
      <c r="C7538" s="16" t="s">
        <v>8196</v>
      </c>
      <c r="D7538" s="20" t="s">
        <v>8202</v>
      </c>
      <c r="E7538" s="9" t="s">
        <v>6524</v>
      </c>
      <c r="F7538" s="8" t="s">
        <v>8</v>
      </c>
      <c r="G7538" s="8" t="s">
        <v>8</v>
      </c>
      <c r="H7538" s="8" t="s">
        <v>8</v>
      </c>
    </row>
    <row r="7539" spans="1:8" ht="116.25" x14ac:dyDescent="0.35">
      <c r="A7539" s="2">
        <v>7538</v>
      </c>
      <c r="B7539" s="13" t="s">
        <v>8195</v>
      </c>
      <c r="C7539" s="16" t="s">
        <v>8196</v>
      </c>
      <c r="D7539" s="20" t="s">
        <v>8201</v>
      </c>
      <c r="E7539" s="9" t="s">
        <v>6524</v>
      </c>
      <c r="F7539" s="8" t="s">
        <v>12</v>
      </c>
      <c r="G7539" s="8" t="s">
        <v>12</v>
      </c>
      <c r="H7539" s="8" t="s">
        <v>12</v>
      </c>
    </row>
    <row r="7540" spans="1:8" ht="27.75" x14ac:dyDescent="0.35">
      <c r="A7540" s="2">
        <v>7539</v>
      </c>
      <c r="B7540" s="13" t="s">
        <v>8195</v>
      </c>
      <c r="C7540" s="16" t="s">
        <v>8196</v>
      </c>
      <c r="D7540" s="20" t="s">
        <v>8203</v>
      </c>
      <c r="E7540" s="9" t="s">
        <v>6524</v>
      </c>
      <c r="F7540" s="8" t="s">
        <v>12</v>
      </c>
      <c r="G7540" s="8" t="s">
        <v>12</v>
      </c>
      <c r="H7540" s="8" t="s">
        <v>12</v>
      </c>
    </row>
    <row r="7541" spans="1:8" ht="93" x14ac:dyDescent="0.35">
      <c r="A7541" s="2">
        <v>7540</v>
      </c>
      <c r="B7541" s="13" t="s">
        <v>8195</v>
      </c>
      <c r="C7541" s="16" t="s">
        <v>8196</v>
      </c>
      <c r="D7541" s="20" t="s">
        <v>8204</v>
      </c>
      <c r="E7541" s="9" t="s">
        <v>6524</v>
      </c>
      <c r="F7541" s="8" t="s">
        <v>12</v>
      </c>
      <c r="G7541" s="8" t="s">
        <v>12</v>
      </c>
      <c r="H7541" s="8" t="s">
        <v>12</v>
      </c>
    </row>
    <row r="7542" spans="1:8" ht="93" x14ac:dyDescent="0.35">
      <c r="A7542" s="2">
        <v>7541</v>
      </c>
      <c r="B7542" s="13" t="s">
        <v>8195</v>
      </c>
      <c r="C7542" s="16" t="s">
        <v>8196</v>
      </c>
      <c r="D7542" s="20" t="s">
        <v>8205</v>
      </c>
      <c r="E7542" s="9" t="s">
        <v>6524</v>
      </c>
      <c r="F7542" s="8" t="s">
        <v>8</v>
      </c>
      <c r="G7542" s="8" t="s">
        <v>8</v>
      </c>
      <c r="H7542" s="8" t="s">
        <v>8</v>
      </c>
    </row>
    <row r="7543" spans="1:8" ht="69.75" x14ac:dyDescent="0.35">
      <c r="A7543" s="2">
        <v>7542</v>
      </c>
      <c r="B7543" s="13" t="s">
        <v>8195</v>
      </c>
      <c r="C7543" s="16" t="s">
        <v>8196</v>
      </c>
      <c r="D7543" s="20" t="s">
        <v>8206</v>
      </c>
      <c r="E7543" s="9" t="s">
        <v>6524</v>
      </c>
      <c r="F7543" s="8" t="s">
        <v>8</v>
      </c>
      <c r="G7543" s="8" t="s">
        <v>8</v>
      </c>
      <c r="H7543" s="8" t="s">
        <v>8</v>
      </c>
    </row>
    <row r="7544" spans="1:8" ht="116.25" x14ac:dyDescent="0.35">
      <c r="A7544" s="2">
        <v>7543</v>
      </c>
      <c r="B7544" s="13" t="s">
        <v>8195</v>
      </c>
      <c r="C7544" s="16" t="s">
        <v>8196</v>
      </c>
      <c r="D7544" s="20" t="s">
        <v>8207</v>
      </c>
      <c r="E7544" s="9" t="s">
        <v>6524</v>
      </c>
      <c r="F7544" s="8" t="s">
        <v>12</v>
      </c>
      <c r="G7544" s="8" t="s">
        <v>12</v>
      </c>
      <c r="H7544" s="8" t="s">
        <v>12</v>
      </c>
    </row>
    <row r="7545" spans="1:8" ht="46.5" x14ac:dyDescent="0.35">
      <c r="A7545" s="2">
        <v>7544</v>
      </c>
      <c r="B7545" s="13" t="s">
        <v>8195</v>
      </c>
      <c r="C7545" s="16" t="s">
        <v>8196</v>
      </c>
      <c r="D7545" s="20" t="s">
        <v>8208</v>
      </c>
      <c r="E7545" s="9" t="s">
        <v>6524</v>
      </c>
      <c r="F7545" s="8" t="s">
        <v>8</v>
      </c>
      <c r="G7545" s="8" t="s">
        <v>8</v>
      </c>
      <c r="H7545" s="8" t="s">
        <v>8</v>
      </c>
    </row>
    <row r="7546" spans="1:8" ht="69.75" x14ac:dyDescent="0.35">
      <c r="A7546" s="2">
        <v>7545</v>
      </c>
      <c r="B7546" s="13" t="s">
        <v>8195</v>
      </c>
      <c r="C7546" s="16" t="s">
        <v>8196</v>
      </c>
      <c r="D7546" s="20" t="s">
        <v>8209</v>
      </c>
      <c r="E7546" s="9" t="s">
        <v>6524</v>
      </c>
      <c r="F7546" s="8" t="s">
        <v>12</v>
      </c>
      <c r="G7546" s="8" t="s">
        <v>12</v>
      </c>
      <c r="H7546" s="8" t="s">
        <v>12</v>
      </c>
    </row>
    <row r="7547" spans="1:8" ht="46.5" x14ac:dyDescent="0.35">
      <c r="A7547" s="2">
        <v>7546</v>
      </c>
      <c r="B7547" s="13" t="s">
        <v>8210</v>
      </c>
      <c r="C7547" s="9" t="s">
        <v>8211</v>
      </c>
      <c r="D7547" s="20" t="s">
        <v>8212</v>
      </c>
      <c r="E7547" s="8" t="s">
        <v>6524</v>
      </c>
      <c r="F7547" s="8" t="s">
        <v>8</v>
      </c>
      <c r="G7547" s="8" t="s">
        <v>8</v>
      </c>
      <c r="H7547" s="8" t="s">
        <v>8</v>
      </c>
    </row>
    <row r="7548" spans="1:8" ht="69.75" x14ac:dyDescent="0.35">
      <c r="A7548" s="2">
        <v>7547</v>
      </c>
      <c r="B7548" s="13" t="s">
        <v>8210</v>
      </c>
      <c r="C7548" s="9" t="s">
        <v>8211</v>
      </c>
      <c r="D7548" s="20" t="s">
        <v>8213</v>
      </c>
      <c r="E7548" s="8" t="s">
        <v>6524</v>
      </c>
      <c r="F7548" s="8" t="s">
        <v>12</v>
      </c>
      <c r="G7548" s="8" t="s">
        <v>12</v>
      </c>
      <c r="H7548" s="8" t="s">
        <v>12</v>
      </c>
    </row>
    <row r="7549" spans="1:8" ht="27.75" x14ac:dyDescent="0.35">
      <c r="A7549" s="2">
        <v>7548</v>
      </c>
      <c r="B7549" s="13" t="s">
        <v>8210</v>
      </c>
      <c r="C7549" s="9" t="s">
        <v>8211</v>
      </c>
      <c r="D7549" s="20" t="s">
        <v>8214</v>
      </c>
      <c r="E7549" s="8" t="s">
        <v>6524</v>
      </c>
      <c r="F7549" s="8" t="s">
        <v>14</v>
      </c>
      <c r="G7549" s="8" t="s">
        <v>14</v>
      </c>
      <c r="H7549" s="8" t="s">
        <v>14</v>
      </c>
    </row>
    <row r="7550" spans="1:8" ht="46.5" x14ac:dyDescent="0.35">
      <c r="A7550" s="2">
        <v>7549</v>
      </c>
      <c r="B7550" s="13" t="s">
        <v>8210</v>
      </c>
      <c r="C7550" s="9" t="s">
        <v>8211</v>
      </c>
      <c r="D7550" s="20" t="s">
        <v>8215</v>
      </c>
      <c r="E7550" s="8" t="s">
        <v>6524</v>
      </c>
      <c r="F7550" s="8" t="s">
        <v>12</v>
      </c>
      <c r="G7550" s="8" t="s">
        <v>12</v>
      </c>
      <c r="H7550" s="8" t="s">
        <v>12</v>
      </c>
    </row>
    <row r="7551" spans="1:8" ht="46.5" x14ac:dyDescent="0.35">
      <c r="A7551" s="2">
        <v>7550</v>
      </c>
      <c r="B7551" s="13" t="s">
        <v>8210</v>
      </c>
      <c r="C7551" s="9" t="s">
        <v>8211</v>
      </c>
      <c r="D7551" s="20" t="s">
        <v>8216</v>
      </c>
      <c r="E7551" s="8" t="s">
        <v>6524</v>
      </c>
      <c r="F7551" s="8" t="s">
        <v>8</v>
      </c>
      <c r="G7551" s="8" t="s">
        <v>8</v>
      </c>
      <c r="H7551" s="8" t="s">
        <v>8</v>
      </c>
    </row>
    <row r="7552" spans="1:8" ht="46.5" x14ac:dyDescent="0.35">
      <c r="A7552" s="2">
        <v>7551</v>
      </c>
      <c r="B7552" s="13" t="s">
        <v>8210</v>
      </c>
      <c r="C7552" s="9" t="s">
        <v>8211</v>
      </c>
      <c r="D7552" s="20" t="s">
        <v>8217</v>
      </c>
      <c r="E7552" s="8" t="s">
        <v>6524</v>
      </c>
      <c r="F7552" s="8" t="s">
        <v>12</v>
      </c>
      <c r="G7552" s="8" t="s">
        <v>12</v>
      </c>
      <c r="H7552" s="8" t="s">
        <v>12</v>
      </c>
    </row>
    <row r="7553" spans="1:8" ht="46.5" x14ac:dyDescent="0.35">
      <c r="A7553" s="2">
        <v>7552</v>
      </c>
      <c r="B7553" s="13" t="s">
        <v>8210</v>
      </c>
      <c r="C7553" s="9" t="s">
        <v>8211</v>
      </c>
      <c r="D7553" s="20" t="s">
        <v>8218</v>
      </c>
      <c r="E7553" s="8" t="s">
        <v>6524</v>
      </c>
      <c r="F7553" s="8" t="s">
        <v>12</v>
      </c>
      <c r="G7553" s="8" t="s">
        <v>12</v>
      </c>
      <c r="H7553" s="8" t="s">
        <v>12</v>
      </c>
    </row>
    <row r="7554" spans="1:8" ht="27.75" x14ac:dyDescent="0.35">
      <c r="A7554" s="2">
        <v>7553</v>
      </c>
      <c r="B7554" s="13" t="s">
        <v>8210</v>
      </c>
      <c r="C7554" s="9" t="s">
        <v>8211</v>
      </c>
      <c r="D7554" s="20" t="s">
        <v>8219</v>
      </c>
      <c r="E7554" s="8" t="s">
        <v>6524</v>
      </c>
      <c r="F7554" s="8" t="s">
        <v>12</v>
      </c>
      <c r="G7554" s="8" t="s">
        <v>12</v>
      </c>
      <c r="H7554" s="8" t="s">
        <v>12</v>
      </c>
    </row>
    <row r="7555" spans="1:8" ht="27.75" x14ac:dyDescent="0.35">
      <c r="A7555" s="2">
        <v>7554</v>
      </c>
      <c r="B7555" s="13" t="s">
        <v>8210</v>
      </c>
      <c r="C7555" s="9" t="s">
        <v>8211</v>
      </c>
      <c r="D7555" s="20" t="s">
        <v>8220</v>
      </c>
      <c r="E7555" s="8" t="s">
        <v>6524</v>
      </c>
      <c r="F7555" s="8" t="s">
        <v>8</v>
      </c>
      <c r="G7555" s="8" t="s">
        <v>8</v>
      </c>
      <c r="H7555" s="8" t="s">
        <v>8</v>
      </c>
    </row>
    <row r="7556" spans="1:8" ht="116.25" x14ac:dyDescent="0.35">
      <c r="A7556" s="2">
        <v>7555</v>
      </c>
      <c r="B7556" s="13" t="s">
        <v>8210</v>
      </c>
      <c r="C7556" s="9" t="s">
        <v>8211</v>
      </c>
      <c r="D7556" s="20" t="s">
        <v>8221</v>
      </c>
      <c r="E7556" s="8" t="s">
        <v>6524</v>
      </c>
      <c r="F7556" s="8" t="s">
        <v>14</v>
      </c>
      <c r="G7556" s="8" t="s">
        <v>14</v>
      </c>
      <c r="H7556" s="8" t="s">
        <v>14</v>
      </c>
    </row>
    <row r="7557" spans="1:8" ht="69.75" x14ac:dyDescent="0.35">
      <c r="A7557" s="2">
        <v>7556</v>
      </c>
      <c r="B7557" s="13" t="s">
        <v>8210</v>
      </c>
      <c r="C7557" s="9" t="s">
        <v>8211</v>
      </c>
      <c r="D7557" s="20" t="s">
        <v>8222</v>
      </c>
      <c r="E7557" s="8" t="s">
        <v>6524</v>
      </c>
      <c r="F7557" s="8" t="s">
        <v>12</v>
      </c>
      <c r="G7557" s="8" t="s">
        <v>12</v>
      </c>
      <c r="H7557" s="8" t="s">
        <v>12</v>
      </c>
    </row>
    <row r="7558" spans="1:8" ht="139.5" x14ac:dyDescent="0.35">
      <c r="A7558" s="2">
        <v>7557</v>
      </c>
      <c r="B7558" s="13" t="s">
        <v>8210</v>
      </c>
      <c r="C7558" s="9" t="s">
        <v>8211</v>
      </c>
      <c r="D7558" s="20" t="s">
        <v>8223</v>
      </c>
      <c r="E7558" s="8" t="s">
        <v>6524</v>
      </c>
      <c r="F7558" s="8" t="s">
        <v>12</v>
      </c>
      <c r="G7558" s="8" t="s">
        <v>12</v>
      </c>
      <c r="H7558" s="8" t="s">
        <v>12</v>
      </c>
    </row>
    <row r="7559" spans="1:8" ht="46.5" x14ac:dyDescent="0.35">
      <c r="A7559" s="2">
        <v>7558</v>
      </c>
      <c r="B7559" s="13" t="s">
        <v>8210</v>
      </c>
      <c r="C7559" s="9" t="s">
        <v>8211</v>
      </c>
      <c r="D7559" s="20" t="s">
        <v>8224</v>
      </c>
      <c r="E7559" s="8" t="s">
        <v>6524</v>
      </c>
      <c r="F7559" s="8" t="s">
        <v>8</v>
      </c>
      <c r="G7559" s="8" t="s">
        <v>8</v>
      </c>
      <c r="H7559" s="8" t="s">
        <v>8</v>
      </c>
    </row>
    <row r="7560" spans="1:8" ht="46.5" x14ac:dyDescent="0.35">
      <c r="A7560" s="2">
        <v>7559</v>
      </c>
      <c r="B7560" s="13" t="s">
        <v>8210</v>
      </c>
      <c r="C7560" s="9" t="s">
        <v>8211</v>
      </c>
      <c r="D7560" s="20" t="s">
        <v>8225</v>
      </c>
      <c r="E7560" s="8" t="s">
        <v>6524</v>
      </c>
      <c r="F7560" s="8" t="s">
        <v>8</v>
      </c>
      <c r="G7560" s="8" t="s">
        <v>8</v>
      </c>
      <c r="H7560" s="8" t="s">
        <v>8</v>
      </c>
    </row>
    <row r="7561" spans="1:8" ht="93" x14ac:dyDescent="0.35">
      <c r="A7561" s="2">
        <v>7560</v>
      </c>
      <c r="B7561" s="13" t="s">
        <v>8210</v>
      </c>
      <c r="C7561" s="9" t="s">
        <v>8211</v>
      </c>
      <c r="D7561" s="20" t="s">
        <v>8226</v>
      </c>
      <c r="E7561" s="8" t="s">
        <v>6524</v>
      </c>
      <c r="F7561" s="8" t="s">
        <v>12</v>
      </c>
      <c r="G7561" s="8" t="s">
        <v>12</v>
      </c>
      <c r="H7561" s="8" t="s">
        <v>12</v>
      </c>
    </row>
    <row r="7562" spans="1:8" ht="46.5" x14ac:dyDescent="0.35">
      <c r="A7562" s="2">
        <v>7561</v>
      </c>
      <c r="B7562" s="13" t="s">
        <v>8210</v>
      </c>
      <c r="C7562" s="9" t="s">
        <v>8211</v>
      </c>
      <c r="D7562" s="20" t="s">
        <v>8227</v>
      </c>
      <c r="E7562" s="8" t="s">
        <v>6524</v>
      </c>
      <c r="F7562" s="8" t="s">
        <v>8</v>
      </c>
      <c r="G7562" s="8" t="s">
        <v>8</v>
      </c>
      <c r="H7562" s="8" t="s">
        <v>8</v>
      </c>
    </row>
    <row r="7563" spans="1:8" ht="69.75" x14ac:dyDescent="0.35">
      <c r="A7563" s="2">
        <v>7562</v>
      </c>
      <c r="B7563" s="13" t="s">
        <v>8210</v>
      </c>
      <c r="C7563" s="9" t="s">
        <v>8211</v>
      </c>
      <c r="D7563" s="20" t="s">
        <v>8228</v>
      </c>
      <c r="E7563" s="8" t="s">
        <v>6524</v>
      </c>
      <c r="F7563" s="8" t="s">
        <v>14</v>
      </c>
      <c r="G7563" s="8" t="s">
        <v>14</v>
      </c>
      <c r="H7563" s="8" t="s">
        <v>14</v>
      </c>
    </row>
    <row r="7564" spans="1:8" ht="93" x14ac:dyDescent="0.35">
      <c r="A7564" s="2">
        <v>7563</v>
      </c>
      <c r="B7564" s="13" t="s">
        <v>8210</v>
      </c>
      <c r="C7564" s="9" t="s">
        <v>8211</v>
      </c>
      <c r="D7564" s="20" t="s">
        <v>8229</v>
      </c>
      <c r="E7564" s="8" t="s">
        <v>6524</v>
      </c>
      <c r="F7564" s="8" t="s">
        <v>8</v>
      </c>
      <c r="G7564" s="8" t="s">
        <v>8</v>
      </c>
      <c r="H7564" s="8" t="s">
        <v>8</v>
      </c>
    </row>
    <row r="7565" spans="1:8" ht="46.5" x14ac:dyDescent="0.35">
      <c r="A7565" s="2">
        <v>7564</v>
      </c>
      <c r="B7565" s="13" t="s">
        <v>8210</v>
      </c>
      <c r="C7565" s="9" t="s">
        <v>8211</v>
      </c>
      <c r="D7565" s="20" t="s">
        <v>8230</v>
      </c>
      <c r="E7565" s="8" t="s">
        <v>6524</v>
      </c>
      <c r="F7565" s="8" t="s">
        <v>8</v>
      </c>
      <c r="G7565" s="8" t="s">
        <v>12</v>
      </c>
      <c r="H7565" s="8" t="s">
        <v>12</v>
      </c>
    </row>
    <row r="7566" spans="1:8" ht="162.75" x14ac:dyDescent="0.35">
      <c r="A7566" s="2">
        <v>7565</v>
      </c>
      <c r="B7566" s="13" t="s">
        <v>8210</v>
      </c>
      <c r="C7566" s="9" t="s">
        <v>8211</v>
      </c>
      <c r="D7566" s="20" t="s">
        <v>8231</v>
      </c>
      <c r="E7566" s="8" t="s">
        <v>6524</v>
      </c>
      <c r="F7566" s="8" t="s">
        <v>14</v>
      </c>
      <c r="G7566" s="8" t="s">
        <v>14</v>
      </c>
      <c r="H7566" s="8" t="s">
        <v>14</v>
      </c>
    </row>
    <row r="7567" spans="1:8" ht="116.25" x14ac:dyDescent="0.35">
      <c r="A7567" s="2">
        <v>7566</v>
      </c>
      <c r="B7567" s="13" t="s">
        <v>8210</v>
      </c>
      <c r="C7567" s="9" t="s">
        <v>8211</v>
      </c>
      <c r="D7567" s="20" t="s">
        <v>8232</v>
      </c>
      <c r="E7567" s="8" t="s">
        <v>6524</v>
      </c>
      <c r="F7567" s="8" t="s">
        <v>14</v>
      </c>
      <c r="G7567" s="8" t="s">
        <v>14</v>
      </c>
      <c r="H7567" s="8" t="s">
        <v>14</v>
      </c>
    </row>
    <row r="7568" spans="1:8" ht="27.75" x14ac:dyDescent="0.35">
      <c r="A7568" s="2">
        <v>7567</v>
      </c>
      <c r="B7568" s="13" t="s">
        <v>8210</v>
      </c>
      <c r="C7568" s="9" t="s">
        <v>8211</v>
      </c>
      <c r="D7568" s="20" t="s">
        <v>8233</v>
      </c>
      <c r="E7568" s="8" t="s">
        <v>6524</v>
      </c>
      <c r="F7568" s="8" t="s">
        <v>8</v>
      </c>
      <c r="G7568" s="8" t="s">
        <v>8</v>
      </c>
      <c r="H7568" s="8" t="s">
        <v>8</v>
      </c>
    </row>
    <row r="7569" spans="1:8" ht="46.5" x14ac:dyDescent="0.35">
      <c r="A7569" s="2">
        <v>7568</v>
      </c>
      <c r="B7569" s="13" t="s">
        <v>8210</v>
      </c>
      <c r="C7569" s="9" t="s">
        <v>8211</v>
      </c>
      <c r="D7569" s="20" t="s">
        <v>8234</v>
      </c>
      <c r="E7569" s="8" t="s">
        <v>6524</v>
      </c>
      <c r="F7569" s="8" t="s">
        <v>12</v>
      </c>
      <c r="G7569" s="8" t="s">
        <v>8</v>
      </c>
      <c r="H7569" s="8" t="s">
        <v>12</v>
      </c>
    </row>
    <row r="7570" spans="1:8" ht="46.5" x14ac:dyDescent="0.35">
      <c r="A7570" s="2">
        <v>7569</v>
      </c>
      <c r="B7570" s="13" t="s">
        <v>8210</v>
      </c>
      <c r="C7570" s="9" t="s">
        <v>8211</v>
      </c>
      <c r="D7570" s="20" t="s">
        <v>8235</v>
      </c>
      <c r="E7570" s="8" t="s">
        <v>6524</v>
      </c>
      <c r="F7570" s="8" t="s">
        <v>14</v>
      </c>
      <c r="G7570" s="8" t="s">
        <v>14</v>
      </c>
      <c r="H7570" s="8" t="s">
        <v>14</v>
      </c>
    </row>
    <row r="7571" spans="1:8" ht="46.5" x14ac:dyDescent="0.35">
      <c r="A7571" s="2">
        <v>7570</v>
      </c>
      <c r="B7571" s="13" t="s">
        <v>8210</v>
      </c>
      <c r="C7571" s="9" t="s">
        <v>8211</v>
      </c>
      <c r="D7571" s="20" t="s">
        <v>8236</v>
      </c>
      <c r="E7571" s="8" t="s">
        <v>6524</v>
      </c>
      <c r="F7571" s="8" t="s">
        <v>14</v>
      </c>
      <c r="G7571" s="8" t="s">
        <v>14</v>
      </c>
      <c r="H7571" s="8" t="s">
        <v>14</v>
      </c>
    </row>
    <row r="7572" spans="1:8" ht="69.75" x14ac:dyDescent="0.35">
      <c r="A7572" s="2">
        <v>7571</v>
      </c>
      <c r="B7572" s="13" t="s">
        <v>8210</v>
      </c>
      <c r="C7572" s="9" t="s">
        <v>8211</v>
      </c>
      <c r="D7572" s="20" t="s">
        <v>8237</v>
      </c>
      <c r="E7572" s="8" t="s">
        <v>6524</v>
      </c>
      <c r="F7572" s="8" t="s">
        <v>14</v>
      </c>
      <c r="G7572" s="8" t="s">
        <v>14</v>
      </c>
      <c r="H7572" s="8" t="s">
        <v>14</v>
      </c>
    </row>
    <row r="7573" spans="1:8" ht="69.75" x14ac:dyDescent="0.35">
      <c r="A7573" s="2">
        <v>7572</v>
      </c>
      <c r="B7573" s="13" t="s">
        <v>8210</v>
      </c>
      <c r="C7573" s="9" t="s">
        <v>8211</v>
      </c>
      <c r="D7573" s="20" t="s">
        <v>8238</v>
      </c>
      <c r="E7573" s="8" t="s">
        <v>6524</v>
      </c>
      <c r="F7573" s="8" t="s">
        <v>14</v>
      </c>
      <c r="G7573" s="8" t="s">
        <v>14</v>
      </c>
      <c r="H7573" s="8" t="s">
        <v>14</v>
      </c>
    </row>
    <row r="7574" spans="1:8" ht="116.25" x14ac:dyDescent="0.35">
      <c r="A7574" s="2">
        <v>7573</v>
      </c>
      <c r="B7574" s="13" t="s">
        <v>8210</v>
      </c>
      <c r="C7574" s="9" t="s">
        <v>8211</v>
      </c>
      <c r="D7574" s="20" t="s">
        <v>8239</v>
      </c>
      <c r="E7574" s="8" t="s">
        <v>6524</v>
      </c>
      <c r="F7574" s="8" t="s">
        <v>12</v>
      </c>
      <c r="G7574" s="8" t="s">
        <v>8</v>
      </c>
      <c r="H7574" s="8" t="s">
        <v>8</v>
      </c>
    </row>
    <row r="7575" spans="1:8" ht="46.5" x14ac:dyDescent="0.35">
      <c r="A7575" s="2">
        <v>7574</v>
      </c>
      <c r="B7575" s="13" t="s">
        <v>8210</v>
      </c>
      <c r="C7575" s="9" t="s">
        <v>8211</v>
      </c>
      <c r="D7575" s="20" t="s">
        <v>8240</v>
      </c>
      <c r="E7575" s="8" t="s">
        <v>6524</v>
      </c>
      <c r="F7575" s="8" t="s">
        <v>12</v>
      </c>
      <c r="G7575" s="8" t="s">
        <v>14</v>
      </c>
      <c r="H7575" s="8" t="s">
        <v>12</v>
      </c>
    </row>
    <row r="7576" spans="1:8" ht="93" x14ac:dyDescent="0.35">
      <c r="A7576" s="2">
        <v>7575</v>
      </c>
      <c r="B7576" s="13" t="s">
        <v>8210</v>
      </c>
      <c r="C7576" s="9" t="s">
        <v>8211</v>
      </c>
      <c r="D7576" s="20" t="s">
        <v>8241</v>
      </c>
      <c r="E7576" s="8" t="s">
        <v>6524</v>
      </c>
      <c r="F7576" s="8" t="s">
        <v>14</v>
      </c>
      <c r="G7576" s="8" t="s">
        <v>14</v>
      </c>
      <c r="H7576" s="8" t="s">
        <v>14</v>
      </c>
    </row>
    <row r="7577" spans="1:8" ht="116.25" x14ac:dyDescent="0.35">
      <c r="A7577" s="2">
        <v>7576</v>
      </c>
      <c r="B7577" s="13" t="s">
        <v>8210</v>
      </c>
      <c r="C7577" s="9" t="s">
        <v>8211</v>
      </c>
      <c r="D7577" s="20" t="s">
        <v>8242</v>
      </c>
      <c r="E7577" s="8" t="s">
        <v>6524</v>
      </c>
      <c r="F7577" s="8" t="s">
        <v>8</v>
      </c>
      <c r="G7577" s="8" t="s">
        <v>8</v>
      </c>
      <c r="H7577" s="8" t="s">
        <v>8</v>
      </c>
    </row>
    <row r="7578" spans="1:8" ht="46.5" x14ac:dyDescent="0.35">
      <c r="A7578" s="2">
        <v>7577</v>
      </c>
      <c r="B7578" s="13" t="s">
        <v>8210</v>
      </c>
      <c r="C7578" s="9" t="s">
        <v>8211</v>
      </c>
      <c r="D7578" s="20" t="s">
        <v>8243</v>
      </c>
      <c r="E7578" s="8" t="s">
        <v>6524</v>
      </c>
      <c r="F7578" s="8" t="s">
        <v>14</v>
      </c>
      <c r="G7578" s="8" t="s">
        <v>14</v>
      </c>
      <c r="H7578" s="8" t="s">
        <v>14</v>
      </c>
    </row>
    <row r="7579" spans="1:8" ht="93" x14ac:dyDescent="0.35">
      <c r="A7579" s="2">
        <v>7578</v>
      </c>
      <c r="B7579" s="13" t="s">
        <v>8210</v>
      </c>
      <c r="C7579" s="9" t="s">
        <v>8211</v>
      </c>
      <c r="D7579" s="20" t="s">
        <v>8244</v>
      </c>
      <c r="E7579" s="8" t="s">
        <v>6524</v>
      </c>
      <c r="F7579" s="8" t="s">
        <v>8</v>
      </c>
      <c r="G7579" s="8" t="s">
        <v>8</v>
      </c>
      <c r="H7579" s="8" t="s">
        <v>8</v>
      </c>
    </row>
    <row r="7580" spans="1:8" ht="69.75" x14ac:dyDescent="0.35">
      <c r="A7580" s="2">
        <v>7579</v>
      </c>
      <c r="B7580" s="13" t="s">
        <v>8210</v>
      </c>
      <c r="C7580" s="9" t="s">
        <v>8211</v>
      </c>
      <c r="D7580" s="20" t="s">
        <v>8245</v>
      </c>
      <c r="E7580" s="8" t="s">
        <v>6524</v>
      </c>
      <c r="F7580" s="8" t="s">
        <v>8</v>
      </c>
      <c r="G7580" s="8" t="s">
        <v>8</v>
      </c>
      <c r="H7580" s="8" t="s">
        <v>8</v>
      </c>
    </row>
    <row r="7581" spans="1:8" ht="46.5" x14ac:dyDescent="0.35">
      <c r="A7581" s="2">
        <v>7580</v>
      </c>
      <c r="B7581" s="13" t="s">
        <v>8210</v>
      </c>
      <c r="C7581" s="9" t="s">
        <v>8211</v>
      </c>
      <c r="D7581" s="20" t="s">
        <v>8246</v>
      </c>
      <c r="E7581" s="8" t="s">
        <v>6524</v>
      </c>
      <c r="F7581" s="8" t="s">
        <v>14</v>
      </c>
      <c r="G7581" s="8" t="s">
        <v>14</v>
      </c>
      <c r="H7581" s="8" t="s">
        <v>14</v>
      </c>
    </row>
    <row r="7582" spans="1:8" ht="93" x14ac:dyDescent="0.35">
      <c r="A7582" s="2">
        <v>7581</v>
      </c>
      <c r="B7582" s="13" t="s">
        <v>8210</v>
      </c>
      <c r="C7582" s="9" t="s">
        <v>8211</v>
      </c>
      <c r="D7582" s="20" t="s">
        <v>8247</v>
      </c>
      <c r="E7582" s="8" t="s">
        <v>6524</v>
      </c>
      <c r="F7582" s="8" t="s">
        <v>8</v>
      </c>
      <c r="G7582" s="8" t="s">
        <v>8</v>
      </c>
      <c r="H7582" s="8" t="s">
        <v>8</v>
      </c>
    </row>
    <row r="7583" spans="1:8" ht="46.5" x14ac:dyDescent="0.35">
      <c r="A7583" s="2">
        <v>7582</v>
      </c>
      <c r="B7583" s="13" t="s">
        <v>8210</v>
      </c>
      <c r="C7583" s="9" t="s">
        <v>8211</v>
      </c>
      <c r="D7583" s="20" t="s">
        <v>8248</v>
      </c>
      <c r="E7583" s="8" t="s">
        <v>6524</v>
      </c>
      <c r="F7583" s="8" t="s">
        <v>12</v>
      </c>
      <c r="G7583" s="8" t="s">
        <v>12</v>
      </c>
      <c r="H7583" s="8" t="s">
        <v>12</v>
      </c>
    </row>
    <row r="7584" spans="1:8" ht="139.5" x14ac:dyDescent="0.35">
      <c r="A7584" s="2">
        <v>7583</v>
      </c>
      <c r="B7584" s="13" t="s">
        <v>8210</v>
      </c>
      <c r="C7584" s="9" t="s">
        <v>8211</v>
      </c>
      <c r="D7584" s="20" t="s">
        <v>8249</v>
      </c>
      <c r="E7584" s="8" t="s">
        <v>6524</v>
      </c>
      <c r="F7584" s="8" t="s">
        <v>14</v>
      </c>
      <c r="G7584" s="8" t="s">
        <v>14</v>
      </c>
      <c r="H7584" s="8" t="s">
        <v>14</v>
      </c>
    </row>
    <row r="7585" spans="1:8" ht="139.5" x14ac:dyDescent="0.35">
      <c r="A7585" s="2">
        <v>7584</v>
      </c>
      <c r="B7585" s="13" t="s">
        <v>8210</v>
      </c>
      <c r="C7585" s="9" t="s">
        <v>8211</v>
      </c>
      <c r="D7585" s="20" t="s">
        <v>8250</v>
      </c>
      <c r="E7585" s="8" t="s">
        <v>6524</v>
      </c>
      <c r="F7585" s="8" t="s">
        <v>12</v>
      </c>
      <c r="G7585" s="8" t="s">
        <v>14</v>
      </c>
      <c r="H7585" s="8" t="s">
        <v>12</v>
      </c>
    </row>
    <row r="7586" spans="1:8" ht="139.5" x14ac:dyDescent="0.35">
      <c r="A7586" s="2">
        <v>7585</v>
      </c>
      <c r="B7586" s="13" t="s">
        <v>8210</v>
      </c>
      <c r="C7586" s="9" t="s">
        <v>8211</v>
      </c>
      <c r="D7586" s="20" t="s">
        <v>8251</v>
      </c>
      <c r="E7586" s="8" t="s">
        <v>6524</v>
      </c>
      <c r="F7586" s="8" t="s">
        <v>12</v>
      </c>
      <c r="G7586" s="8" t="s">
        <v>12</v>
      </c>
      <c r="H7586" s="8" t="s">
        <v>12</v>
      </c>
    </row>
    <row r="7587" spans="1:8" ht="139.5" x14ac:dyDescent="0.35">
      <c r="A7587" s="2">
        <v>7586</v>
      </c>
      <c r="B7587" s="13" t="s">
        <v>8210</v>
      </c>
      <c r="C7587" s="9" t="s">
        <v>8211</v>
      </c>
      <c r="D7587" s="20" t="s">
        <v>8252</v>
      </c>
      <c r="E7587" s="8" t="s">
        <v>6524</v>
      </c>
      <c r="F7587" s="8" t="s">
        <v>8</v>
      </c>
      <c r="G7587" s="8" t="s">
        <v>8</v>
      </c>
      <c r="H7587" s="8" t="s">
        <v>8</v>
      </c>
    </row>
    <row r="7588" spans="1:8" ht="46.5" x14ac:dyDescent="0.35">
      <c r="A7588" s="2">
        <v>7587</v>
      </c>
      <c r="B7588" s="13" t="s">
        <v>8210</v>
      </c>
      <c r="C7588" s="9" t="s">
        <v>8211</v>
      </c>
      <c r="D7588" s="20" t="s">
        <v>8253</v>
      </c>
      <c r="E7588" s="8" t="s">
        <v>6524</v>
      </c>
      <c r="F7588" s="8" t="s">
        <v>14</v>
      </c>
      <c r="G7588" s="8" t="s">
        <v>14</v>
      </c>
      <c r="H7588" s="8" t="s">
        <v>14</v>
      </c>
    </row>
    <row r="7589" spans="1:8" ht="116.25" x14ac:dyDescent="0.35">
      <c r="A7589" s="2">
        <v>7588</v>
      </c>
      <c r="B7589" s="13" t="s">
        <v>8210</v>
      </c>
      <c r="C7589" s="9" t="s">
        <v>8211</v>
      </c>
      <c r="D7589" s="20" t="s">
        <v>8254</v>
      </c>
      <c r="E7589" s="8" t="s">
        <v>6524</v>
      </c>
      <c r="F7589" s="8" t="s">
        <v>12</v>
      </c>
      <c r="G7589" s="8" t="s">
        <v>12</v>
      </c>
      <c r="H7589" s="8" t="s">
        <v>12</v>
      </c>
    </row>
    <row r="7590" spans="1:8" ht="27.75" x14ac:dyDescent="0.35">
      <c r="A7590" s="2">
        <v>7589</v>
      </c>
      <c r="B7590" s="13" t="s">
        <v>8210</v>
      </c>
      <c r="C7590" s="9" t="s">
        <v>8211</v>
      </c>
      <c r="D7590" s="20" t="s">
        <v>8255</v>
      </c>
      <c r="E7590" s="8" t="s">
        <v>6524</v>
      </c>
      <c r="F7590" s="8" t="s">
        <v>14</v>
      </c>
      <c r="G7590" s="8" t="s">
        <v>14</v>
      </c>
      <c r="H7590" s="8" t="s">
        <v>14</v>
      </c>
    </row>
    <row r="7591" spans="1:8" ht="93" x14ac:dyDescent="0.35">
      <c r="A7591" s="2">
        <v>7590</v>
      </c>
      <c r="B7591" s="13" t="s">
        <v>8210</v>
      </c>
      <c r="C7591" s="9" t="s">
        <v>8211</v>
      </c>
      <c r="D7591" s="20" t="s">
        <v>8256</v>
      </c>
      <c r="E7591" s="8" t="s">
        <v>6524</v>
      </c>
      <c r="F7591" s="8" t="s">
        <v>14</v>
      </c>
      <c r="G7591" s="8" t="s">
        <v>14</v>
      </c>
      <c r="H7591" s="8" t="s">
        <v>14</v>
      </c>
    </row>
    <row r="7592" spans="1:8" ht="46.5" x14ac:dyDescent="0.35">
      <c r="A7592" s="2">
        <v>7591</v>
      </c>
      <c r="B7592" s="13" t="s">
        <v>8210</v>
      </c>
      <c r="C7592" s="9" t="s">
        <v>8211</v>
      </c>
      <c r="D7592" s="20" t="s">
        <v>8257</v>
      </c>
      <c r="E7592" s="8" t="s">
        <v>6524</v>
      </c>
      <c r="F7592" s="8" t="s">
        <v>14</v>
      </c>
      <c r="G7592" s="8" t="s">
        <v>8</v>
      </c>
      <c r="H7592" s="8" t="s">
        <v>8</v>
      </c>
    </row>
    <row r="7593" spans="1:8" ht="93" x14ac:dyDescent="0.35">
      <c r="A7593" s="2">
        <v>7592</v>
      </c>
      <c r="B7593" s="13" t="s">
        <v>8210</v>
      </c>
      <c r="C7593" s="9" t="s">
        <v>8211</v>
      </c>
      <c r="D7593" s="20" t="s">
        <v>8258</v>
      </c>
      <c r="E7593" s="8" t="s">
        <v>6524</v>
      </c>
      <c r="F7593" s="8" t="s">
        <v>12</v>
      </c>
      <c r="G7593" s="8" t="s">
        <v>12</v>
      </c>
      <c r="H7593" s="8" t="s">
        <v>12</v>
      </c>
    </row>
    <row r="7594" spans="1:8" ht="27.75" x14ac:dyDescent="0.35">
      <c r="A7594" s="2">
        <v>7593</v>
      </c>
      <c r="B7594" s="13" t="s">
        <v>8210</v>
      </c>
      <c r="C7594" s="9" t="s">
        <v>8211</v>
      </c>
      <c r="D7594" s="20" t="s">
        <v>8259</v>
      </c>
      <c r="E7594" s="8" t="s">
        <v>6524</v>
      </c>
      <c r="F7594" s="8" t="s">
        <v>14</v>
      </c>
      <c r="G7594" s="8" t="s">
        <v>14</v>
      </c>
      <c r="H7594" s="8" t="s">
        <v>14</v>
      </c>
    </row>
    <row r="7595" spans="1:8" ht="69.75" x14ac:dyDescent="0.35">
      <c r="A7595" s="2">
        <v>7594</v>
      </c>
      <c r="B7595" s="13" t="s">
        <v>8210</v>
      </c>
      <c r="C7595" s="9" t="s">
        <v>8211</v>
      </c>
      <c r="D7595" s="20" t="s">
        <v>8260</v>
      </c>
      <c r="E7595" s="8" t="s">
        <v>6524</v>
      </c>
      <c r="F7595" s="8" t="s">
        <v>12</v>
      </c>
      <c r="G7595" s="8" t="s">
        <v>12</v>
      </c>
      <c r="H7595" s="8" t="s">
        <v>12</v>
      </c>
    </row>
    <row r="7596" spans="1:8" ht="116.25" x14ac:dyDescent="0.35">
      <c r="A7596" s="2">
        <v>7595</v>
      </c>
      <c r="B7596" s="13" t="s">
        <v>8210</v>
      </c>
      <c r="C7596" s="9" t="s">
        <v>8211</v>
      </c>
      <c r="D7596" s="20" t="s">
        <v>8261</v>
      </c>
      <c r="E7596" s="8" t="s">
        <v>6524</v>
      </c>
      <c r="F7596" s="8" t="s">
        <v>8</v>
      </c>
      <c r="G7596" s="8" t="s">
        <v>12</v>
      </c>
      <c r="H7596" s="8" t="s">
        <v>8</v>
      </c>
    </row>
    <row r="7597" spans="1:8" ht="46.5" x14ac:dyDescent="0.35">
      <c r="A7597" s="2">
        <v>7596</v>
      </c>
      <c r="B7597" s="13" t="s">
        <v>8210</v>
      </c>
      <c r="C7597" s="9" t="s">
        <v>8211</v>
      </c>
      <c r="D7597" s="20" t="s">
        <v>8240</v>
      </c>
      <c r="E7597" s="8" t="s">
        <v>6524</v>
      </c>
      <c r="F7597" s="8" t="s">
        <v>14</v>
      </c>
      <c r="G7597" s="8" t="s">
        <v>12</v>
      </c>
      <c r="H7597" s="8" t="s">
        <v>12</v>
      </c>
    </row>
    <row r="7598" spans="1:8" ht="93" x14ac:dyDescent="0.35">
      <c r="A7598" s="2">
        <v>7597</v>
      </c>
      <c r="B7598" s="13" t="s">
        <v>8210</v>
      </c>
      <c r="C7598" s="9" t="s">
        <v>8211</v>
      </c>
      <c r="D7598" s="20" t="s">
        <v>8262</v>
      </c>
      <c r="E7598" s="8" t="s">
        <v>6524</v>
      </c>
      <c r="F7598" s="8" t="s">
        <v>14</v>
      </c>
      <c r="G7598" s="8" t="s">
        <v>14</v>
      </c>
      <c r="H7598" s="8" t="s">
        <v>14</v>
      </c>
    </row>
    <row r="7599" spans="1:8" ht="116.25" x14ac:dyDescent="0.35">
      <c r="A7599" s="2">
        <v>7598</v>
      </c>
      <c r="B7599" s="13" t="s">
        <v>8210</v>
      </c>
      <c r="C7599" s="9" t="s">
        <v>8211</v>
      </c>
      <c r="D7599" s="20" t="s">
        <v>8242</v>
      </c>
      <c r="E7599" s="8" t="s">
        <v>6524</v>
      </c>
      <c r="F7599" s="8" t="s">
        <v>12</v>
      </c>
      <c r="G7599" s="8" t="s">
        <v>12</v>
      </c>
      <c r="H7599" s="8" t="s">
        <v>12</v>
      </c>
    </row>
    <row r="7600" spans="1:8" ht="46.5" x14ac:dyDescent="0.35">
      <c r="A7600" s="2">
        <v>7599</v>
      </c>
      <c r="B7600" s="13" t="s">
        <v>8210</v>
      </c>
      <c r="C7600" s="9" t="s">
        <v>8211</v>
      </c>
      <c r="D7600" s="20" t="s">
        <v>8243</v>
      </c>
      <c r="E7600" s="8" t="s">
        <v>6524</v>
      </c>
      <c r="F7600" s="8" t="s">
        <v>14</v>
      </c>
      <c r="G7600" s="8" t="s">
        <v>14</v>
      </c>
      <c r="H7600" s="8" t="s">
        <v>14</v>
      </c>
    </row>
    <row r="7601" spans="1:8" ht="93" x14ac:dyDescent="0.35">
      <c r="A7601" s="2">
        <v>7600</v>
      </c>
      <c r="B7601" s="13" t="s">
        <v>8210</v>
      </c>
      <c r="C7601" s="9" t="s">
        <v>8211</v>
      </c>
      <c r="D7601" s="20" t="s">
        <v>8244</v>
      </c>
      <c r="E7601" s="8" t="s">
        <v>6524</v>
      </c>
      <c r="F7601" s="8" t="s">
        <v>8</v>
      </c>
      <c r="G7601" s="8" t="s">
        <v>8</v>
      </c>
      <c r="H7601" s="8" t="s">
        <v>8</v>
      </c>
    </row>
    <row r="7602" spans="1:8" ht="46.5" x14ac:dyDescent="0.35">
      <c r="A7602" s="2">
        <v>7601</v>
      </c>
      <c r="B7602" s="13" t="s">
        <v>8210</v>
      </c>
      <c r="C7602" s="9" t="s">
        <v>8211</v>
      </c>
      <c r="D7602" s="20" t="s">
        <v>8246</v>
      </c>
      <c r="E7602" s="8" t="s">
        <v>6524</v>
      </c>
      <c r="F7602" s="8" t="s">
        <v>14</v>
      </c>
      <c r="G7602" s="8" t="s">
        <v>14</v>
      </c>
      <c r="H7602" s="8" t="s">
        <v>14</v>
      </c>
    </row>
    <row r="7603" spans="1:8" ht="27.75" x14ac:dyDescent="0.35">
      <c r="A7603" s="2">
        <v>7602</v>
      </c>
      <c r="B7603" s="13" t="s">
        <v>8210</v>
      </c>
      <c r="C7603" s="9" t="s">
        <v>8211</v>
      </c>
      <c r="D7603" s="20" t="s">
        <v>8263</v>
      </c>
      <c r="E7603" s="8" t="s">
        <v>6524</v>
      </c>
      <c r="F7603" s="8" t="s">
        <v>14</v>
      </c>
      <c r="G7603" s="8" t="s">
        <v>14</v>
      </c>
      <c r="H7603" s="8" t="s">
        <v>14</v>
      </c>
    </row>
    <row r="7604" spans="1:8" ht="116.25" x14ac:dyDescent="0.35">
      <c r="A7604" s="2">
        <v>7603</v>
      </c>
      <c r="B7604" s="13" t="s">
        <v>8210</v>
      </c>
      <c r="C7604" s="9" t="s">
        <v>8211</v>
      </c>
      <c r="D7604" s="20" t="s">
        <v>8264</v>
      </c>
      <c r="E7604" s="8" t="s">
        <v>6524</v>
      </c>
      <c r="F7604" s="8" t="s">
        <v>14</v>
      </c>
      <c r="G7604" s="8" t="s">
        <v>12</v>
      </c>
      <c r="H7604" s="8" t="s">
        <v>12</v>
      </c>
    </row>
    <row r="7605" spans="1:8" ht="46.5" x14ac:dyDescent="0.35">
      <c r="A7605" s="2">
        <v>7604</v>
      </c>
      <c r="B7605" s="13" t="s">
        <v>8210</v>
      </c>
      <c r="C7605" s="9" t="s">
        <v>8211</v>
      </c>
      <c r="D7605" s="20" t="s">
        <v>8265</v>
      </c>
      <c r="E7605" s="8" t="s">
        <v>6524</v>
      </c>
      <c r="F7605" s="8" t="s">
        <v>14</v>
      </c>
      <c r="G7605" s="8" t="s">
        <v>14</v>
      </c>
      <c r="H7605" s="8" t="s">
        <v>14</v>
      </c>
    </row>
    <row r="7606" spans="1:8" ht="46.5" x14ac:dyDescent="0.35">
      <c r="A7606" s="2">
        <v>7605</v>
      </c>
      <c r="B7606" s="13" t="s">
        <v>8210</v>
      </c>
      <c r="C7606" s="9" t="s">
        <v>8211</v>
      </c>
      <c r="D7606" s="20" t="s">
        <v>8266</v>
      </c>
      <c r="E7606" s="8" t="s">
        <v>6524</v>
      </c>
      <c r="F7606" s="8" t="s">
        <v>14</v>
      </c>
      <c r="G7606" s="8" t="s">
        <v>14</v>
      </c>
      <c r="H7606" s="8" t="s">
        <v>14</v>
      </c>
    </row>
    <row r="7607" spans="1:8" ht="69.75" x14ac:dyDescent="0.35">
      <c r="A7607" s="2">
        <v>7606</v>
      </c>
      <c r="B7607" s="13" t="s">
        <v>8210</v>
      </c>
      <c r="C7607" s="9" t="s">
        <v>8211</v>
      </c>
      <c r="D7607" s="20" t="s">
        <v>8267</v>
      </c>
      <c r="E7607" s="8" t="s">
        <v>6524</v>
      </c>
      <c r="F7607" s="8" t="s">
        <v>12</v>
      </c>
      <c r="G7607" s="8" t="s">
        <v>12</v>
      </c>
      <c r="H7607" s="8" t="s">
        <v>12</v>
      </c>
    </row>
    <row r="7608" spans="1:8" ht="46.5" x14ac:dyDescent="0.35">
      <c r="A7608" s="2">
        <v>7607</v>
      </c>
      <c r="B7608" s="13" t="s">
        <v>8210</v>
      </c>
      <c r="C7608" s="9" t="s">
        <v>8211</v>
      </c>
      <c r="D7608" s="20" t="s">
        <v>8268</v>
      </c>
      <c r="E7608" s="8" t="s">
        <v>6524</v>
      </c>
      <c r="F7608" s="8" t="s">
        <v>12</v>
      </c>
      <c r="G7608" s="8" t="s">
        <v>8</v>
      </c>
      <c r="H7608" s="8" t="s">
        <v>8</v>
      </c>
    </row>
    <row r="7609" spans="1:8" ht="46.5" x14ac:dyDescent="0.35">
      <c r="A7609" s="2">
        <v>7608</v>
      </c>
      <c r="B7609" s="13" t="s">
        <v>8210</v>
      </c>
      <c r="C7609" s="9" t="s">
        <v>8211</v>
      </c>
      <c r="D7609" s="20" t="s">
        <v>8269</v>
      </c>
      <c r="E7609" s="8" t="s">
        <v>6524</v>
      </c>
      <c r="F7609" s="8" t="s">
        <v>12</v>
      </c>
      <c r="G7609" s="8" t="s">
        <v>14</v>
      </c>
      <c r="H7609" s="8" t="s">
        <v>14</v>
      </c>
    </row>
    <row r="7610" spans="1:8" ht="69.75" x14ac:dyDescent="0.35">
      <c r="A7610" s="2">
        <v>7609</v>
      </c>
      <c r="B7610" s="13" t="s">
        <v>8210</v>
      </c>
      <c r="C7610" s="9" t="s">
        <v>8211</v>
      </c>
      <c r="D7610" s="20" t="s">
        <v>8270</v>
      </c>
      <c r="E7610" s="8" t="s">
        <v>6524</v>
      </c>
      <c r="F7610" s="8" t="s">
        <v>14</v>
      </c>
      <c r="G7610" s="8" t="s">
        <v>12</v>
      </c>
      <c r="H7610" s="8" t="s">
        <v>12</v>
      </c>
    </row>
    <row r="7611" spans="1:8" ht="69.75" x14ac:dyDescent="0.35">
      <c r="A7611" s="2">
        <v>7610</v>
      </c>
      <c r="B7611" s="13" t="s">
        <v>8210</v>
      </c>
      <c r="C7611" s="9" t="s">
        <v>8211</v>
      </c>
      <c r="D7611" s="20" t="s">
        <v>8271</v>
      </c>
      <c r="E7611" s="8" t="s">
        <v>6524</v>
      </c>
      <c r="F7611" s="8" t="s">
        <v>14</v>
      </c>
      <c r="G7611" s="8" t="s">
        <v>14</v>
      </c>
      <c r="H7611" s="8" t="s">
        <v>14</v>
      </c>
    </row>
    <row r="7612" spans="1:8" ht="69.75" x14ac:dyDescent="0.35">
      <c r="A7612" s="2">
        <v>7611</v>
      </c>
      <c r="B7612" s="13" t="s">
        <v>8210</v>
      </c>
      <c r="C7612" s="9" t="s">
        <v>8211</v>
      </c>
      <c r="D7612" s="20" t="s">
        <v>8272</v>
      </c>
      <c r="E7612" s="8" t="s">
        <v>6524</v>
      </c>
      <c r="F7612" s="8" t="s">
        <v>8</v>
      </c>
      <c r="G7612" s="8" t="s">
        <v>12</v>
      </c>
      <c r="H7612" s="8" t="s">
        <v>12</v>
      </c>
    </row>
    <row r="7613" spans="1:8" ht="46.5" x14ac:dyDescent="0.35">
      <c r="A7613" s="2">
        <v>7612</v>
      </c>
      <c r="B7613" s="13" t="s">
        <v>8210</v>
      </c>
      <c r="C7613" s="9" t="s">
        <v>8211</v>
      </c>
      <c r="D7613" s="20" t="s">
        <v>8273</v>
      </c>
      <c r="E7613" s="8" t="s">
        <v>6524</v>
      </c>
      <c r="F7613" s="8" t="s">
        <v>14</v>
      </c>
      <c r="G7613" s="8" t="s">
        <v>14</v>
      </c>
      <c r="H7613" s="8" t="s">
        <v>14</v>
      </c>
    </row>
    <row r="7614" spans="1:8" ht="69.75" x14ac:dyDescent="0.35">
      <c r="A7614" s="2">
        <v>7613</v>
      </c>
      <c r="B7614" s="13" t="s">
        <v>8210</v>
      </c>
      <c r="C7614" s="9" t="s">
        <v>8211</v>
      </c>
      <c r="D7614" s="20" t="s">
        <v>8274</v>
      </c>
      <c r="E7614" s="8" t="s">
        <v>6524</v>
      </c>
      <c r="F7614" s="8" t="s">
        <v>14</v>
      </c>
      <c r="G7614" s="8" t="s">
        <v>14</v>
      </c>
      <c r="H7614" s="8" t="s">
        <v>14</v>
      </c>
    </row>
    <row r="7615" spans="1:8" ht="93" x14ac:dyDescent="0.35">
      <c r="A7615" s="2">
        <v>7614</v>
      </c>
      <c r="B7615" s="13" t="s">
        <v>8210</v>
      </c>
      <c r="C7615" s="9" t="s">
        <v>8211</v>
      </c>
      <c r="D7615" s="20" t="s">
        <v>8275</v>
      </c>
      <c r="E7615" s="8" t="s">
        <v>6524</v>
      </c>
      <c r="F7615" s="8" t="s">
        <v>12</v>
      </c>
      <c r="G7615" s="8" t="s">
        <v>14</v>
      </c>
      <c r="H7615" s="8" t="s">
        <v>12</v>
      </c>
    </row>
    <row r="7616" spans="1:8" ht="46.5" x14ac:dyDescent="0.35">
      <c r="A7616" s="2">
        <v>7615</v>
      </c>
      <c r="B7616" s="13" t="s">
        <v>8276</v>
      </c>
      <c r="C7616" s="16" t="s">
        <v>8277</v>
      </c>
      <c r="D7616" s="20" t="s">
        <v>8278</v>
      </c>
      <c r="E7616" s="9" t="s">
        <v>6524</v>
      </c>
      <c r="F7616" s="8" t="s">
        <v>8</v>
      </c>
      <c r="G7616" s="8" t="s">
        <v>8</v>
      </c>
      <c r="H7616" s="8" t="s">
        <v>8</v>
      </c>
    </row>
    <row r="7617" spans="1:8" ht="69.75" x14ac:dyDescent="0.35">
      <c r="A7617" s="2">
        <v>7616</v>
      </c>
      <c r="B7617" s="13" t="s">
        <v>8276</v>
      </c>
      <c r="C7617" s="16" t="s">
        <v>8277</v>
      </c>
      <c r="D7617" s="20" t="s">
        <v>8279</v>
      </c>
      <c r="E7617" s="9" t="s">
        <v>6524</v>
      </c>
      <c r="F7617" s="8" t="s">
        <v>8</v>
      </c>
      <c r="G7617" s="8" t="s">
        <v>8</v>
      </c>
      <c r="H7617" s="8" t="s">
        <v>8</v>
      </c>
    </row>
    <row r="7618" spans="1:8" ht="46.5" x14ac:dyDescent="0.35">
      <c r="A7618" s="2">
        <v>7617</v>
      </c>
      <c r="B7618" s="13" t="s">
        <v>8276</v>
      </c>
      <c r="C7618" s="16" t="s">
        <v>8277</v>
      </c>
      <c r="D7618" s="20" t="s">
        <v>8280</v>
      </c>
      <c r="E7618" s="9" t="s">
        <v>6524</v>
      </c>
      <c r="F7618" s="8" t="s">
        <v>14</v>
      </c>
      <c r="G7618" s="8" t="s">
        <v>14</v>
      </c>
      <c r="H7618" s="8" t="s">
        <v>14</v>
      </c>
    </row>
    <row r="7619" spans="1:8" ht="46.5" x14ac:dyDescent="0.35">
      <c r="A7619" s="2">
        <v>7618</v>
      </c>
      <c r="B7619" s="13" t="s">
        <v>8276</v>
      </c>
      <c r="C7619" s="16" t="s">
        <v>8277</v>
      </c>
      <c r="D7619" s="20" t="s">
        <v>8281</v>
      </c>
      <c r="E7619" s="9" t="s">
        <v>6524</v>
      </c>
      <c r="F7619" s="8" t="s">
        <v>12</v>
      </c>
      <c r="G7619" s="8" t="s">
        <v>12</v>
      </c>
      <c r="H7619" s="8" t="s">
        <v>12</v>
      </c>
    </row>
    <row r="7620" spans="1:8" ht="46.5" x14ac:dyDescent="0.35">
      <c r="A7620" s="2">
        <v>7619</v>
      </c>
      <c r="B7620" s="13" t="s">
        <v>8276</v>
      </c>
      <c r="C7620" s="16" t="s">
        <v>8277</v>
      </c>
      <c r="D7620" s="20" t="s">
        <v>8282</v>
      </c>
      <c r="E7620" s="9" t="s">
        <v>6524</v>
      </c>
      <c r="F7620" s="8" t="s">
        <v>8</v>
      </c>
      <c r="G7620" s="8" t="s">
        <v>12</v>
      </c>
      <c r="H7620" s="8" t="s">
        <v>8</v>
      </c>
    </row>
    <row r="7621" spans="1:8" ht="69.75" x14ac:dyDescent="0.35">
      <c r="A7621" s="2">
        <v>7620</v>
      </c>
      <c r="B7621" s="13" t="s">
        <v>8276</v>
      </c>
      <c r="C7621" s="16" t="s">
        <v>8277</v>
      </c>
      <c r="D7621" s="20" t="s">
        <v>8283</v>
      </c>
      <c r="E7621" s="9" t="s">
        <v>6524</v>
      </c>
      <c r="F7621" s="8" t="s">
        <v>8</v>
      </c>
      <c r="G7621" s="8" t="s">
        <v>8</v>
      </c>
      <c r="H7621" s="8" t="s">
        <v>8</v>
      </c>
    </row>
    <row r="7622" spans="1:8" ht="46.5" x14ac:dyDescent="0.35">
      <c r="A7622" s="2">
        <v>7621</v>
      </c>
      <c r="B7622" s="13" t="s">
        <v>8276</v>
      </c>
      <c r="C7622" s="16" t="s">
        <v>8277</v>
      </c>
      <c r="D7622" s="20" t="s">
        <v>8284</v>
      </c>
      <c r="E7622" s="9" t="s">
        <v>6524</v>
      </c>
      <c r="F7622" s="8" t="s">
        <v>12</v>
      </c>
      <c r="G7622" s="8" t="s">
        <v>8</v>
      </c>
      <c r="H7622" s="8" t="s">
        <v>12</v>
      </c>
    </row>
    <row r="7623" spans="1:8" ht="46.5" x14ac:dyDescent="0.35">
      <c r="A7623" s="2">
        <v>7622</v>
      </c>
      <c r="B7623" s="13" t="s">
        <v>8276</v>
      </c>
      <c r="C7623" s="16" t="s">
        <v>8277</v>
      </c>
      <c r="D7623" s="22" t="s">
        <v>8285</v>
      </c>
      <c r="E7623" s="9" t="s">
        <v>6524</v>
      </c>
      <c r="F7623" s="8" t="s">
        <v>14</v>
      </c>
      <c r="G7623" s="8" t="s">
        <v>12</v>
      </c>
      <c r="H7623" s="8" t="s">
        <v>14</v>
      </c>
    </row>
    <row r="7624" spans="1:8" ht="46.5" x14ac:dyDescent="0.35">
      <c r="A7624" s="2">
        <v>7623</v>
      </c>
      <c r="B7624" s="13" t="s">
        <v>8276</v>
      </c>
      <c r="C7624" s="16" t="s">
        <v>8277</v>
      </c>
      <c r="D7624" s="20" t="s">
        <v>8286</v>
      </c>
      <c r="E7624" s="9" t="s">
        <v>6524</v>
      </c>
      <c r="F7624" s="8" t="s">
        <v>8</v>
      </c>
      <c r="G7624" s="8" t="s">
        <v>8</v>
      </c>
      <c r="H7624" s="8" t="s">
        <v>8</v>
      </c>
    </row>
    <row r="7625" spans="1:8" ht="116.25" x14ac:dyDescent="0.35">
      <c r="A7625" s="2">
        <v>7624</v>
      </c>
      <c r="B7625" s="13" t="s">
        <v>8276</v>
      </c>
      <c r="C7625" s="16" t="s">
        <v>8277</v>
      </c>
      <c r="D7625" s="20" t="s">
        <v>8287</v>
      </c>
      <c r="E7625" s="9" t="s">
        <v>6524</v>
      </c>
      <c r="F7625" s="8" t="s">
        <v>12</v>
      </c>
      <c r="G7625" s="8" t="s">
        <v>12</v>
      </c>
      <c r="H7625" s="8" t="s">
        <v>12</v>
      </c>
    </row>
    <row r="7626" spans="1:8" ht="27.75" x14ac:dyDescent="0.35">
      <c r="A7626" s="2">
        <v>7625</v>
      </c>
      <c r="B7626" s="13" t="s">
        <v>8276</v>
      </c>
      <c r="C7626" s="16" t="s">
        <v>8277</v>
      </c>
      <c r="D7626" s="20" t="s">
        <v>8288</v>
      </c>
      <c r="E7626" s="9" t="s">
        <v>6524</v>
      </c>
      <c r="F7626" s="8" t="s">
        <v>12</v>
      </c>
      <c r="G7626" s="8" t="s">
        <v>12</v>
      </c>
      <c r="H7626" s="8" t="s">
        <v>12</v>
      </c>
    </row>
    <row r="7627" spans="1:8" ht="46.5" x14ac:dyDescent="0.35">
      <c r="A7627" s="2">
        <v>7626</v>
      </c>
      <c r="B7627" s="13" t="s">
        <v>8276</v>
      </c>
      <c r="C7627" s="16" t="s">
        <v>8277</v>
      </c>
      <c r="D7627" s="20" t="s">
        <v>8289</v>
      </c>
      <c r="E7627" s="9" t="s">
        <v>6524</v>
      </c>
      <c r="F7627" s="8" t="s">
        <v>12</v>
      </c>
      <c r="G7627" s="8" t="s">
        <v>12</v>
      </c>
      <c r="H7627" s="8" t="s">
        <v>12</v>
      </c>
    </row>
    <row r="7628" spans="1:8" ht="139.5" x14ac:dyDescent="0.35">
      <c r="A7628" s="2">
        <v>7627</v>
      </c>
      <c r="B7628" s="13" t="s">
        <v>8276</v>
      </c>
      <c r="C7628" s="16" t="s">
        <v>8277</v>
      </c>
      <c r="D7628" s="20" t="s">
        <v>8290</v>
      </c>
      <c r="E7628" s="9" t="s">
        <v>6524</v>
      </c>
      <c r="F7628" s="8" t="s">
        <v>8</v>
      </c>
      <c r="G7628" s="8" t="s">
        <v>8</v>
      </c>
      <c r="H7628" s="8" t="s">
        <v>8</v>
      </c>
    </row>
    <row r="7629" spans="1:8" ht="27.75" x14ac:dyDescent="0.35">
      <c r="A7629" s="2">
        <v>7628</v>
      </c>
      <c r="B7629" s="13" t="s">
        <v>8276</v>
      </c>
      <c r="C7629" s="16" t="s">
        <v>8277</v>
      </c>
      <c r="D7629" s="20" t="s">
        <v>8291</v>
      </c>
      <c r="E7629" s="9" t="s">
        <v>6524</v>
      </c>
      <c r="F7629" s="8" t="s">
        <v>8</v>
      </c>
      <c r="G7629" s="8" t="s">
        <v>8</v>
      </c>
      <c r="H7629" s="8" t="s">
        <v>8</v>
      </c>
    </row>
    <row r="7630" spans="1:8" ht="46.5" x14ac:dyDescent="0.35">
      <c r="A7630" s="2">
        <v>7629</v>
      </c>
      <c r="B7630" s="13" t="s">
        <v>8292</v>
      </c>
      <c r="C7630" s="16" t="s">
        <v>8293</v>
      </c>
      <c r="D7630" s="22" t="s">
        <v>8294</v>
      </c>
      <c r="E7630" s="9" t="s">
        <v>6524</v>
      </c>
      <c r="F7630" s="8" t="s">
        <v>12</v>
      </c>
      <c r="G7630" s="8" t="s">
        <v>12</v>
      </c>
      <c r="H7630" s="8" t="s">
        <v>12</v>
      </c>
    </row>
    <row r="7631" spans="1:8" ht="69.75" x14ac:dyDescent="0.35">
      <c r="A7631" s="2">
        <v>7630</v>
      </c>
      <c r="B7631" s="13" t="s">
        <v>8292</v>
      </c>
      <c r="C7631" s="16" t="s">
        <v>8293</v>
      </c>
      <c r="D7631" s="20" t="s">
        <v>8295</v>
      </c>
      <c r="E7631" s="9" t="s">
        <v>6524</v>
      </c>
      <c r="F7631" s="8" t="s">
        <v>12</v>
      </c>
      <c r="G7631" s="8" t="s">
        <v>12</v>
      </c>
      <c r="H7631" s="8" t="s">
        <v>12</v>
      </c>
    </row>
    <row r="7632" spans="1:8" ht="93" x14ac:dyDescent="0.35">
      <c r="A7632" s="2">
        <v>7631</v>
      </c>
      <c r="B7632" s="13" t="s">
        <v>8292</v>
      </c>
      <c r="C7632" s="16" t="s">
        <v>8293</v>
      </c>
      <c r="D7632" s="20" t="s">
        <v>8296</v>
      </c>
      <c r="E7632" s="9" t="s">
        <v>6524</v>
      </c>
      <c r="F7632" s="8" t="s">
        <v>14</v>
      </c>
      <c r="G7632" s="8" t="s">
        <v>14</v>
      </c>
      <c r="H7632" s="8" t="s">
        <v>14</v>
      </c>
    </row>
    <row r="7633" spans="1:8" ht="116.25" x14ac:dyDescent="0.35">
      <c r="A7633" s="2">
        <v>7632</v>
      </c>
      <c r="B7633" s="13" t="s">
        <v>8292</v>
      </c>
      <c r="C7633" s="16" t="s">
        <v>8293</v>
      </c>
      <c r="D7633" s="22" t="s">
        <v>8297</v>
      </c>
      <c r="E7633" s="9" t="s">
        <v>6524</v>
      </c>
      <c r="F7633" s="8" t="s">
        <v>12</v>
      </c>
      <c r="G7633" s="8" t="s">
        <v>12</v>
      </c>
      <c r="H7633" s="8" t="s">
        <v>12</v>
      </c>
    </row>
    <row r="7634" spans="1:8" ht="116.25" x14ac:dyDescent="0.35">
      <c r="A7634" s="2">
        <v>7633</v>
      </c>
      <c r="B7634" s="13" t="s">
        <v>8292</v>
      </c>
      <c r="C7634" s="16" t="s">
        <v>8293</v>
      </c>
      <c r="D7634" s="20" t="s">
        <v>8298</v>
      </c>
      <c r="E7634" s="9" t="s">
        <v>6524</v>
      </c>
      <c r="F7634" s="8" t="s">
        <v>12</v>
      </c>
      <c r="G7634" s="8" t="s">
        <v>12</v>
      </c>
      <c r="H7634" s="8" t="s">
        <v>12</v>
      </c>
    </row>
    <row r="7635" spans="1:8" ht="46.5" x14ac:dyDescent="0.35">
      <c r="A7635" s="2">
        <v>7634</v>
      </c>
      <c r="B7635" s="13" t="s">
        <v>8292</v>
      </c>
      <c r="C7635" s="16" t="s">
        <v>8293</v>
      </c>
      <c r="D7635" s="20" t="s">
        <v>8299</v>
      </c>
      <c r="E7635" s="8" t="s">
        <v>6524</v>
      </c>
      <c r="F7635" s="8" t="s">
        <v>12</v>
      </c>
      <c r="G7635" s="8" t="s">
        <v>12</v>
      </c>
      <c r="H7635" s="8" t="s">
        <v>12</v>
      </c>
    </row>
    <row r="7636" spans="1:8" ht="93" x14ac:dyDescent="0.35">
      <c r="A7636" s="2">
        <v>7635</v>
      </c>
      <c r="B7636" s="13" t="s">
        <v>8292</v>
      </c>
      <c r="C7636" s="16" t="s">
        <v>8293</v>
      </c>
      <c r="D7636" s="20" t="s">
        <v>8300</v>
      </c>
      <c r="E7636" s="8" t="s">
        <v>6524</v>
      </c>
      <c r="F7636" s="8" t="s">
        <v>12</v>
      </c>
      <c r="G7636" s="8" t="s">
        <v>12</v>
      </c>
      <c r="H7636" s="8" t="s">
        <v>12</v>
      </c>
    </row>
    <row r="7637" spans="1:8" ht="116.25" x14ac:dyDescent="0.35">
      <c r="A7637" s="2">
        <v>7636</v>
      </c>
      <c r="B7637" s="13" t="s">
        <v>8292</v>
      </c>
      <c r="C7637" s="16" t="s">
        <v>8293</v>
      </c>
      <c r="D7637" s="20" t="s">
        <v>6804</v>
      </c>
      <c r="E7637" s="8" t="s">
        <v>6524</v>
      </c>
      <c r="F7637" s="8" t="s">
        <v>12</v>
      </c>
      <c r="G7637" s="8" t="s">
        <v>12</v>
      </c>
      <c r="H7637" s="8" t="s">
        <v>12</v>
      </c>
    </row>
    <row r="7638" spans="1:8" ht="46.5" x14ac:dyDescent="0.35">
      <c r="A7638" s="2">
        <v>7637</v>
      </c>
      <c r="B7638" s="13" t="s">
        <v>8292</v>
      </c>
      <c r="C7638" s="16" t="s">
        <v>8293</v>
      </c>
      <c r="D7638" s="20" t="s">
        <v>8301</v>
      </c>
      <c r="E7638" s="8" t="s">
        <v>6524</v>
      </c>
      <c r="F7638" s="8" t="s">
        <v>14</v>
      </c>
      <c r="G7638" s="8" t="s">
        <v>14</v>
      </c>
      <c r="H7638" s="8" t="s">
        <v>14</v>
      </c>
    </row>
    <row r="7639" spans="1:8" ht="69.75" x14ac:dyDescent="0.35">
      <c r="A7639" s="2">
        <v>7638</v>
      </c>
      <c r="B7639" s="13" t="s">
        <v>8292</v>
      </c>
      <c r="C7639" s="16" t="s">
        <v>8293</v>
      </c>
      <c r="D7639" s="20" t="s">
        <v>8302</v>
      </c>
      <c r="E7639" s="8" t="s">
        <v>6524</v>
      </c>
      <c r="F7639" s="8" t="s">
        <v>14</v>
      </c>
      <c r="G7639" s="8" t="s">
        <v>14</v>
      </c>
      <c r="H7639" s="8" t="s">
        <v>14</v>
      </c>
    </row>
    <row r="7640" spans="1:8" ht="69.75" x14ac:dyDescent="0.35">
      <c r="A7640" s="2">
        <v>7639</v>
      </c>
      <c r="B7640" s="13" t="s">
        <v>8292</v>
      </c>
      <c r="C7640" s="16" t="s">
        <v>8293</v>
      </c>
      <c r="D7640" s="20" t="s">
        <v>8303</v>
      </c>
      <c r="E7640" s="8" t="s">
        <v>6524</v>
      </c>
      <c r="F7640" s="8" t="s">
        <v>8</v>
      </c>
      <c r="G7640" s="8" t="s">
        <v>8</v>
      </c>
      <c r="H7640" s="8" t="s">
        <v>8</v>
      </c>
    </row>
    <row r="7641" spans="1:8" ht="46.5" x14ac:dyDescent="0.35">
      <c r="A7641" s="2">
        <v>7640</v>
      </c>
      <c r="B7641" s="13" t="s">
        <v>8292</v>
      </c>
      <c r="C7641" s="16" t="s">
        <v>8293</v>
      </c>
      <c r="D7641" s="20" t="s">
        <v>8304</v>
      </c>
      <c r="E7641" s="8" t="s">
        <v>6524</v>
      </c>
      <c r="F7641" s="8" t="s">
        <v>8</v>
      </c>
      <c r="G7641" s="8" t="s">
        <v>8</v>
      </c>
      <c r="H7641" s="8" t="s">
        <v>8</v>
      </c>
    </row>
    <row r="7642" spans="1:8" ht="69.75" x14ac:dyDescent="0.35">
      <c r="A7642" s="2">
        <v>7641</v>
      </c>
      <c r="B7642" s="13" t="s">
        <v>8292</v>
      </c>
      <c r="C7642" s="16" t="s">
        <v>8293</v>
      </c>
      <c r="D7642" s="20" t="s">
        <v>8305</v>
      </c>
      <c r="E7642" s="8" t="s">
        <v>6524</v>
      </c>
      <c r="F7642" s="8" t="s">
        <v>8</v>
      </c>
      <c r="G7642" s="8" t="s">
        <v>8</v>
      </c>
      <c r="H7642" s="8" t="s">
        <v>8</v>
      </c>
    </row>
    <row r="7643" spans="1:8" ht="46.5" x14ac:dyDescent="0.35">
      <c r="A7643" s="2">
        <v>7642</v>
      </c>
      <c r="B7643" s="13" t="s">
        <v>8292</v>
      </c>
      <c r="C7643" s="16" t="s">
        <v>8293</v>
      </c>
      <c r="D7643" s="20" t="s">
        <v>8306</v>
      </c>
      <c r="E7643" s="8" t="s">
        <v>6524</v>
      </c>
      <c r="F7643" s="8" t="s">
        <v>8</v>
      </c>
      <c r="G7643" s="8" t="s">
        <v>8</v>
      </c>
      <c r="H7643" s="8" t="s">
        <v>8</v>
      </c>
    </row>
    <row r="7644" spans="1:8" ht="46.5" x14ac:dyDescent="0.35">
      <c r="A7644" s="2">
        <v>7643</v>
      </c>
      <c r="B7644" s="13" t="s">
        <v>8292</v>
      </c>
      <c r="C7644" s="16" t="s">
        <v>8293</v>
      </c>
      <c r="D7644" s="20" t="s">
        <v>8307</v>
      </c>
      <c r="E7644" s="8" t="s">
        <v>6524</v>
      </c>
      <c r="F7644" s="8" t="s">
        <v>8</v>
      </c>
      <c r="G7644" s="8" t="s">
        <v>8</v>
      </c>
      <c r="H7644" s="8" t="s">
        <v>8</v>
      </c>
    </row>
    <row r="7645" spans="1:8" ht="46.5" x14ac:dyDescent="0.35">
      <c r="A7645" s="2">
        <v>7644</v>
      </c>
      <c r="B7645" s="13" t="s">
        <v>8292</v>
      </c>
      <c r="C7645" s="16" t="s">
        <v>8293</v>
      </c>
      <c r="D7645" s="20" t="s">
        <v>8308</v>
      </c>
      <c r="E7645" s="8" t="s">
        <v>6524</v>
      </c>
      <c r="F7645" s="8" t="s">
        <v>12</v>
      </c>
      <c r="G7645" s="8" t="s">
        <v>12</v>
      </c>
      <c r="H7645" s="8" t="s">
        <v>12</v>
      </c>
    </row>
    <row r="7646" spans="1:8" ht="69.75" x14ac:dyDescent="0.35">
      <c r="A7646" s="2">
        <v>7645</v>
      </c>
      <c r="B7646" s="13" t="s">
        <v>8292</v>
      </c>
      <c r="C7646" s="16" t="s">
        <v>8293</v>
      </c>
      <c r="D7646" s="20" t="s">
        <v>8309</v>
      </c>
      <c r="E7646" s="8" t="s">
        <v>6524</v>
      </c>
      <c r="F7646" s="8" t="s">
        <v>14</v>
      </c>
      <c r="G7646" s="8" t="s">
        <v>14</v>
      </c>
      <c r="H7646" s="8" t="s">
        <v>14</v>
      </c>
    </row>
    <row r="7647" spans="1:8" ht="69.75" x14ac:dyDescent="0.35">
      <c r="A7647" s="2">
        <v>7646</v>
      </c>
      <c r="B7647" s="13" t="s">
        <v>8292</v>
      </c>
      <c r="C7647" s="16" t="s">
        <v>8293</v>
      </c>
      <c r="D7647" s="20" t="s">
        <v>8310</v>
      </c>
      <c r="E7647" s="8" t="s">
        <v>6524</v>
      </c>
      <c r="F7647" s="8" t="s">
        <v>8</v>
      </c>
      <c r="G7647" s="8" t="s">
        <v>8</v>
      </c>
      <c r="H7647" s="8" t="s">
        <v>8</v>
      </c>
    </row>
    <row r="7648" spans="1:8" ht="46.5" x14ac:dyDescent="0.35">
      <c r="A7648" s="2">
        <v>7647</v>
      </c>
      <c r="B7648" s="13" t="s">
        <v>8292</v>
      </c>
      <c r="C7648" s="16" t="s">
        <v>8293</v>
      </c>
      <c r="D7648" s="20" t="s">
        <v>8311</v>
      </c>
      <c r="E7648" s="8" t="s">
        <v>6524</v>
      </c>
      <c r="F7648" s="8" t="s">
        <v>8</v>
      </c>
      <c r="G7648" s="8" t="s">
        <v>8</v>
      </c>
      <c r="H7648" s="8" t="s">
        <v>8</v>
      </c>
    </row>
    <row r="7649" spans="1:8" ht="69.75" x14ac:dyDescent="0.35">
      <c r="A7649" s="2">
        <v>7648</v>
      </c>
      <c r="B7649" s="13" t="s">
        <v>8292</v>
      </c>
      <c r="C7649" s="16" t="s">
        <v>8293</v>
      </c>
      <c r="D7649" s="20" t="s">
        <v>8312</v>
      </c>
      <c r="E7649" s="8" t="s">
        <v>6524</v>
      </c>
      <c r="F7649" s="8" t="s">
        <v>12</v>
      </c>
      <c r="G7649" s="8" t="s">
        <v>12</v>
      </c>
      <c r="H7649" s="8" t="s">
        <v>12</v>
      </c>
    </row>
    <row r="7650" spans="1:8" ht="69.75" x14ac:dyDescent="0.35">
      <c r="A7650" s="2">
        <v>7649</v>
      </c>
      <c r="B7650" s="13" t="s">
        <v>8292</v>
      </c>
      <c r="C7650" s="16" t="s">
        <v>8293</v>
      </c>
      <c r="D7650" s="20" t="s">
        <v>8313</v>
      </c>
      <c r="E7650" s="8" t="s">
        <v>6524</v>
      </c>
      <c r="F7650" s="8" t="s">
        <v>8</v>
      </c>
      <c r="G7650" s="8" t="s">
        <v>8</v>
      </c>
      <c r="H7650" s="8" t="s">
        <v>8</v>
      </c>
    </row>
    <row r="7651" spans="1:8" ht="69.75" x14ac:dyDescent="0.35">
      <c r="A7651" s="2">
        <v>7650</v>
      </c>
      <c r="B7651" s="13" t="s">
        <v>8292</v>
      </c>
      <c r="C7651" s="16" t="s">
        <v>8293</v>
      </c>
      <c r="D7651" s="20" t="s">
        <v>8314</v>
      </c>
      <c r="E7651" s="8" t="s">
        <v>6524</v>
      </c>
      <c r="F7651" s="8" t="s">
        <v>14</v>
      </c>
      <c r="G7651" s="8" t="s">
        <v>14</v>
      </c>
      <c r="H7651" s="8" t="s">
        <v>14</v>
      </c>
    </row>
    <row r="7652" spans="1:8" ht="69.75" x14ac:dyDescent="0.35">
      <c r="A7652" s="2">
        <v>7651</v>
      </c>
      <c r="B7652" s="13" t="s">
        <v>8292</v>
      </c>
      <c r="C7652" s="16" t="s">
        <v>8293</v>
      </c>
      <c r="D7652" s="20" t="s">
        <v>8315</v>
      </c>
      <c r="E7652" s="8" t="s">
        <v>6524</v>
      </c>
      <c r="F7652" s="8" t="s">
        <v>14</v>
      </c>
      <c r="G7652" s="8" t="s">
        <v>14</v>
      </c>
      <c r="H7652" s="8" t="s">
        <v>14</v>
      </c>
    </row>
    <row r="7653" spans="1:8" ht="46.5" x14ac:dyDescent="0.35">
      <c r="A7653" s="2">
        <v>7652</v>
      </c>
      <c r="B7653" s="13" t="s">
        <v>8292</v>
      </c>
      <c r="C7653" s="16" t="s">
        <v>8293</v>
      </c>
      <c r="D7653" s="20" t="s">
        <v>8316</v>
      </c>
      <c r="E7653" s="8" t="s">
        <v>6524</v>
      </c>
      <c r="F7653" s="8" t="s">
        <v>14</v>
      </c>
      <c r="G7653" s="8" t="s">
        <v>14</v>
      </c>
      <c r="H7653" s="8" t="s">
        <v>14</v>
      </c>
    </row>
    <row r="7654" spans="1:8" ht="93" x14ac:dyDescent="0.35">
      <c r="A7654" s="2">
        <v>7653</v>
      </c>
      <c r="B7654" s="13" t="s">
        <v>8292</v>
      </c>
      <c r="C7654" s="16" t="s">
        <v>8293</v>
      </c>
      <c r="D7654" s="20" t="s">
        <v>8317</v>
      </c>
      <c r="E7654" s="8" t="s">
        <v>6524</v>
      </c>
      <c r="F7654" s="8" t="s">
        <v>14</v>
      </c>
      <c r="G7654" s="8" t="s">
        <v>14</v>
      </c>
      <c r="H7654" s="8" t="s">
        <v>14</v>
      </c>
    </row>
    <row r="7655" spans="1:8" ht="46.5" x14ac:dyDescent="0.35">
      <c r="A7655" s="2">
        <v>7654</v>
      </c>
      <c r="B7655" s="13" t="s">
        <v>8292</v>
      </c>
      <c r="C7655" s="16" t="s">
        <v>8293</v>
      </c>
      <c r="D7655" s="20" t="s">
        <v>8318</v>
      </c>
      <c r="E7655" s="8" t="s">
        <v>6524</v>
      </c>
      <c r="F7655" s="8" t="s">
        <v>12</v>
      </c>
      <c r="G7655" s="8" t="s">
        <v>12</v>
      </c>
      <c r="H7655" s="8" t="s">
        <v>12</v>
      </c>
    </row>
    <row r="7656" spans="1:8" ht="69.75" x14ac:dyDescent="0.35">
      <c r="A7656" s="2">
        <v>7655</v>
      </c>
      <c r="B7656" s="13" t="s">
        <v>8292</v>
      </c>
      <c r="C7656" s="16" t="s">
        <v>8293</v>
      </c>
      <c r="D7656" s="20" t="s">
        <v>8319</v>
      </c>
      <c r="E7656" s="8" t="s">
        <v>6524</v>
      </c>
      <c r="F7656" s="8" t="s">
        <v>12</v>
      </c>
      <c r="G7656" s="8" t="s">
        <v>12</v>
      </c>
      <c r="H7656" s="8" t="s">
        <v>12</v>
      </c>
    </row>
    <row r="7657" spans="1:8" ht="69.75" x14ac:dyDescent="0.35">
      <c r="A7657" s="2">
        <v>7656</v>
      </c>
      <c r="B7657" s="13" t="s">
        <v>8292</v>
      </c>
      <c r="C7657" s="16" t="s">
        <v>8293</v>
      </c>
      <c r="D7657" s="20" t="s">
        <v>8320</v>
      </c>
      <c r="E7657" s="8" t="s">
        <v>6524</v>
      </c>
      <c r="F7657" s="8" t="s">
        <v>8</v>
      </c>
      <c r="G7657" s="8" t="s">
        <v>8</v>
      </c>
      <c r="H7657" s="8" t="s">
        <v>8</v>
      </c>
    </row>
    <row r="7658" spans="1:8" ht="139.5" x14ac:dyDescent="0.35">
      <c r="A7658" s="2">
        <v>7657</v>
      </c>
      <c r="B7658" s="13" t="s">
        <v>8292</v>
      </c>
      <c r="C7658" s="16" t="s">
        <v>8293</v>
      </c>
      <c r="D7658" s="20" t="s">
        <v>8321</v>
      </c>
      <c r="E7658" s="8" t="s">
        <v>6524</v>
      </c>
      <c r="F7658" s="8" t="s">
        <v>14</v>
      </c>
      <c r="G7658" s="8" t="s">
        <v>14</v>
      </c>
      <c r="H7658" s="8" t="s">
        <v>14</v>
      </c>
    </row>
    <row r="7659" spans="1:8" ht="139.5" x14ac:dyDescent="0.35">
      <c r="A7659" s="2">
        <v>7658</v>
      </c>
      <c r="B7659" s="13" t="s">
        <v>8292</v>
      </c>
      <c r="C7659" s="16" t="s">
        <v>8293</v>
      </c>
      <c r="D7659" s="20" t="s">
        <v>8322</v>
      </c>
      <c r="E7659" s="8" t="s">
        <v>6524</v>
      </c>
      <c r="F7659" s="8" t="s">
        <v>8</v>
      </c>
      <c r="G7659" s="8" t="s">
        <v>8</v>
      </c>
      <c r="H7659" s="8" t="s">
        <v>8</v>
      </c>
    </row>
    <row r="7660" spans="1:8" ht="139.5" x14ac:dyDescent="0.35">
      <c r="A7660" s="2">
        <v>7659</v>
      </c>
      <c r="B7660" s="13" t="s">
        <v>8292</v>
      </c>
      <c r="C7660" s="16" t="s">
        <v>8293</v>
      </c>
      <c r="D7660" s="20" t="s">
        <v>8323</v>
      </c>
      <c r="E7660" s="8" t="s">
        <v>6524</v>
      </c>
      <c r="F7660" s="8" t="s">
        <v>8</v>
      </c>
      <c r="G7660" s="8" t="s">
        <v>8</v>
      </c>
      <c r="H7660" s="8" t="s">
        <v>8</v>
      </c>
    </row>
    <row r="7661" spans="1:8" ht="139.5" x14ac:dyDescent="0.35">
      <c r="A7661" s="2">
        <v>7660</v>
      </c>
      <c r="B7661" s="13" t="s">
        <v>8292</v>
      </c>
      <c r="C7661" s="16" t="s">
        <v>8293</v>
      </c>
      <c r="D7661" s="20" t="s">
        <v>8324</v>
      </c>
      <c r="E7661" s="8" t="s">
        <v>6524</v>
      </c>
      <c r="F7661" s="8" t="s">
        <v>8</v>
      </c>
      <c r="G7661" s="8" t="s">
        <v>8</v>
      </c>
      <c r="H7661" s="8" t="s">
        <v>8</v>
      </c>
    </row>
    <row r="7662" spans="1:8" ht="46.5" x14ac:dyDescent="0.35">
      <c r="A7662" s="2">
        <v>7661</v>
      </c>
      <c r="B7662" s="13" t="s">
        <v>8292</v>
      </c>
      <c r="C7662" s="16" t="s">
        <v>8293</v>
      </c>
      <c r="D7662" s="20" t="s">
        <v>8325</v>
      </c>
      <c r="E7662" s="8" t="s">
        <v>6524</v>
      </c>
      <c r="F7662" s="8" t="s">
        <v>14</v>
      </c>
      <c r="G7662" s="8" t="s">
        <v>14</v>
      </c>
      <c r="H7662" s="8" t="s">
        <v>14</v>
      </c>
    </row>
    <row r="7663" spans="1:8" ht="116.25" x14ac:dyDescent="0.35">
      <c r="A7663" s="2">
        <v>7662</v>
      </c>
      <c r="B7663" s="13" t="s">
        <v>8292</v>
      </c>
      <c r="C7663" s="16" t="s">
        <v>8293</v>
      </c>
      <c r="D7663" s="22" t="s">
        <v>8326</v>
      </c>
      <c r="E7663" s="8" t="s">
        <v>6524</v>
      </c>
      <c r="F7663" s="8" t="s">
        <v>12</v>
      </c>
      <c r="G7663" s="8" t="s">
        <v>14</v>
      </c>
      <c r="H7663" s="8" t="s">
        <v>12</v>
      </c>
    </row>
    <row r="7664" spans="1:8" ht="116.25" x14ac:dyDescent="0.35">
      <c r="A7664" s="2">
        <v>7663</v>
      </c>
      <c r="B7664" s="13" t="s">
        <v>8292</v>
      </c>
      <c r="C7664" s="16" t="s">
        <v>8293</v>
      </c>
      <c r="D7664" s="20" t="s">
        <v>8327</v>
      </c>
      <c r="E7664" s="8" t="s">
        <v>6524</v>
      </c>
      <c r="F7664" s="8" t="s">
        <v>14</v>
      </c>
      <c r="G7664" s="8" t="s">
        <v>14</v>
      </c>
      <c r="H7664" s="8" t="s">
        <v>14</v>
      </c>
    </row>
    <row r="7665" spans="1:8" ht="93" x14ac:dyDescent="0.35">
      <c r="A7665" s="2">
        <v>7664</v>
      </c>
      <c r="B7665" s="13" t="s">
        <v>8292</v>
      </c>
      <c r="C7665" s="16" t="s">
        <v>8293</v>
      </c>
      <c r="D7665" s="20" t="s">
        <v>8328</v>
      </c>
      <c r="E7665" s="8" t="s">
        <v>6524</v>
      </c>
      <c r="F7665" s="8" t="s">
        <v>8</v>
      </c>
      <c r="G7665" s="8" t="s">
        <v>8</v>
      </c>
      <c r="H7665" s="8" t="s">
        <v>8</v>
      </c>
    </row>
    <row r="7666" spans="1:8" ht="46.5" x14ac:dyDescent="0.35">
      <c r="A7666" s="2">
        <v>7665</v>
      </c>
      <c r="B7666" s="13" t="s">
        <v>8292</v>
      </c>
      <c r="C7666" s="16" t="s">
        <v>8293</v>
      </c>
      <c r="D7666" s="20" t="s">
        <v>8329</v>
      </c>
      <c r="E7666" s="8" t="s">
        <v>6524</v>
      </c>
      <c r="F7666" s="8" t="s">
        <v>12</v>
      </c>
      <c r="G7666" s="8" t="s">
        <v>14</v>
      </c>
      <c r="H7666" s="8" t="s">
        <v>12</v>
      </c>
    </row>
    <row r="7667" spans="1:8" ht="69.75" x14ac:dyDescent="0.35">
      <c r="A7667" s="2">
        <v>7666</v>
      </c>
      <c r="B7667" s="13" t="s">
        <v>8292</v>
      </c>
      <c r="C7667" s="16" t="s">
        <v>8293</v>
      </c>
      <c r="D7667" s="20" t="s">
        <v>8330</v>
      </c>
      <c r="E7667" s="8" t="s">
        <v>6524</v>
      </c>
      <c r="F7667" s="8" t="s">
        <v>8</v>
      </c>
      <c r="G7667" s="8" t="s">
        <v>8</v>
      </c>
      <c r="H7667" s="8" t="s">
        <v>8</v>
      </c>
    </row>
    <row r="7668" spans="1:8" ht="69.75" x14ac:dyDescent="0.35">
      <c r="A7668" s="2">
        <v>7667</v>
      </c>
      <c r="B7668" s="13" t="s">
        <v>8292</v>
      </c>
      <c r="C7668" s="16" t="s">
        <v>8293</v>
      </c>
      <c r="D7668" s="20" t="s">
        <v>8331</v>
      </c>
      <c r="E7668" s="8" t="s">
        <v>6524</v>
      </c>
      <c r="F7668" s="8" t="s">
        <v>14</v>
      </c>
      <c r="G7668" s="8" t="s">
        <v>14</v>
      </c>
      <c r="H7668" s="8" t="s">
        <v>14</v>
      </c>
    </row>
    <row r="7669" spans="1:8" ht="69.75" x14ac:dyDescent="0.35">
      <c r="A7669" s="2">
        <v>7668</v>
      </c>
      <c r="B7669" s="13" t="s">
        <v>8292</v>
      </c>
      <c r="C7669" s="16" t="s">
        <v>8293</v>
      </c>
      <c r="D7669" s="20" t="s">
        <v>8332</v>
      </c>
      <c r="E7669" s="8" t="s">
        <v>6524</v>
      </c>
      <c r="F7669" s="8" t="s">
        <v>8</v>
      </c>
      <c r="G7669" s="8" t="s">
        <v>8</v>
      </c>
      <c r="H7669" s="8" t="s">
        <v>8</v>
      </c>
    </row>
    <row r="7670" spans="1:8" ht="69.75" x14ac:dyDescent="0.35">
      <c r="A7670" s="2">
        <v>7669</v>
      </c>
      <c r="B7670" s="13" t="s">
        <v>8292</v>
      </c>
      <c r="C7670" s="16" t="s">
        <v>8293</v>
      </c>
      <c r="D7670" s="20" t="s">
        <v>8333</v>
      </c>
      <c r="E7670" s="8" t="s">
        <v>6524</v>
      </c>
      <c r="F7670" s="8" t="s">
        <v>12</v>
      </c>
      <c r="G7670" s="8" t="s">
        <v>14</v>
      </c>
      <c r="H7670" s="8" t="s">
        <v>12</v>
      </c>
    </row>
    <row r="7671" spans="1:8" ht="69.75" x14ac:dyDescent="0.35">
      <c r="A7671" s="2">
        <v>7670</v>
      </c>
      <c r="B7671" s="13" t="s">
        <v>8292</v>
      </c>
      <c r="C7671" s="16" t="s">
        <v>8293</v>
      </c>
      <c r="D7671" s="20" t="s">
        <v>8334</v>
      </c>
      <c r="E7671" s="8" t="s">
        <v>6524</v>
      </c>
      <c r="F7671" s="8" t="s">
        <v>12</v>
      </c>
      <c r="G7671" s="8" t="s">
        <v>8</v>
      </c>
      <c r="H7671" s="8" t="s">
        <v>8</v>
      </c>
    </row>
    <row r="7672" spans="1:8" ht="23.25" x14ac:dyDescent="0.35">
      <c r="A7672" s="2">
        <v>7671</v>
      </c>
      <c r="B7672" s="13" t="s">
        <v>8292</v>
      </c>
      <c r="C7672" s="16" t="s">
        <v>8293</v>
      </c>
      <c r="D7672" s="20" t="s">
        <v>8335</v>
      </c>
      <c r="E7672" s="8" t="s">
        <v>6524</v>
      </c>
      <c r="F7672" s="8" t="s">
        <v>8</v>
      </c>
      <c r="G7672" s="8" t="s">
        <v>8</v>
      </c>
      <c r="H7672" s="8" t="s">
        <v>8</v>
      </c>
    </row>
    <row r="7673" spans="1:8" ht="69.75" x14ac:dyDescent="0.35">
      <c r="A7673" s="2">
        <v>7672</v>
      </c>
      <c r="B7673" s="13" t="s">
        <v>8292</v>
      </c>
      <c r="C7673" s="16" t="s">
        <v>8293</v>
      </c>
      <c r="D7673" s="20" t="s">
        <v>8336</v>
      </c>
      <c r="E7673" s="8" t="s">
        <v>6524</v>
      </c>
      <c r="F7673" s="8" t="s">
        <v>8</v>
      </c>
      <c r="G7673" s="8" t="s">
        <v>8</v>
      </c>
      <c r="H7673" s="8" t="s">
        <v>8</v>
      </c>
    </row>
    <row r="7674" spans="1:8" ht="139.5" x14ac:dyDescent="0.35">
      <c r="A7674" s="2">
        <v>7673</v>
      </c>
      <c r="B7674" s="13" t="s">
        <v>8292</v>
      </c>
      <c r="C7674" s="16" t="s">
        <v>8293</v>
      </c>
      <c r="D7674" s="20" t="s">
        <v>8337</v>
      </c>
      <c r="E7674" s="8" t="s">
        <v>6524</v>
      </c>
      <c r="F7674" s="8" t="s">
        <v>12</v>
      </c>
      <c r="G7674" s="8" t="s">
        <v>14</v>
      </c>
      <c r="H7674" s="8" t="s">
        <v>14</v>
      </c>
    </row>
    <row r="7675" spans="1:8" ht="93" x14ac:dyDescent="0.35">
      <c r="A7675" s="2">
        <v>7674</v>
      </c>
      <c r="B7675" s="13" t="s">
        <v>8292</v>
      </c>
      <c r="C7675" s="16" t="s">
        <v>8293</v>
      </c>
      <c r="D7675" s="20" t="s">
        <v>8338</v>
      </c>
      <c r="E7675" s="8" t="s">
        <v>6524</v>
      </c>
      <c r="F7675" s="8" t="s">
        <v>8</v>
      </c>
      <c r="G7675" s="8" t="s">
        <v>8</v>
      </c>
      <c r="H7675" s="8" t="s">
        <v>8</v>
      </c>
    </row>
    <row r="7676" spans="1:8" ht="69.75" x14ac:dyDescent="0.35">
      <c r="A7676" s="2">
        <v>7675</v>
      </c>
      <c r="B7676" s="13" t="s">
        <v>8339</v>
      </c>
      <c r="C7676" s="16" t="s">
        <v>8340</v>
      </c>
      <c r="D7676" s="22" t="s">
        <v>8341</v>
      </c>
      <c r="E7676" s="8" t="s">
        <v>6524</v>
      </c>
      <c r="F7676" s="8" t="s">
        <v>8</v>
      </c>
      <c r="G7676" s="8" t="s">
        <v>12</v>
      </c>
      <c r="H7676" s="8" t="s">
        <v>8</v>
      </c>
    </row>
    <row r="7677" spans="1:8" ht="46.5" x14ac:dyDescent="0.35">
      <c r="A7677" s="2">
        <v>7676</v>
      </c>
      <c r="B7677" s="13" t="s">
        <v>8339</v>
      </c>
      <c r="C7677" s="16" t="s">
        <v>8340</v>
      </c>
      <c r="D7677" s="20" t="s">
        <v>8342</v>
      </c>
      <c r="E7677" s="8" t="s">
        <v>6524</v>
      </c>
      <c r="F7677" s="8" t="s">
        <v>14</v>
      </c>
      <c r="G7677" s="8" t="s">
        <v>14</v>
      </c>
      <c r="H7677" s="8" t="s">
        <v>14</v>
      </c>
    </row>
    <row r="7678" spans="1:8" ht="116.25" x14ac:dyDescent="0.35">
      <c r="A7678" s="2">
        <v>7677</v>
      </c>
      <c r="B7678" s="13" t="s">
        <v>8339</v>
      </c>
      <c r="C7678" s="16" t="s">
        <v>8340</v>
      </c>
      <c r="D7678" s="20" t="s">
        <v>8343</v>
      </c>
      <c r="E7678" s="8" t="s">
        <v>6524</v>
      </c>
      <c r="F7678" s="8" t="s">
        <v>12</v>
      </c>
      <c r="G7678" s="8" t="s">
        <v>8</v>
      </c>
      <c r="H7678" s="8" t="s">
        <v>8</v>
      </c>
    </row>
    <row r="7679" spans="1:8" ht="116.25" x14ac:dyDescent="0.35">
      <c r="A7679" s="2">
        <v>7678</v>
      </c>
      <c r="B7679" s="13" t="s">
        <v>8339</v>
      </c>
      <c r="C7679" s="16" t="s">
        <v>8340</v>
      </c>
      <c r="D7679" s="20" t="s">
        <v>8344</v>
      </c>
      <c r="E7679" s="8" t="s">
        <v>6524</v>
      </c>
      <c r="F7679" s="8" t="s">
        <v>14</v>
      </c>
      <c r="G7679" s="8" t="s">
        <v>14</v>
      </c>
      <c r="H7679" s="8" t="s">
        <v>14</v>
      </c>
    </row>
    <row r="7680" spans="1:8" ht="116.25" x14ac:dyDescent="0.35">
      <c r="A7680" s="2">
        <v>7679</v>
      </c>
      <c r="B7680" s="13" t="s">
        <v>8339</v>
      </c>
      <c r="C7680" s="16" t="s">
        <v>8340</v>
      </c>
      <c r="D7680" s="20" t="s">
        <v>8345</v>
      </c>
      <c r="E7680" s="8" t="s">
        <v>6524</v>
      </c>
      <c r="F7680" s="8" t="s">
        <v>12</v>
      </c>
      <c r="G7680" s="8" t="s">
        <v>14</v>
      </c>
      <c r="H7680" s="8" t="s">
        <v>12</v>
      </c>
    </row>
    <row r="7681" spans="1:8" ht="46.5" x14ac:dyDescent="0.35">
      <c r="A7681" s="2">
        <v>7680</v>
      </c>
      <c r="B7681" s="13" t="s">
        <v>8339</v>
      </c>
      <c r="C7681" s="16" t="s">
        <v>8340</v>
      </c>
      <c r="D7681" s="20" t="s">
        <v>8346</v>
      </c>
      <c r="E7681" s="8" t="s">
        <v>6524</v>
      </c>
      <c r="F7681" s="8" t="s">
        <v>12</v>
      </c>
      <c r="G7681" s="8" t="s">
        <v>12</v>
      </c>
      <c r="H7681" s="8" t="s">
        <v>12</v>
      </c>
    </row>
    <row r="7682" spans="1:8" ht="69.75" x14ac:dyDescent="0.35">
      <c r="A7682" s="2">
        <v>7681</v>
      </c>
      <c r="B7682" s="13" t="s">
        <v>8339</v>
      </c>
      <c r="C7682" s="16" t="s">
        <v>8340</v>
      </c>
      <c r="D7682" s="20" t="s">
        <v>8347</v>
      </c>
      <c r="E7682" s="8" t="s">
        <v>6524</v>
      </c>
      <c r="F7682" s="8" t="s">
        <v>14</v>
      </c>
      <c r="G7682" s="8" t="s">
        <v>14</v>
      </c>
      <c r="H7682" s="8" t="s">
        <v>14</v>
      </c>
    </row>
    <row r="7683" spans="1:8" ht="69.75" x14ac:dyDescent="0.35">
      <c r="A7683" s="2">
        <v>7682</v>
      </c>
      <c r="B7683" s="13" t="s">
        <v>8339</v>
      </c>
      <c r="C7683" s="16" t="s">
        <v>8340</v>
      </c>
      <c r="D7683" s="20" t="s">
        <v>8348</v>
      </c>
      <c r="E7683" s="8" t="s">
        <v>6524</v>
      </c>
      <c r="F7683" s="8" t="s">
        <v>8</v>
      </c>
      <c r="G7683" s="8" t="s">
        <v>8</v>
      </c>
      <c r="H7683" s="8" t="s">
        <v>8</v>
      </c>
    </row>
    <row r="7684" spans="1:8" ht="69.75" x14ac:dyDescent="0.35">
      <c r="A7684" s="2">
        <v>7683</v>
      </c>
      <c r="B7684" s="13" t="s">
        <v>8339</v>
      </c>
      <c r="C7684" s="16" t="s">
        <v>8340</v>
      </c>
      <c r="D7684" s="20" t="s">
        <v>6631</v>
      </c>
      <c r="E7684" s="8" t="s">
        <v>6524</v>
      </c>
      <c r="F7684" s="8" t="s">
        <v>12</v>
      </c>
      <c r="G7684" s="8" t="s">
        <v>8</v>
      </c>
      <c r="H7684" s="8" t="s">
        <v>12</v>
      </c>
    </row>
    <row r="7685" spans="1:8" ht="116.25" x14ac:dyDescent="0.35">
      <c r="A7685" s="2">
        <v>7684</v>
      </c>
      <c r="B7685" s="13" t="s">
        <v>8339</v>
      </c>
      <c r="C7685" s="16" t="s">
        <v>8340</v>
      </c>
      <c r="D7685" s="20" t="s">
        <v>8349</v>
      </c>
      <c r="E7685" s="8" t="s">
        <v>6524</v>
      </c>
      <c r="F7685" s="8" t="s">
        <v>14</v>
      </c>
      <c r="G7685" s="8" t="s">
        <v>14</v>
      </c>
      <c r="H7685" s="8" t="s">
        <v>14</v>
      </c>
    </row>
    <row r="7686" spans="1:8" ht="116.25" x14ac:dyDescent="0.35">
      <c r="A7686" s="2">
        <v>7685</v>
      </c>
      <c r="B7686" s="13" t="s">
        <v>8339</v>
      </c>
      <c r="C7686" s="16" t="s">
        <v>8340</v>
      </c>
      <c r="D7686" s="20" t="s">
        <v>8350</v>
      </c>
      <c r="E7686" s="8" t="s">
        <v>6524</v>
      </c>
      <c r="F7686" s="8" t="s">
        <v>14</v>
      </c>
      <c r="G7686" s="8" t="s">
        <v>14</v>
      </c>
      <c r="H7686" s="8" t="s">
        <v>14</v>
      </c>
    </row>
    <row r="7687" spans="1:8" ht="139.5" x14ac:dyDescent="0.35">
      <c r="A7687" s="2">
        <v>7686</v>
      </c>
      <c r="B7687" s="13" t="s">
        <v>8339</v>
      </c>
      <c r="C7687" s="16" t="s">
        <v>8340</v>
      </c>
      <c r="D7687" s="20" t="s">
        <v>8351</v>
      </c>
      <c r="E7687" s="8" t="s">
        <v>6524</v>
      </c>
      <c r="F7687" s="8" t="s">
        <v>14</v>
      </c>
      <c r="G7687" s="8" t="s">
        <v>14</v>
      </c>
      <c r="H7687" s="8" t="s">
        <v>14</v>
      </c>
    </row>
    <row r="7688" spans="1:8" ht="69.75" x14ac:dyDescent="0.35">
      <c r="A7688" s="2">
        <v>7687</v>
      </c>
      <c r="B7688" s="13" t="s">
        <v>8339</v>
      </c>
      <c r="C7688" s="16" t="s">
        <v>8340</v>
      </c>
      <c r="D7688" s="20" t="s">
        <v>8352</v>
      </c>
      <c r="E7688" s="8" t="s">
        <v>6524</v>
      </c>
      <c r="F7688" s="8" t="s">
        <v>12</v>
      </c>
      <c r="G7688" s="8" t="s">
        <v>12</v>
      </c>
      <c r="H7688" s="8" t="s">
        <v>12</v>
      </c>
    </row>
    <row r="7689" spans="1:8" ht="69.75" x14ac:dyDescent="0.35">
      <c r="A7689" s="2">
        <v>7688</v>
      </c>
      <c r="B7689" s="13" t="s">
        <v>8339</v>
      </c>
      <c r="C7689" s="16" t="s">
        <v>8340</v>
      </c>
      <c r="D7689" s="20" t="s">
        <v>8353</v>
      </c>
      <c r="E7689" s="8" t="s">
        <v>6524</v>
      </c>
      <c r="F7689" s="8" t="s">
        <v>8</v>
      </c>
      <c r="G7689" s="8" t="s">
        <v>12</v>
      </c>
      <c r="H7689" s="8" t="s">
        <v>12</v>
      </c>
    </row>
    <row r="7690" spans="1:8" ht="93" x14ac:dyDescent="0.35">
      <c r="A7690" s="2">
        <v>7689</v>
      </c>
      <c r="B7690" s="13" t="s">
        <v>8339</v>
      </c>
      <c r="C7690" s="16" t="s">
        <v>8340</v>
      </c>
      <c r="D7690" s="20" t="s">
        <v>8354</v>
      </c>
      <c r="E7690" s="8" t="s">
        <v>6524</v>
      </c>
      <c r="F7690" s="8" t="s">
        <v>12</v>
      </c>
      <c r="G7690" s="8" t="s">
        <v>14</v>
      </c>
      <c r="H7690" s="8" t="s">
        <v>12</v>
      </c>
    </row>
    <row r="7691" spans="1:8" ht="69.75" x14ac:dyDescent="0.35">
      <c r="A7691" s="2">
        <v>7690</v>
      </c>
      <c r="B7691" s="13" t="s">
        <v>8339</v>
      </c>
      <c r="C7691" s="16" t="s">
        <v>8340</v>
      </c>
      <c r="D7691" s="20" t="s">
        <v>8355</v>
      </c>
      <c r="E7691" s="8" t="s">
        <v>6524</v>
      </c>
      <c r="F7691" s="8" t="s">
        <v>8</v>
      </c>
      <c r="G7691" s="8" t="s">
        <v>12</v>
      </c>
      <c r="H7691" s="8" t="s">
        <v>12</v>
      </c>
    </row>
    <row r="7692" spans="1:8" ht="23.25" x14ac:dyDescent="0.35">
      <c r="A7692" s="2">
        <v>7691</v>
      </c>
      <c r="B7692" s="13" t="s">
        <v>8339</v>
      </c>
      <c r="C7692" s="16" t="s">
        <v>8340</v>
      </c>
      <c r="D7692" s="20" t="s">
        <v>8356</v>
      </c>
      <c r="E7692" s="8" t="s">
        <v>6524</v>
      </c>
      <c r="F7692" s="8" t="s">
        <v>8</v>
      </c>
      <c r="G7692" s="8" t="s">
        <v>8</v>
      </c>
      <c r="H7692" s="8" t="s">
        <v>8</v>
      </c>
    </row>
    <row r="7693" spans="1:8" ht="69.75" x14ac:dyDescent="0.35">
      <c r="A7693" s="2">
        <v>7692</v>
      </c>
      <c r="B7693" s="13" t="s">
        <v>8339</v>
      </c>
      <c r="C7693" s="16" t="s">
        <v>8340</v>
      </c>
      <c r="D7693" s="20" t="s">
        <v>6631</v>
      </c>
      <c r="E7693" s="8" t="s">
        <v>6524</v>
      </c>
      <c r="F7693" s="8" t="s">
        <v>12</v>
      </c>
      <c r="G7693" s="8" t="s">
        <v>8</v>
      </c>
      <c r="H7693" s="8" t="s">
        <v>12</v>
      </c>
    </row>
    <row r="7694" spans="1:8" ht="46.5" x14ac:dyDescent="0.35">
      <c r="A7694" s="2">
        <v>7693</v>
      </c>
      <c r="B7694" s="13" t="s">
        <v>8339</v>
      </c>
      <c r="C7694" s="16" t="s">
        <v>8340</v>
      </c>
      <c r="D7694" s="20" t="s">
        <v>8357</v>
      </c>
      <c r="E7694" s="8" t="s">
        <v>6524</v>
      </c>
      <c r="F7694" s="8" t="s">
        <v>12</v>
      </c>
      <c r="G7694" s="8" t="s">
        <v>12</v>
      </c>
      <c r="H7694" s="8" t="s">
        <v>12</v>
      </c>
    </row>
    <row r="7695" spans="1:8" ht="23.25" x14ac:dyDescent="0.35">
      <c r="A7695" s="2">
        <v>7694</v>
      </c>
      <c r="B7695" s="13" t="s">
        <v>8339</v>
      </c>
      <c r="C7695" s="16" t="s">
        <v>8340</v>
      </c>
      <c r="D7695" s="20" t="s">
        <v>8358</v>
      </c>
      <c r="E7695" s="8" t="s">
        <v>6524</v>
      </c>
      <c r="F7695" s="8" t="s">
        <v>12</v>
      </c>
      <c r="G7695" s="8" t="s">
        <v>12</v>
      </c>
      <c r="H7695" s="8" t="s">
        <v>12</v>
      </c>
    </row>
    <row r="7696" spans="1:8" ht="23.25" x14ac:dyDescent="0.35">
      <c r="A7696" s="2">
        <v>7695</v>
      </c>
      <c r="B7696" s="13" t="s">
        <v>8339</v>
      </c>
      <c r="C7696" s="16" t="s">
        <v>8340</v>
      </c>
      <c r="D7696" s="20" t="s">
        <v>8359</v>
      </c>
      <c r="E7696" s="8" t="s">
        <v>6524</v>
      </c>
      <c r="F7696" s="8" t="s">
        <v>12</v>
      </c>
      <c r="G7696" s="8" t="s">
        <v>12</v>
      </c>
      <c r="H7696" s="8" t="s">
        <v>12</v>
      </c>
    </row>
    <row r="7697" spans="1:8" ht="69.75" x14ac:dyDescent="0.35">
      <c r="A7697" s="2">
        <v>7696</v>
      </c>
      <c r="B7697" s="13" t="s">
        <v>8339</v>
      </c>
      <c r="C7697" s="16" t="s">
        <v>8340</v>
      </c>
      <c r="D7697" s="20" t="s">
        <v>8360</v>
      </c>
      <c r="E7697" s="8" t="s">
        <v>6524</v>
      </c>
      <c r="F7697" s="8" t="s">
        <v>12</v>
      </c>
      <c r="G7697" s="8" t="s">
        <v>12</v>
      </c>
      <c r="H7697" s="8" t="s">
        <v>12</v>
      </c>
    </row>
    <row r="7698" spans="1:8" ht="46.5" x14ac:dyDescent="0.35">
      <c r="A7698" s="2">
        <v>7697</v>
      </c>
      <c r="B7698" s="13" t="s">
        <v>8339</v>
      </c>
      <c r="C7698" s="16" t="s">
        <v>8340</v>
      </c>
      <c r="D7698" s="20" t="s">
        <v>8361</v>
      </c>
      <c r="E7698" s="8" t="s">
        <v>6524</v>
      </c>
      <c r="F7698" s="8" t="s">
        <v>14</v>
      </c>
      <c r="G7698" s="8" t="s">
        <v>14</v>
      </c>
      <c r="H7698" s="8" t="s">
        <v>14</v>
      </c>
    </row>
    <row r="7699" spans="1:8" ht="93" x14ac:dyDescent="0.35">
      <c r="A7699" s="2">
        <v>7698</v>
      </c>
      <c r="B7699" s="13" t="s">
        <v>8362</v>
      </c>
      <c r="C7699" s="16" t="s">
        <v>8363</v>
      </c>
      <c r="D7699" s="20" t="s">
        <v>8364</v>
      </c>
      <c r="E7699" s="8" t="s">
        <v>6524</v>
      </c>
      <c r="F7699" s="8" t="s">
        <v>8</v>
      </c>
      <c r="G7699" s="8" t="s">
        <v>8</v>
      </c>
      <c r="H7699" s="8" t="s">
        <v>8</v>
      </c>
    </row>
    <row r="7700" spans="1:8" ht="116.25" x14ac:dyDescent="0.35">
      <c r="A7700" s="2">
        <v>7699</v>
      </c>
      <c r="B7700" s="13" t="s">
        <v>8362</v>
      </c>
      <c r="C7700" s="16" t="s">
        <v>8363</v>
      </c>
      <c r="D7700" s="20" t="s">
        <v>8365</v>
      </c>
      <c r="E7700" s="8" t="s">
        <v>6524</v>
      </c>
      <c r="F7700" s="8" t="s">
        <v>8</v>
      </c>
      <c r="G7700" s="8" t="s">
        <v>14</v>
      </c>
      <c r="H7700" s="8" t="s">
        <v>14</v>
      </c>
    </row>
    <row r="7701" spans="1:8" ht="116.25" x14ac:dyDescent="0.35">
      <c r="A7701" s="2">
        <v>7700</v>
      </c>
      <c r="B7701" s="13" t="s">
        <v>8362</v>
      </c>
      <c r="C7701" s="16" t="s">
        <v>8363</v>
      </c>
      <c r="D7701" s="20" t="s">
        <v>8366</v>
      </c>
      <c r="E7701" s="8" t="s">
        <v>6524</v>
      </c>
      <c r="F7701" s="8" t="s">
        <v>8</v>
      </c>
      <c r="G7701" s="8" t="s">
        <v>8</v>
      </c>
      <c r="H7701" s="8" t="s">
        <v>8</v>
      </c>
    </row>
    <row r="7702" spans="1:8" ht="46.5" x14ac:dyDescent="0.35">
      <c r="A7702" s="2">
        <v>7701</v>
      </c>
      <c r="B7702" s="13" t="s">
        <v>8362</v>
      </c>
      <c r="C7702" s="16" t="s">
        <v>8363</v>
      </c>
      <c r="D7702" s="20" t="s">
        <v>8367</v>
      </c>
      <c r="E7702" s="8" t="s">
        <v>6524</v>
      </c>
      <c r="F7702" s="8" t="s">
        <v>12</v>
      </c>
      <c r="G7702" s="8" t="s">
        <v>12</v>
      </c>
      <c r="H7702" s="8" t="s">
        <v>12</v>
      </c>
    </row>
    <row r="7703" spans="1:8" ht="116.25" x14ac:dyDescent="0.35">
      <c r="A7703" s="2">
        <v>7702</v>
      </c>
      <c r="B7703" s="13" t="s">
        <v>8362</v>
      </c>
      <c r="C7703" s="16" t="s">
        <v>8363</v>
      </c>
      <c r="D7703" s="20" t="s">
        <v>8368</v>
      </c>
      <c r="E7703" s="8" t="s">
        <v>6524</v>
      </c>
      <c r="F7703" s="8" t="s">
        <v>14</v>
      </c>
      <c r="G7703" s="8" t="s">
        <v>14</v>
      </c>
      <c r="H7703" s="8" t="s">
        <v>14</v>
      </c>
    </row>
    <row r="7704" spans="1:8" ht="93" x14ac:dyDescent="0.35">
      <c r="A7704" s="2">
        <v>7703</v>
      </c>
      <c r="B7704" s="13" t="s">
        <v>8362</v>
      </c>
      <c r="C7704" s="16" t="s">
        <v>8363</v>
      </c>
      <c r="D7704" s="20" t="s">
        <v>8369</v>
      </c>
      <c r="E7704" s="8" t="s">
        <v>6524</v>
      </c>
      <c r="F7704" s="8" t="s">
        <v>14</v>
      </c>
      <c r="G7704" s="8" t="s">
        <v>14</v>
      </c>
      <c r="H7704" s="8" t="s">
        <v>14</v>
      </c>
    </row>
    <row r="7705" spans="1:8" ht="69.75" x14ac:dyDescent="0.35">
      <c r="A7705" s="2">
        <v>7704</v>
      </c>
      <c r="B7705" s="13" t="s">
        <v>8362</v>
      </c>
      <c r="C7705" s="16" t="s">
        <v>8363</v>
      </c>
      <c r="D7705" s="20" t="s">
        <v>8370</v>
      </c>
      <c r="E7705" s="8" t="s">
        <v>6524</v>
      </c>
      <c r="F7705" s="8" t="s">
        <v>14</v>
      </c>
      <c r="G7705" s="8" t="s">
        <v>14</v>
      </c>
      <c r="H7705" s="8" t="s">
        <v>14</v>
      </c>
    </row>
    <row r="7706" spans="1:8" ht="23.25" x14ac:dyDescent="0.35">
      <c r="A7706" s="2">
        <v>7705</v>
      </c>
      <c r="B7706" s="13" t="s">
        <v>8362</v>
      </c>
      <c r="C7706" s="16" t="s">
        <v>8363</v>
      </c>
      <c r="D7706" s="20" t="s">
        <v>8371</v>
      </c>
      <c r="E7706" s="8" t="s">
        <v>6524</v>
      </c>
      <c r="F7706" s="8" t="s">
        <v>8</v>
      </c>
      <c r="G7706" s="8" t="s">
        <v>14</v>
      </c>
      <c r="H7706" s="8" t="s">
        <v>8</v>
      </c>
    </row>
    <row r="7707" spans="1:8" ht="69.75" x14ac:dyDescent="0.35">
      <c r="A7707" s="2">
        <v>7706</v>
      </c>
      <c r="B7707" s="13" t="s">
        <v>8362</v>
      </c>
      <c r="C7707" s="16" t="s">
        <v>8363</v>
      </c>
      <c r="D7707" s="20" t="s">
        <v>8372</v>
      </c>
      <c r="E7707" s="8" t="s">
        <v>6524</v>
      </c>
      <c r="F7707" s="8" t="s">
        <v>8</v>
      </c>
      <c r="G7707" s="8" t="s">
        <v>12</v>
      </c>
      <c r="H7707" s="8" t="s">
        <v>8</v>
      </c>
    </row>
    <row r="7708" spans="1:8" ht="23.25" x14ac:dyDescent="0.35">
      <c r="A7708" s="2">
        <v>7707</v>
      </c>
      <c r="B7708" s="13" t="s">
        <v>8362</v>
      </c>
      <c r="C7708" s="16" t="s">
        <v>8363</v>
      </c>
      <c r="D7708" s="20" t="s">
        <v>8373</v>
      </c>
      <c r="E7708" s="8" t="s">
        <v>6524</v>
      </c>
      <c r="F7708" s="8" t="s">
        <v>8</v>
      </c>
      <c r="G7708" s="8" t="s">
        <v>14</v>
      </c>
      <c r="H7708" s="8" t="s">
        <v>8</v>
      </c>
    </row>
    <row r="7709" spans="1:8" ht="46.5" x14ac:dyDescent="0.35">
      <c r="A7709" s="2">
        <v>7708</v>
      </c>
      <c r="B7709" s="13" t="s">
        <v>8362</v>
      </c>
      <c r="C7709" s="16" t="s">
        <v>8363</v>
      </c>
      <c r="D7709" s="20" t="s">
        <v>8374</v>
      </c>
      <c r="E7709" s="8" t="s">
        <v>6524</v>
      </c>
      <c r="F7709" s="8" t="s">
        <v>14</v>
      </c>
      <c r="G7709" s="8" t="s">
        <v>12</v>
      </c>
      <c r="H7709" s="8" t="s">
        <v>14</v>
      </c>
    </row>
    <row r="7710" spans="1:8" ht="46.5" x14ac:dyDescent="0.35">
      <c r="A7710" s="2">
        <v>7709</v>
      </c>
      <c r="B7710" s="13" t="s">
        <v>8362</v>
      </c>
      <c r="C7710" s="16" t="s">
        <v>8363</v>
      </c>
      <c r="D7710" s="20" t="s">
        <v>8375</v>
      </c>
      <c r="E7710" s="8" t="s">
        <v>6524</v>
      </c>
      <c r="F7710" s="8" t="s">
        <v>12</v>
      </c>
      <c r="G7710" s="8" t="s">
        <v>12</v>
      </c>
      <c r="H7710" s="8" t="s">
        <v>12</v>
      </c>
    </row>
    <row r="7711" spans="1:8" ht="69.75" x14ac:dyDescent="0.35">
      <c r="A7711" s="2">
        <v>7710</v>
      </c>
      <c r="B7711" s="13" t="s">
        <v>8362</v>
      </c>
      <c r="C7711" s="16" t="s">
        <v>8363</v>
      </c>
      <c r="D7711" s="20" t="s">
        <v>8376</v>
      </c>
      <c r="E7711" s="8" t="s">
        <v>6524</v>
      </c>
      <c r="F7711" s="8" t="s">
        <v>8</v>
      </c>
      <c r="G7711" s="8" t="s">
        <v>8</v>
      </c>
      <c r="H7711" s="8" t="s">
        <v>8</v>
      </c>
    </row>
    <row r="7712" spans="1:8" ht="69.75" x14ac:dyDescent="0.35">
      <c r="A7712" s="2">
        <v>7711</v>
      </c>
      <c r="B7712" s="13" t="s">
        <v>8362</v>
      </c>
      <c r="C7712" s="16" t="s">
        <v>8363</v>
      </c>
      <c r="D7712" s="20" t="s">
        <v>8377</v>
      </c>
      <c r="E7712" s="8" t="s">
        <v>6524</v>
      </c>
      <c r="F7712" s="8" t="s">
        <v>14</v>
      </c>
      <c r="G7712" s="8" t="s">
        <v>14</v>
      </c>
      <c r="H7712" s="8" t="s">
        <v>14</v>
      </c>
    </row>
    <row r="7713" spans="1:8" ht="46.5" x14ac:dyDescent="0.35">
      <c r="A7713" s="2">
        <v>7712</v>
      </c>
      <c r="B7713" s="13" t="s">
        <v>8362</v>
      </c>
      <c r="C7713" s="16" t="s">
        <v>8363</v>
      </c>
      <c r="D7713" s="20" t="s">
        <v>8378</v>
      </c>
      <c r="E7713" s="8" t="s">
        <v>6524</v>
      </c>
      <c r="F7713" s="8" t="s">
        <v>8</v>
      </c>
      <c r="G7713" s="8" t="s">
        <v>12</v>
      </c>
      <c r="H7713" s="8" t="s">
        <v>8</v>
      </c>
    </row>
    <row r="7714" spans="1:8" ht="139.5" x14ac:dyDescent="0.35">
      <c r="A7714" s="2">
        <v>7713</v>
      </c>
      <c r="B7714" s="13" t="s">
        <v>8362</v>
      </c>
      <c r="C7714" s="16" t="s">
        <v>8363</v>
      </c>
      <c r="D7714" s="20" t="s">
        <v>8379</v>
      </c>
      <c r="E7714" s="8" t="s">
        <v>6524</v>
      </c>
      <c r="F7714" s="8" t="s">
        <v>8</v>
      </c>
      <c r="G7714" s="8" t="s">
        <v>14</v>
      </c>
      <c r="H7714" s="8" t="s">
        <v>8</v>
      </c>
    </row>
    <row r="7715" spans="1:8" ht="139.5" x14ac:dyDescent="0.35">
      <c r="A7715" s="2">
        <v>7714</v>
      </c>
      <c r="B7715" s="13" t="s">
        <v>8362</v>
      </c>
      <c r="C7715" s="16" t="s">
        <v>8363</v>
      </c>
      <c r="D7715" s="20" t="s">
        <v>8380</v>
      </c>
      <c r="E7715" s="8" t="s">
        <v>6524</v>
      </c>
      <c r="F7715" s="8" t="s">
        <v>14</v>
      </c>
      <c r="G7715" s="8" t="s">
        <v>14</v>
      </c>
      <c r="H7715" s="8" t="s">
        <v>14</v>
      </c>
    </row>
    <row r="7716" spans="1:8" ht="69.75" x14ac:dyDescent="0.35">
      <c r="A7716" s="2">
        <v>7715</v>
      </c>
      <c r="B7716" s="13" t="s">
        <v>8362</v>
      </c>
      <c r="C7716" s="16" t="s">
        <v>8363</v>
      </c>
      <c r="D7716" s="22" t="s">
        <v>8381</v>
      </c>
      <c r="E7716" s="8" t="s">
        <v>6524</v>
      </c>
      <c r="F7716" s="8" t="s">
        <v>8</v>
      </c>
      <c r="G7716" s="8" t="s">
        <v>12</v>
      </c>
      <c r="H7716" s="8" t="s">
        <v>8</v>
      </c>
    </row>
    <row r="7717" spans="1:8" ht="69.75" x14ac:dyDescent="0.35">
      <c r="A7717" s="2">
        <v>7716</v>
      </c>
      <c r="B7717" s="13" t="s">
        <v>8362</v>
      </c>
      <c r="C7717" s="16" t="s">
        <v>8363</v>
      </c>
      <c r="D7717" s="20" t="s">
        <v>8382</v>
      </c>
      <c r="E7717" s="8" t="s">
        <v>6524</v>
      </c>
      <c r="F7717" s="8" t="s">
        <v>12</v>
      </c>
      <c r="G7717" s="8" t="s">
        <v>12</v>
      </c>
      <c r="H7717" s="8" t="s">
        <v>12</v>
      </c>
    </row>
    <row r="7718" spans="1:8" ht="46.5" x14ac:dyDescent="0.35">
      <c r="A7718" s="2">
        <v>7717</v>
      </c>
      <c r="B7718" s="13" t="s">
        <v>8362</v>
      </c>
      <c r="C7718" s="16" t="s">
        <v>8363</v>
      </c>
      <c r="D7718" s="20" t="s">
        <v>8383</v>
      </c>
      <c r="E7718" s="8" t="s">
        <v>6524</v>
      </c>
      <c r="F7718" s="8" t="s">
        <v>12</v>
      </c>
      <c r="G7718" s="8" t="s">
        <v>12</v>
      </c>
      <c r="H7718" s="8" t="s">
        <v>12</v>
      </c>
    </row>
    <row r="7719" spans="1:8" ht="116.25" x14ac:dyDescent="0.35">
      <c r="A7719" s="2">
        <v>7718</v>
      </c>
      <c r="B7719" s="13" t="s">
        <v>8362</v>
      </c>
      <c r="C7719" s="16" t="s">
        <v>8363</v>
      </c>
      <c r="D7719" s="20" t="s">
        <v>8384</v>
      </c>
      <c r="E7719" s="8" t="s">
        <v>6524</v>
      </c>
      <c r="F7719" s="8" t="s">
        <v>8</v>
      </c>
      <c r="G7719" s="8" t="s">
        <v>8</v>
      </c>
      <c r="H7719" s="8" t="s">
        <v>8</v>
      </c>
    </row>
    <row r="7720" spans="1:8" ht="23.25" x14ac:dyDescent="0.35">
      <c r="A7720" s="2">
        <v>7719</v>
      </c>
      <c r="B7720" s="13" t="s">
        <v>8362</v>
      </c>
      <c r="C7720" s="16" t="s">
        <v>8363</v>
      </c>
      <c r="D7720" s="20" t="s">
        <v>8385</v>
      </c>
      <c r="E7720" s="8" t="s">
        <v>6524</v>
      </c>
      <c r="F7720" s="8" t="s">
        <v>14</v>
      </c>
      <c r="G7720" s="8" t="s">
        <v>14</v>
      </c>
      <c r="H7720" s="8" t="s">
        <v>14</v>
      </c>
    </row>
    <row r="7721" spans="1:8" ht="116.25" x14ac:dyDescent="0.35">
      <c r="A7721" s="2">
        <v>7720</v>
      </c>
      <c r="B7721" s="13" t="s">
        <v>8386</v>
      </c>
      <c r="C7721" s="16" t="s">
        <v>8387</v>
      </c>
      <c r="D7721" s="20" t="s">
        <v>8388</v>
      </c>
      <c r="E7721" s="8" t="s">
        <v>6524</v>
      </c>
      <c r="F7721" s="8" t="s">
        <v>12</v>
      </c>
      <c r="G7721" s="8" t="s">
        <v>12</v>
      </c>
      <c r="H7721" s="8" t="s">
        <v>12</v>
      </c>
    </row>
    <row r="7722" spans="1:8" ht="23.25" x14ac:dyDescent="0.35">
      <c r="A7722" s="2">
        <v>7721</v>
      </c>
      <c r="B7722" s="13" t="s">
        <v>8386</v>
      </c>
      <c r="C7722" s="16" t="s">
        <v>8387</v>
      </c>
      <c r="D7722" s="20" t="s">
        <v>8389</v>
      </c>
      <c r="E7722" s="8" t="s">
        <v>6524</v>
      </c>
      <c r="F7722" s="8" t="s">
        <v>12</v>
      </c>
      <c r="G7722" s="8" t="s">
        <v>12</v>
      </c>
      <c r="H7722" s="8" t="s">
        <v>12</v>
      </c>
    </row>
    <row r="7723" spans="1:8" ht="69.75" x14ac:dyDescent="0.35">
      <c r="A7723" s="2">
        <v>7722</v>
      </c>
      <c r="B7723" s="13" t="s">
        <v>8386</v>
      </c>
      <c r="C7723" s="16" t="s">
        <v>8387</v>
      </c>
      <c r="D7723" s="20" t="s">
        <v>8390</v>
      </c>
      <c r="E7723" s="8" t="s">
        <v>6524</v>
      </c>
      <c r="F7723" s="8" t="s">
        <v>12</v>
      </c>
      <c r="G7723" s="8" t="s">
        <v>12</v>
      </c>
      <c r="H7723" s="8" t="s">
        <v>12</v>
      </c>
    </row>
    <row r="7724" spans="1:8" ht="23.25" x14ac:dyDescent="0.35">
      <c r="A7724" s="2">
        <v>7723</v>
      </c>
      <c r="B7724" s="13" t="s">
        <v>8386</v>
      </c>
      <c r="C7724" s="16" t="s">
        <v>8387</v>
      </c>
      <c r="D7724" s="20" t="s">
        <v>8391</v>
      </c>
      <c r="E7724" s="8" t="s">
        <v>6524</v>
      </c>
      <c r="F7724" s="8" t="s">
        <v>12</v>
      </c>
      <c r="G7724" s="8" t="s">
        <v>12</v>
      </c>
      <c r="H7724" s="8" t="s">
        <v>12</v>
      </c>
    </row>
    <row r="7725" spans="1:8" ht="46.5" x14ac:dyDescent="0.35">
      <c r="A7725" s="2">
        <v>7724</v>
      </c>
      <c r="B7725" s="13" t="s">
        <v>8386</v>
      </c>
      <c r="C7725" s="16" t="s">
        <v>8387</v>
      </c>
      <c r="D7725" s="20" t="s">
        <v>8392</v>
      </c>
      <c r="E7725" s="8" t="s">
        <v>6524</v>
      </c>
      <c r="F7725" s="8" t="s">
        <v>14</v>
      </c>
      <c r="G7725" s="8" t="s">
        <v>14</v>
      </c>
      <c r="H7725" s="8" t="s">
        <v>14</v>
      </c>
    </row>
    <row r="7726" spans="1:8" ht="69.75" x14ac:dyDescent="0.35">
      <c r="A7726" s="2">
        <v>7725</v>
      </c>
      <c r="B7726" s="13" t="s">
        <v>8386</v>
      </c>
      <c r="C7726" s="16" t="s">
        <v>8387</v>
      </c>
      <c r="D7726" s="20" t="s">
        <v>8393</v>
      </c>
      <c r="E7726" s="8" t="s">
        <v>6524</v>
      </c>
      <c r="F7726" s="8" t="s">
        <v>8</v>
      </c>
      <c r="G7726" s="8" t="s">
        <v>8</v>
      </c>
      <c r="H7726" s="8" t="s">
        <v>8</v>
      </c>
    </row>
    <row r="7727" spans="1:8" ht="46.5" x14ac:dyDescent="0.35">
      <c r="A7727" s="2">
        <v>7726</v>
      </c>
      <c r="B7727" s="13" t="s">
        <v>8394</v>
      </c>
      <c r="C7727" s="16" t="s">
        <v>8395</v>
      </c>
      <c r="D7727" s="20" t="s">
        <v>8396</v>
      </c>
      <c r="E7727" s="8" t="s">
        <v>6524</v>
      </c>
      <c r="F7727" s="8" t="s">
        <v>14</v>
      </c>
      <c r="G7727" s="8" t="s">
        <v>14</v>
      </c>
      <c r="H7727" s="8" t="s">
        <v>14</v>
      </c>
    </row>
    <row r="7728" spans="1:8" ht="46.5" x14ac:dyDescent="0.35">
      <c r="A7728" s="2">
        <v>7727</v>
      </c>
      <c r="B7728" s="13" t="s">
        <v>8394</v>
      </c>
      <c r="C7728" s="16" t="s">
        <v>8395</v>
      </c>
      <c r="D7728" s="20" t="s">
        <v>8397</v>
      </c>
      <c r="E7728" s="8" t="s">
        <v>6524</v>
      </c>
      <c r="F7728" s="8" t="s">
        <v>12</v>
      </c>
      <c r="G7728" s="8" t="s">
        <v>12</v>
      </c>
      <c r="H7728" s="8" t="s">
        <v>12</v>
      </c>
    </row>
    <row r="7729" spans="1:8" ht="139.5" x14ac:dyDescent="0.35">
      <c r="A7729" s="2">
        <v>7728</v>
      </c>
      <c r="B7729" s="13" t="s">
        <v>8394</v>
      </c>
      <c r="C7729" s="16" t="s">
        <v>8395</v>
      </c>
      <c r="D7729" s="20" t="s">
        <v>8398</v>
      </c>
      <c r="E7729" s="8" t="s">
        <v>6524</v>
      </c>
      <c r="F7729" s="8" t="s">
        <v>12</v>
      </c>
      <c r="G7729" s="8" t="s">
        <v>12</v>
      </c>
      <c r="H7729" s="8" t="s">
        <v>12</v>
      </c>
    </row>
    <row r="7730" spans="1:8" ht="69.75" x14ac:dyDescent="0.35">
      <c r="A7730" s="2">
        <v>7729</v>
      </c>
      <c r="B7730" s="13" t="s">
        <v>8394</v>
      </c>
      <c r="C7730" s="16" t="s">
        <v>8395</v>
      </c>
      <c r="D7730" s="20" t="s">
        <v>8399</v>
      </c>
      <c r="E7730" s="8" t="s">
        <v>6524</v>
      </c>
      <c r="F7730" s="8" t="s">
        <v>14</v>
      </c>
      <c r="G7730" s="8" t="s">
        <v>14</v>
      </c>
      <c r="H7730" s="8" t="s">
        <v>14</v>
      </c>
    </row>
    <row r="7731" spans="1:8" ht="23.25" x14ac:dyDescent="0.35">
      <c r="A7731" s="2">
        <v>7730</v>
      </c>
      <c r="B7731" s="13" t="s">
        <v>8394</v>
      </c>
      <c r="C7731" s="16" t="s">
        <v>8395</v>
      </c>
      <c r="D7731" s="20" t="s">
        <v>8400</v>
      </c>
      <c r="E7731" s="8" t="s">
        <v>6524</v>
      </c>
      <c r="F7731" s="8" t="s">
        <v>14</v>
      </c>
      <c r="G7731" s="8" t="s">
        <v>14</v>
      </c>
      <c r="H7731" s="8" t="s">
        <v>14</v>
      </c>
    </row>
    <row r="7732" spans="1:8" ht="116.25" x14ac:dyDescent="0.35">
      <c r="A7732" s="2">
        <v>7731</v>
      </c>
      <c r="B7732" s="13" t="s">
        <v>8394</v>
      </c>
      <c r="C7732" s="16" t="s">
        <v>8395</v>
      </c>
      <c r="D7732" s="20" t="s">
        <v>8401</v>
      </c>
      <c r="E7732" s="8" t="s">
        <v>6524</v>
      </c>
      <c r="F7732" s="8" t="s">
        <v>14</v>
      </c>
      <c r="G7732" s="8" t="s">
        <v>14</v>
      </c>
      <c r="H7732" s="8" t="s">
        <v>14</v>
      </c>
    </row>
    <row r="7733" spans="1:8" ht="23.25" x14ac:dyDescent="0.35">
      <c r="A7733" s="2">
        <v>7732</v>
      </c>
      <c r="B7733" s="13" t="s">
        <v>8394</v>
      </c>
      <c r="C7733" s="16" t="s">
        <v>8395</v>
      </c>
      <c r="D7733" s="20" t="s">
        <v>8402</v>
      </c>
      <c r="E7733" s="8" t="s">
        <v>6524</v>
      </c>
      <c r="F7733" s="8" t="s">
        <v>12</v>
      </c>
      <c r="G7733" s="8" t="s">
        <v>12</v>
      </c>
      <c r="H7733" s="8" t="s">
        <v>12</v>
      </c>
    </row>
    <row r="7734" spans="1:8" ht="46.5" x14ac:dyDescent="0.35">
      <c r="A7734" s="2">
        <v>7733</v>
      </c>
      <c r="B7734" s="13" t="s">
        <v>8394</v>
      </c>
      <c r="C7734" s="16" t="s">
        <v>8395</v>
      </c>
      <c r="D7734" s="20" t="s">
        <v>8403</v>
      </c>
      <c r="E7734" s="8" t="s">
        <v>6524</v>
      </c>
      <c r="F7734" s="8" t="s">
        <v>8</v>
      </c>
      <c r="G7734" s="8" t="s">
        <v>8</v>
      </c>
      <c r="H7734" s="8" t="s">
        <v>8</v>
      </c>
    </row>
    <row r="7735" spans="1:8" ht="93" x14ac:dyDescent="0.35">
      <c r="A7735" s="2">
        <v>7734</v>
      </c>
      <c r="B7735" s="13" t="s">
        <v>8394</v>
      </c>
      <c r="C7735" s="16" t="s">
        <v>8395</v>
      </c>
      <c r="D7735" s="20" t="s">
        <v>8404</v>
      </c>
      <c r="E7735" s="8" t="s">
        <v>6524</v>
      </c>
      <c r="F7735" s="8" t="s">
        <v>12</v>
      </c>
      <c r="G7735" s="8" t="s">
        <v>8</v>
      </c>
      <c r="H7735" s="8" t="s">
        <v>12</v>
      </c>
    </row>
    <row r="7736" spans="1:8" ht="46.5" x14ac:dyDescent="0.35">
      <c r="A7736" s="2">
        <v>7735</v>
      </c>
      <c r="B7736" s="13" t="s">
        <v>8394</v>
      </c>
      <c r="C7736" s="16" t="s">
        <v>8395</v>
      </c>
      <c r="D7736" s="20" t="s">
        <v>8405</v>
      </c>
      <c r="E7736" s="8" t="s">
        <v>6524</v>
      </c>
      <c r="F7736" s="8" t="s">
        <v>8</v>
      </c>
      <c r="G7736" s="8" t="s">
        <v>8</v>
      </c>
      <c r="H7736" s="8" t="s">
        <v>8</v>
      </c>
    </row>
    <row r="7737" spans="1:8" ht="69.75" x14ac:dyDescent="0.35">
      <c r="A7737" s="2">
        <v>7736</v>
      </c>
      <c r="B7737" s="13" t="s">
        <v>8394</v>
      </c>
      <c r="C7737" s="16" t="s">
        <v>8395</v>
      </c>
      <c r="D7737" s="20" t="s">
        <v>8406</v>
      </c>
      <c r="E7737" s="8" t="s">
        <v>6524</v>
      </c>
      <c r="F7737" s="8" t="s">
        <v>12</v>
      </c>
      <c r="G7737" s="8" t="s">
        <v>14</v>
      </c>
      <c r="H7737" s="8" t="s">
        <v>12</v>
      </c>
    </row>
    <row r="7738" spans="1:8" ht="69.75" x14ac:dyDescent="0.35">
      <c r="A7738" s="2">
        <v>7737</v>
      </c>
      <c r="B7738" s="13" t="s">
        <v>8394</v>
      </c>
      <c r="C7738" s="16" t="s">
        <v>8395</v>
      </c>
      <c r="D7738" s="20" t="s">
        <v>8407</v>
      </c>
      <c r="E7738" s="8" t="s">
        <v>6524</v>
      </c>
      <c r="F7738" s="8" t="s">
        <v>12</v>
      </c>
      <c r="G7738" s="8" t="s">
        <v>14</v>
      </c>
      <c r="H7738" s="8" t="s">
        <v>12</v>
      </c>
    </row>
    <row r="7739" spans="1:8" ht="23.25" x14ac:dyDescent="0.35">
      <c r="A7739" s="2">
        <v>7738</v>
      </c>
      <c r="B7739" s="13" t="s">
        <v>8394</v>
      </c>
      <c r="C7739" s="16" t="s">
        <v>8395</v>
      </c>
      <c r="D7739" s="20" t="s">
        <v>8408</v>
      </c>
      <c r="E7739" s="8" t="s">
        <v>6524</v>
      </c>
      <c r="F7739" s="8" t="s">
        <v>8</v>
      </c>
      <c r="G7739" s="8" t="s">
        <v>8</v>
      </c>
      <c r="H7739" s="8" t="s">
        <v>8</v>
      </c>
    </row>
    <row r="7740" spans="1:8" ht="139.5" x14ac:dyDescent="0.35">
      <c r="A7740" s="2">
        <v>7739</v>
      </c>
      <c r="B7740" s="13" t="s">
        <v>8394</v>
      </c>
      <c r="C7740" s="16" t="s">
        <v>8395</v>
      </c>
      <c r="D7740" s="20" t="s">
        <v>8409</v>
      </c>
      <c r="E7740" s="8" t="s">
        <v>6524</v>
      </c>
      <c r="F7740" s="8" t="s">
        <v>8</v>
      </c>
      <c r="G7740" s="8" t="s">
        <v>8</v>
      </c>
      <c r="H7740" s="8" t="s">
        <v>8</v>
      </c>
    </row>
    <row r="7741" spans="1:8" ht="69.75" x14ac:dyDescent="0.35">
      <c r="A7741" s="2">
        <v>7740</v>
      </c>
      <c r="B7741" s="13" t="s">
        <v>8394</v>
      </c>
      <c r="C7741" s="16" t="s">
        <v>8395</v>
      </c>
      <c r="D7741" s="20" t="s">
        <v>8410</v>
      </c>
      <c r="E7741" s="8" t="s">
        <v>6524</v>
      </c>
      <c r="F7741" s="8" t="s">
        <v>12</v>
      </c>
      <c r="G7741" s="8" t="s">
        <v>8</v>
      </c>
      <c r="H7741" s="8" t="s">
        <v>12</v>
      </c>
    </row>
    <row r="7742" spans="1:8" ht="46.5" x14ac:dyDescent="0.35">
      <c r="A7742" s="2">
        <v>7741</v>
      </c>
      <c r="B7742" s="13" t="s">
        <v>8394</v>
      </c>
      <c r="C7742" s="16" t="s">
        <v>8395</v>
      </c>
      <c r="D7742" s="20" t="s">
        <v>8411</v>
      </c>
      <c r="E7742" s="8" t="s">
        <v>6524</v>
      </c>
      <c r="F7742" s="8" t="s">
        <v>8</v>
      </c>
      <c r="G7742" s="8" t="s">
        <v>8</v>
      </c>
      <c r="H7742" s="8" t="s">
        <v>8</v>
      </c>
    </row>
    <row r="7743" spans="1:8" ht="46.5" x14ac:dyDescent="0.35">
      <c r="A7743" s="2">
        <v>7742</v>
      </c>
      <c r="B7743" s="13" t="s">
        <v>8394</v>
      </c>
      <c r="C7743" s="16" t="s">
        <v>8395</v>
      </c>
      <c r="D7743" s="20" t="s">
        <v>8412</v>
      </c>
      <c r="E7743" s="8" t="s">
        <v>6524</v>
      </c>
      <c r="F7743" s="8" t="s">
        <v>14</v>
      </c>
      <c r="G7743" s="8" t="s">
        <v>12</v>
      </c>
      <c r="H7743" s="8" t="s">
        <v>14</v>
      </c>
    </row>
    <row r="7744" spans="1:8" ht="23.25" x14ac:dyDescent="0.35">
      <c r="A7744" s="2">
        <v>7743</v>
      </c>
      <c r="B7744" s="13" t="s">
        <v>8394</v>
      </c>
      <c r="C7744" s="16" t="s">
        <v>8395</v>
      </c>
      <c r="D7744" s="20" t="s">
        <v>8413</v>
      </c>
      <c r="E7744" s="8" t="s">
        <v>6524</v>
      </c>
      <c r="F7744" s="8" t="s">
        <v>14</v>
      </c>
      <c r="G7744" s="8" t="s">
        <v>14</v>
      </c>
      <c r="H7744" s="8" t="s">
        <v>14</v>
      </c>
    </row>
    <row r="7745" spans="1:8" ht="69.75" x14ac:dyDescent="0.35">
      <c r="A7745" s="2">
        <v>7744</v>
      </c>
      <c r="B7745" s="13" t="s">
        <v>8394</v>
      </c>
      <c r="C7745" s="16" t="s">
        <v>8395</v>
      </c>
      <c r="D7745" s="20" t="s">
        <v>8414</v>
      </c>
      <c r="E7745" s="8" t="s">
        <v>6524</v>
      </c>
      <c r="F7745" s="8" t="s">
        <v>14</v>
      </c>
      <c r="G7745" s="8" t="s">
        <v>14</v>
      </c>
      <c r="H7745" s="8" t="s">
        <v>14</v>
      </c>
    </row>
    <row r="7746" spans="1:8" ht="23.25" x14ac:dyDescent="0.35">
      <c r="A7746" s="2">
        <v>7745</v>
      </c>
      <c r="B7746" s="13" t="s">
        <v>8394</v>
      </c>
      <c r="C7746" s="16" t="s">
        <v>8395</v>
      </c>
      <c r="D7746" s="20" t="s">
        <v>8415</v>
      </c>
      <c r="E7746" s="8" t="s">
        <v>6524</v>
      </c>
      <c r="F7746" s="8" t="s">
        <v>14</v>
      </c>
      <c r="G7746" s="8" t="s">
        <v>14</v>
      </c>
      <c r="H7746" s="8" t="s">
        <v>14</v>
      </c>
    </row>
    <row r="7747" spans="1:8" ht="69.75" x14ac:dyDescent="0.35">
      <c r="A7747" s="2">
        <v>7746</v>
      </c>
      <c r="B7747" s="13" t="s">
        <v>8394</v>
      </c>
      <c r="C7747" s="16" t="s">
        <v>8395</v>
      </c>
      <c r="D7747" s="20" t="s">
        <v>8416</v>
      </c>
      <c r="E7747" s="8" t="s">
        <v>6524</v>
      </c>
      <c r="F7747" s="8" t="s">
        <v>14</v>
      </c>
      <c r="G7747" s="8" t="s">
        <v>14</v>
      </c>
      <c r="H7747" s="8" t="s">
        <v>14</v>
      </c>
    </row>
    <row r="7748" spans="1:8" ht="116.25" x14ac:dyDescent="0.35">
      <c r="A7748" s="2">
        <v>7747</v>
      </c>
      <c r="B7748" s="13" t="s">
        <v>8417</v>
      </c>
      <c r="C7748" s="16" t="s">
        <v>8418</v>
      </c>
      <c r="D7748" s="20" t="s">
        <v>8419</v>
      </c>
      <c r="E7748" s="8" t="s">
        <v>6524</v>
      </c>
      <c r="F7748" s="8" t="s">
        <v>8</v>
      </c>
      <c r="G7748" s="8" t="s">
        <v>8</v>
      </c>
      <c r="H7748" s="8" t="s">
        <v>8</v>
      </c>
    </row>
    <row r="7749" spans="1:8" ht="93" x14ac:dyDescent="0.35">
      <c r="A7749" s="2">
        <v>7748</v>
      </c>
      <c r="B7749" s="13" t="s">
        <v>8417</v>
      </c>
      <c r="C7749" s="16" t="s">
        <v>8418</v>
      </c>
      <c r="D7749" s="20" t="s">
        <v>8420</v>
      </c>
      <c r="E7749" s="8" t="s">
        <v>6524</v>
      </c>
      <c r="F7749" s="8" t="s">
        <v>12</v>
      </c>
      <c r="G7749" s="8" t="s">
        <v>8</v>
      </c>
      <c r="H7749" s="8" t="s">
        <v>8</v>
      </c>
    </row>
    <row r="7750" spans="1:8" ht="46.5" x14ac:dyDescent="0.35">
      <c r="A7750" s="2">
        <v>7749</v>
      </c>
      <c r="B7750" s="13" t="s">
        <v>8417</v>
      </c>
      <c r="C7750" s="16" t="s">
        <v>8418</v>
      </c>
      <c r="D7750" s="20" t="s">
        <v>8421</v>
      </c>
      <c r="E7750" s="8" t="s">
        <v>6524</v>
      </c>
      <c r="F7750" s="8" t="s">
        <v>8</v>
      </c>
      <c r="G7750" s="8" t="s">
        <v>14</v>
      </c>
      <c r="H7750" s="8" t="s">
        <v>8</v>
      </c>
    </row>
    <row r="7751" spans="1:8" ht="69.75" x14ac:dyDescent="0.35">
      <c r="A7751" s="2">
        <v>7750</v>
      </c>
      <c r="B7751" s="13" t="s">
        <v>8417</v>
      </c>
      <c r="C7751" s="16" t="s">
        <v>8418</v>
      </c>
      <c r="D7751" s="20" t="s">
        <v>8422</v>
      </c>
      <c r="E7751" s="8" t="s">
        <v>6524</v>
      </c>
      <c r="F7751" s="8" t="s">
        <v>14</v>
      </c>
      <c r="G7751" s="8" t="s">
        <v>14</v>
      </c>
      <c r="H7751" s="8" t="s">
        <v>14</v>
      </c>
    </row>
    <row r="7752" spans="1:8" ht="93" x14ac:dyDescent="0.35">
      <c r="A7752" s="2">
        <v>7751</v>
      </c>
      <c r="B7752" s="13" t="s">
        <v>8417</v>
      </c>
      <c r="C7752" s="16" t="s">
        <v>8418</v>
      </c>
      <c r="D7752" s="20" t="s">
        <v>8423</v>
      </c>
      <c r="E7752" s="8" t="s">
        <v>6524</v>
      </c>
      <c r="F7752" s="8" t="s">
        <v>8</v>
      </c>
      <c r="G7752" s="8" t="s">
        <v>12</v>
      </c>
      <c r="H7752" s="8" t="s">
        <v>8</v>
      </c>
    </row>
    <row r="7753" spans="1:8" ht="93" x14ac:dyDescent="0.35">
      <c r="A7753" s="2">
        <v>7752</v>
      </c>
      <c r="B7753" s="13" t="s">
        <v>8417</v>
      </c>
      <c r="C7753" s="16" t="s">
        <v>8418</v>
      </c>
      <c r="D7753" s="20" t="s">
        <v>8424</v>
      </c>
      <c r="E7753" s="8" t="s">
        <v>6524</v>
      </c>
      <c r="F7753" s="8" t="s">
        <v>12</v>
      </c>
      <c r="G7753" s="8" t="s">
        <v>14</v>
      </c>
      <c r="H7753" s="8" t="s">
        <v>12</v>
      </c>
    </row>
    <row r="7754" spans="1:8" ht="46.5" x14ac:dyDescent="0.35">
      <c r="A7754" s="2">
        <v>7753</v>
      </c>
      <c r="B7754" s="13" t="s">
        <v>8417</v>
      </c>
      <c r="C7754" s="16" t="s">
        <v>8418</v>
      </c>
      <c r="D7754" s="20" t="s">
        <v>8425</v>
      </c>
      <c r="E7754" s="8" t="s">
        <v>6524</v>
      </c>
      <c r="F7754" s="8" t="s">
        <v>12</v>
      </c>
      <c r="G7754" s="8" t="s">
        <v>12</v>
      </c>
      <c r="H7754" s="8" t="s">
        <v>12</v>
      </c>
    </row>
    <row r="7755" spans="1:8" ht="93" x14ac:dyDescent="0.35">
      <c r="A7755" s="2">
        <v>7754</v>
      </c>
      <c r="B7755" s="13" t="s">
        <v>8417</v>
      </c>
      <c r="C7755" s="16" t="s">
        <v>8418</v>
      </c>
      <c r="D7755" s="20" t="s">
        <v>8426</v>
      </c>
      <c r="E7755" s="8" t="s">
        <v>6524</v>
      </c>
      <c r="F7755" s="8" t="s">
        <v>14</v>
      </c>
      <c r="G7755" s="8" t="s">
        <v>14</v>
      </c>
      <c r="H7755" s="8" t="s">
        <v>14</v>
      </c>
    </row>
    <row r="7756" spans="1:8" ht="23.25" x14ac:dyDescent="0.35">
      <c r="A7756" s="2">
        <v>7755</v>
      </c>
      <c r="B7756" s="13" t="s">
        <v>8417</v>
      </c>
      <c r="C7756" s="16" t="s">
        <v>8418</v>
      </c>
      <c r="D7756" s="20" t="s">
        <v>8427</v>
      </c>
      <c r="E7756" s="8" t="s">
        <v>6524</v>
      </c>
      <c r="F7756" s="8" t="s">
        <v>8</v>
      </c>
      <c r="G7756" s="8" t="s">
        <v>8</v>
      </c>
      <c r="H7756" s="8" t="s">
        <v>8</v>
      </c>
    </row>
    <row r="7757" spans="1:8" ht="23.25" x14ac:dyDescent="0.35">
      <c r="A7757" s="2">
        <v>7756</v>
      </c>
      <c r="B7757" s="13" t="s">
        <v>8417</v>
      </c>
      <c r="C7757" s="16" t="s">
        <v>8418</v>
      </c>
      <c r="D7757" s="20" t="s">
        <v>8428</v>
      </c>
      <c r="E7757" s="8" t="s">
        <v>6524</v>
      </c>
      <c r="F7757" s="8" t="s">
        <v>12</v>
      </c>
      <c r="G7757" s="8" t="s">
        <v>12</v>
      </c>
      <c r="H7757" s="8" t="s">
        <v>12</v>
      </c>
    </row>
    <row r="7758" spans="1:8" ht="46.5" x14ac:dyDescent="0.35">
      <c r="A7758" s="2">
        <v>7757</v>
      </c>
      <c r="B7758" s="13" t="s">
        <v>8417</v>
      </c>
      <c r="C7758" s="16" t="s">
        <v>8418</v>
      </c>
      <c r="D7758" s="20" t="s">
        <v>8429</v>
      </c>
      <c r="E7758" s="8" t="s">
        <v>6524</v>
      </c>
      <c r="F7758" s="8" t="s">
        <v>14</v>
      </c>
      <c r="G7758" s="8" t="s">
        <v>14</v>
      </c>
      <c r="H7758" s="8" t="s">
        <v>14</v>
      </c>
    </row>
    <row r="7759" spans="1:8" ht="69.75" x14ac:dyDescent="0.35">
      <c r="A7759" s="2">
        <v>7758</v>
      </c>
      <c r="B7759" s="13" t="s">
        <v>8417</v>
      </c>
      <c r="C7759" s="16" t="s">
        <v>8418</v>
      </c>
      <c r="D7759" s="20" t="s">
        <v>8430</v>
      </c>
      <c r="E7759" s="8" t="s">
        <v>6524</v>
      </c>
      <c r="F7759" s="8" t="s">
        <v>14</v>
      </c>
      <c r="G7759" s="8" t="s">
        <v>12</v>
      </c>
      <c r="H7759" s="8" t="s">
        <v>14</v>
      </c>
    </row>
    <row r="7760" spans="1:8" ht="69.75" x14ac:dyDescent="0.35">
      <c r="A7760" s="2">
        <v>7759</v>
      </c>
      <c r="B7760" s="13" t="s">
        <v>8417</v>
      </c>
      <c r="C7760" s="16" t="s">
        <v>8418</v>
      </c>
      <c r="D7760" s="20" t="s">
        <v>8431</v>
      </c>
      <c r="E7760" s="8" t="s">
        <v>6524</v>
      </c>
      <c r="F7760" s="8" t="s">
        <v>8</v>
      </c>
      <c r="G7760" s="8" t="s">
        <v>8</v>
      </c>
      <c r="H7760" s="8" t="s">
        <v>8</v>
      </c>
    </row>
    <row r="7761" spans="1:8" ht="93" x14ac:dyDescent="0.35">
      <c r="A7761" s="2">
        <v>7760</v>
      </c>
      <c r="B7761" s="13" t="s">
        <v>8417</v>
      </c>
      <c r="C7761" s="16" t="s">
        <v>8418</v>
      </c>
      <c r="D7761" s="20" t="s">
        <v>8432</v>
      </c>
      <c r="E7761" s="8" t="s">
        <v>6524</v>
      </c>
      <c r="F7761" s="8" t="s">
        <v>8</v>
      </c>
      <c r="G7761" s="8" t="s">
        <v>12</v>
      </c>
      <c r="H7761" s="8" t="s">
        <v>8</v>
      </c>
    </row>
    <row r="7762" spans="1:8" ht="23.25" x14ac:dyDescent="0.35">
      <c r="A7762" s="2">
        <v>7761</v>
      </c>
      <c r="B7762" s="13" t="s">
        <v>8417</v>
      </c>
      <c r="C7762" s="16" t="s">
        <v>8418</v>
      </c>
      <c r="D7762" s="20" t="s">
        <v>8433</v>
      </c>
      <c r="E7762" s="8" t="s">
        <v>6524</v>
      </c>
      <c r="F7762" s="8" t="s">
        <v>8</v>
      </c>
      <c r="G7762" s="8" t="s">
        <v>8</v>
      </c>
      <c r="H7762" s="8" t="s">
        <v>8</v>
      </c>
    </row>
    <row r="7763" spans="1:8" ht="69.75" x14ac:dyDescent="0.35">
      <c r="A7763" s="2">
        <v>7762</v>
      </c>
      <c r="B7763" s="13" t="s">
        <v>8417</v>
      </c>
      <c r="C7763" s="16" t="s">
        <v>8418</v>
      </c>
      <c r="D7763" s="20" t="s">
        <v>8434</v>
      </c>
      <c r="E7763" s="8" t="s">
        <v>6524</v>
      </c>
      <c r="F7763" s="8" t="s">
        <v>8</v>
      </c>
      <c r="G7763" s="8" t="s">
        <v>14</v>
      </c>
      <c r="H7763" s="8" t="s">
        <v>8</v>
      </c>
    </row>
    <row r="7764" spans="1:8" ht="46.5" x14ac:dyDescent="0.35">
      <c r="A7764" s="2">
        <v>7763</v>
      </c>
      <c r="B7764" s="13" t="s">
        <v>8417</v>
      </c>
      <c r="C7764" s="16" t="s">
        <v>8418</v>
      </c>
      <c r="D7764" s="20" t="s">
        <v>8435</v>
      </c>
      <c r="E7764" s="8" t="s">
        <v>6524</v>
      </c>
      <c r="F7764" s="8" t="s">
        <v>14</v>
      </c>
      <c r="G7764" s="8" t="s">
        <v>14</v>
      </c>
      <c r="H7764" s="8" t="s">
        <v>14</v>
      </c>
    </row>
    <row r="7765" spans="1:8" ht="23.25" x14ac:dyDescent="0.35">
      <c r="A7765" s="2">
        <v>7764</v>
      </c>
      <c r="B7765" s="13" t="s">
        <v>8417</v>
      </c>
      <c r="C7765" s="16" t="s">
        <v>8418</v>
      </c>
      <c r="D7765" s="20" t="s">
        <v>8436</v>
      </c>
      <c r="E7765" s="8" t="s">
        <v>6524</v>
      </c>
      <c r="F7765" s="8" t="s">
        <v>14</v>
      </c>
      <c r="G7765" s="8" t="s">
        <v>14</v>
      </c>
      <c r="H7765" s="8" t="s">
        <v>14</v>
      </c>
    </row>
    <row r="7766" spans="1:8" ht="46.5" x14ac:dyDescent="0.35">
      <c r="A7766" s="2">
        <v>7765</v>
      </c>
      <c r="B7766" s="13" t="s">
        <v>8417</v>
      </c>
      <c r="C7766" s="16" t="s">
        <v>8418</v>
      </c>
      <c r="D7766" s="20" t="s">
        <v>8437</v>
      </c>
      <c r="E7766" s="8" t="s">
        <v>6524</v>
      </c>
      <c r="F7766" s="8" t="s">
        <v>12</v>
      </c>
      <c r="G7766" s="8" t="s">
        <v>12</v>
      </c>
      <c r="H7766" s="8" t="s">
        <v>12</v>
      </c>
    </row>
    <row r="7767" spans="1:8" ht="93" x14ac:dyDescent="0.35">
      <c r="A7767" s="2">
        <v>7766</v>
      </c>
      <c r="B7767" s="13" t="s">
        <v>8417</v>
      </c>
      <c r="C7767" s="16" t="s">
        <v>8418</v>
      </c>
      <c r="D7767" s="20" t="s">
        <v>8438</v>
      </c>
      <c r="E7767" s="8" t="s">
        <v>6524</v>
      </c>
      <c r="F7767" s="8" t="s">
        <v>14</v>
      </c>
      <c r="G7767" s="8" t="s">
        <v>8</v>
      </c>
      <c r="H7767" s="8" t="s">
        <v>12</v>
      </c>
    </row>
    <row r="7768" spans="1:8" ht="23.25" x14ac:dyDescent="0.35">
      <c r="A7768" s="2">
        <v>7767</v>
      </c>
      <c r="B7768" s="13" t="s">
        <v>8417</v>
      </c>
      <c r="C7768" s="16" t="s">
        <v>8418</v>
      </c>
      <c r="D7768" s="20" t="s">
        <v>8439</v>
      </c>
      <c r="E7768" s="8" t="s">
        <v>6524</v>
      </c>
      <c r="F7768" s="8" t="s">
        <v>8</v>
      </c>
      <c r="G7768" s="8" t="s">
        <v>8</v>
      </c>
      <c r="H7768" s="8" t="s">
        <v>8</v>
      </c>
    </row>
    <row r="7769" spans="1:8" ht="46.5" x14ac:dyDescent="0.35">
      <c r="A7769" s="2">
        <v>7768</v>
      </c>
      <c r="B7769" s="13" t="s">
        <v>8417</v>
      </c>
      <c r="C7769" s="16" t="s">
        <v>8418</v>
      </c>
      <c r="D7769" s="20" t="s">
        <v>8440</v>
      </c>
      <c r="E7769" s="8" t="s">
        <v>6524</v>
      </c>
      <c r="F7769" s="8" t="s">
        <v>14</v>
      </c>
      <c r="G7769" s="8" t="s">
        <v>8</v>
      </c>
      <c r="H7769" s="8" t="s">
        <v>14</v>
      </c>
    </row>
    <row r="7770" spans="1:8" ht="46.5" x14ac:dyDescent="0.35">
      <c r="A7770" s="2">
        <v>7769</v>
      </c>
      <c r="B7770" s="13" t="s">
        <v>8417</v>
      </c>
      <c r="C7770" s="16" t="s">
        <v>8418</v>
      </c>
      <c r="D7770" s="22" t="s">
        <v>8441</v>
      </c>
      <c r="E7770" s="8" t="s">
        <v>6524</v>
      </c>
      <c r="F7770" s="8" t="s">
        <v>12</v>
      </c>
      <c r="G7770" s="8" t="s">
        <v>8</v>
      </c>
      <c r="H7770" s="8" t="s">
        <v>8</v>
      </c>
    </row>
    <row r="7771" spans="1:8" ht="93" x14ac:dyDescent="0.35">
      <c r="A7771" s="2">
        <v>7770</v>
      </c>
      <c r="B7771" s="13" t="s">
        <v>8417</v>
      </c>
      <c r="C7771" s="16" t="s">
        <v>8418</v>
      </c>
      <c r="D7771" s="20" t="s">
        <v>8442</v>
      </c>
      <c r="E7771" s="8" t="s">
        <v>6524</v>
      </c>
      <c r="F7771" s="8" t="s">
        <v>14</v>
      </c>
      <c r="G7771" s="8" t="s">
        <v>14</v>
      </c>
      <c r="H7771" s="8" t="s">
        <v>14</v>
      </c>
    </row>
    <row r="7772" spans="1:8" ht="69.75" x14ac:dyDescent="0.35">
      <c r="A7772" s="2">
        <v>7771</v>
      </c>
      <c r="B7772" s="13" t="s">
        <v>8417</v>
      </c>
      <c r="C7772" s="16" t="s">
        <v>8418</v>
      </c>
      <c r="D7772" s="20" t="s">
        <v>8443</v>
      </c>
      <c r="E7772" s="8" t="s">
        <v>6524</v>
      </c>
      <c r="F7772" s="8" t="s">
        <v>12</v>
      </c>
      <c r="G7772" s="8" t="s">
        <v>12</v>
      </c>
      <c r="H7772" s="8" t="s">
        <v>12</v>
      </c>
    </row>
    <row r="7773" spans="1:8" ht="93" x14ac:dyDescent="0.35">
      <c r="A7773" s="2">
        <v>7772</v>
      </c>
      <c r="B7773" s="13" t="s">
        <v>8417</v>
      </c>
      <c r="C7773" s="16" t="s">
        <v>8418</v>
      </c>
      <c r="D7773" s="20" t="s">
        <v>8444</v>
      </c>
      <c r="E7773" s="8" t="s">
        <v>6524</v>
      </c>
      <c r="F7773" s="8" t="s">
        <v>14</v>
      </c>
      <c r="G7773" s="8" t="s">
        <v>12</v>
      </c>
      <c r="H7773" s="8" t="s">
        <v>14</v>
      </c>
    </row>
    <row r="7774" spans="1:8" ht="23.25" x14ac:dyDescent="0.35">
      <c r="A7774" s="2">
        <v>7773</v>
      </c>
      <c r="B7774" s="13" t="s">
        <v>8417</v>
      </c>
      <c r="C7774" s="16" t="s">
        <v>8418</v>
      </c>
      <c r="D7774" s="20" t="s">
        <v>8445</v>
      </c>
      <c r="E7774" s="8" t="s">
        <v>6524</v>
      </c>
      <c r="F7774" s="8" t="s">
        <v>8</v>
      </c>
      <c r="G7774" s="8" t="s">
        <v>8</v>
      </c>
      <c r="H7774" s="8" t="s">
        <v>8</v>
      </c>
    </row>
    <row r="7775" spans="1:8" ht="46.5" x14ac:dyDescent="0.35">
      <c r="A7775" s="2">
        <v>7774</v>
      </c>
      <c r="B7775" s="13" t="s">
        <v>8417</v>
      </c>
      <c r="C7775" s="16" t="s">
        <v>8418</v>
      </c>
      <c r="D7775" s="20" t="s">
        <v>8446</v>
      </c>
      <c r="E7775" s="8" t="s">
        <v>6524</v>
      </c>
      <c r="F7775" s="8" t="s">
        <v>8</v>
      </c>
      <c r="G7775" s="8" t="s">
        <v>12</v>
      </c>
      <c r="H7775" s="8" t="s">
        <v>8</v>
      </c>
    </row>
    <row r="7776" spans="1:8" ht="93" x14ac:dyDescent="0.35">
      <c r="A7776" s="2">
        <v>7775</v>
      </c>
      <c r="B7776" s="13" t="s">
        <v>8417</v>
      </c>
      <c r="C7776" s="16" t="s">
        <v>8418</v>
      </c>
      <c r="D7776" s="20" t="s">
        <v>8447</v>
      </c>
      <c r="E7776" s="8" t="s">
        <v>6524</v>
      </c>
      <c r="F7776" s="8" t="s">
        <v>8</v>
      </c>
      <c r="G7776" s="8" t="s">
        <v>12</v>
      </c>
      <c r="H7776" s="8" t="s">
        <v>8</v>
      </c>
    </row>
    <row r="7777" spans="1:8" ht="116.25" x14ac:dyDescent="0.35">
      <c r="A7777" s="2">
        <v>7776</v>
      </c>
      <c r="B7777" s="13" t="s">
        <v>8417</v>
      </c>
      <c r="C7777" s="16" t="s">
        <v>8418</v>
      </c>
      <c r="D7777" s="20" t="s">
        <v>8448</v>
      </c>
      <c r="E7777" s="8" t="s">
        <v>6524</v>
      </c>
      <c r="F7777" s="8" t="s">
        <v>14</v>
      </c>
      <c r="G7777" s="8" t="s">
        <v>14</v>
      </c>
      <c r="H7777" s="8" t="s">
        <v>14</v>
      </c>
    </row>
    <row r="7778" spans="1:8" ht="93" x14ac:dyDescent="0.35">
      <c r="A7778" s="2">
        <v>7777</v>
      </c>
      <c r="B7778" s="13" t="s">
        <v>8417</v>
      </c>
      <c r="C7778" s="16" t="s">
        <v>8418</v>
      </c>
      <c r="D7778" s="20" t="s">
        <v>8449</v>
      </c>
      <c r="E7778" s="8" t="s">
        <v>6524</v>
      </c>
      <c r="F7778" s="8" t="s">
        <v>14</v>
      </c>
      <c r="G7778" s="8" t="s">
        <v>12</v>
      </c>
      <c r="H7778" s="8" t="s">
        <v>12</v>
      </c>
    </row>
    <row r="7779" spans="1:8" ht="139.5" x14ac:dyDescent="0.35">
      <c r="A7779" s="2">
        <v>7778</v>
      </c>
      <c r="B7779" s="13" t="s">
        <v>8417</v>
      </c>
      <c r="C7779" s="16" t="s">
        <v>8418</v>
      </c>
      <c r="D7779" s="20" t="s">
        <v>8450</v>
      </c>
      <c r="E7779" s="8" t="s">
        <v>6524</v>
      </c>
      <c r="F7779" s="8" t="s">
        <v>8</v>
      </c>
      <c r="G7779" s="8" t="s">
        <v>8</v>
      </c>
      <c r="H7779" s="8" t="s">
        <v>8</v>
      </c>
    </row>
    <row r="7780" spans="1:8" ht="116.25" x14ac:dyDescent="0.35">
      <c r="A7780" s="2">
        <v>7779</v>
      </c>
      <c r="B7780" s="13" t="s">
        <v>8417</v>
      </c>
      <c r="C7780" s="16" t="s">
        <v>8418</v>
      </c>
      <c r="D7780" s="20" t="s">
        <v>8451</v>
      </c>
      <c r="E7780" s="8" t="s">
        <v>6524</v>
      </c>
      <c r="F7780" s="8" t="s">
        <v>12</v>
      </c>
      <c r="G7780" s="8" t="s">
        <v>8</v>
      </c>
      <c r="H7780" s="8" t="s">
        <v>12</v>
      </c>
    </row>
    <row r="7781" spans="1:8" ht="69.75" x14ac:dyDescent="0.35">
      <c r="A7781" s="2">
        <v>7780</v>
      </c>
      <c r="B7781" s="13" t="s">
        <v>8417</v>
      </c>
      <c r="C7781" s="16" t="s">
        <v>8418</v>
      </c>
      <c r="D7781" s="20" t="s">
        <v>8452</v>
      </c>
      <c r="E7781" s="8" t="s">
        <v>6524</v>
      </c>
      <c r="F7781" s="8" t="s">
        <v>8</v>
      </c>
      <c r="G7781" s="8" t="s">
        <v>8</v>
      </c>
      <c r="H7781" s="8" t="s">
        <v>8</v>
      </c>
    </row>
    <row r="7782" spans="1:8" ht="116.25" x14ac:dyDescent="0.35">
      <c r="A7782" s="2">
        <v>7781</v>
      </c>
      <c r="B7782" s="13" t="s">
        <v>8417</v>
      </c>
      <c r="C7782" s="16" t="s">
        <v>8418</v>
      </c>
      <c r="D7782" s="20" t="s">
        <v>8453</v>
      </c>
      <c r="E7782" s="8" t="s">
        <v>6524</v>
      </c>
      <c r="F7782" s="8" t="s">
        <v>12</v>
      </c>
      <c r="G7782" s="8" t="s">
        <v>14</v>
      </c>
      <c r="H7782" s="8" t="s">
        <v>12</v>
      </c>
    </row>
    <row r="7783" spans="1:8" ht="69.75" x14ac:dyDescent="0.35">
      <c r="A7783" s="2">
        <v>7782</v>
      </c>
      <c r="B7783" s="13" t="s">
        <v>8417</v>
      </c>
      <c r="C7783" s="16" t="s">
        <v>8418</v>
      </c>
      <c r="D7783" s="20" t="s">
        <v>8454</v>
      </c>
      <c r="E7783" s="8" t="s">
        <v>6524</v>
      </c>
      <c r="F7783" s="8" t="s">
        <v>8</v>
      </c>
      <c r="G7783" s="8" t="s">
        <v>12</v>
      </c>
      <c r="H7783" s="8" t="s">
        <v>8</v>
      </c>
    </row>
    <row r="7784" spans="1:8" ht="69.75" x14ac:dyDescent="0.35">
      <c r="A7784" s="2">
        <v>7783</v>
      </c>
      <c r="B7784" s="13" t="s">
        <v>8417</v>
      </c>
      <c r="C7784" s="16" t="s">
        <v>8418</v>
      </c>
      <c r="D7784" s="20" t="s">
        <v>8455</v>
      </c>
      <c r="E7784" s="8" t="s">
        <v>6524</v>
      </c>
      <c r="F7784" s="8" t="s">
        <v>12</v>
      </c>
      <c r="G7784" s="8" t="s">
        <v>12</v>
      </c>
      <c r="H7784" s="8" t="s">
        <v>12</v>
      </c>
    </row>
    <row r="7785" spans="1:8" ht="93" x14ac:dyDescent="0.35">
      <c r="A7785" s="2">
        <v>7784</v>
      </c>
      <c r="B7785" s="13" t="s">
        <v>8417</v>
      </c>
      <c r="C7785" s="16" t="s">
        <v>8418</v>
      </c>
      <c r="D7785" s="20" t="s">
        <v>8456</v>
      </c>
      <c r="E7785" s="8" t="s">
        <v>6524</v>
      </c>
      <c r="F7785" s="8" t="s">
        <v>8</v>
      </c>
      <c r="G7785" s="8" t="s">
        <v>8</v>
      </c>
      <c r="H7785" s="8" t="s">
        <v>8</v>
      </c>
    </row>
    <row r="7786" spans="1:8" ht="139.5" x14ac:dyDescent="0.35">
      <c r="A7786" s="2">
        <v>7785</v>
      </c>
      <c r="B7786" s="13" t="s">
        <v>8417</v>
      </c>
      <c r="C7786" s="16" t="s">
        <v>8418</v>
      </c>
      <c r="D7786" s="20" t="s">
        <v>8457</v>
      </c>
      <c r="E7786" s="8" t="s">
        <v>6524</v>
      </c>
      <c r="F7786" s="8" t="s">
        <v>14</v>
      </c>
      <c r="G7786" s="8" t="s">
        <v>14</v>
      </c>
      <c r="H7786" s="8" t="s">
        <v>14</v>
      </c>
    </row>
    <row r="7787" spans="1:8" ht="93" x14ac:dyDescent="0.35">
      <c r="A7787" s="2">
        <v>7786</v>
      </c>
      <c r="B7787" s="13" t="s">
        <v>8417</v>
      </c>
      <c r="C7787" s="16" t="s">
        <v>8418</v>
      </c>
      <c r="D7787" s="20" t="s">
        <v>8458</v>
      </c>
      <c r="E7787" s="8" t="s">
        <v>6524</v>
      </c>
      <c r="F7787" s="8" t="s">
        <v>14</v>
      </c>
      <c r="G7787" s="8" t="s">
        <v>14</v>
      </c>
      <c r="H7787" s="8" t="s">
        <v>14</v>
      </c>
    </row>
    <row r="7788" spans="1:8" ht="69.75" x14ac:dyDescent="0.35">
      <c r="A7788" s="2">
        <v>7787</v>
      </c>
      <c r="B7788" s="13" t="s">
        <v>8417</v>
      </c>
      <c r="C7788" s="16" t="s">
        <v>8418</v>
      </c>
      <c r="D7788" s="22" t="s">
        <v>8459</v>
      </c>
      <c r="E7788" s="8" t="s">
        <v>6524</v>
      </c>
      <c r="F7788" s="8" t="s">
        <v>14</v>
      </c>
      <c r="G7788" s="8" t="s">
        <v>12</v>
      </c>
      <c r="H7788" s="8" t="s">
        <v>14</v>
      </c>
    </row>
    <row r="7789" spans="1:8" ht="46.5" x14ac:dyDescent="0.35">
      <c r="A7789" s="2">
        <v>7788</v>
      </c>
      <c r="B7789" s="13" t="s">
        <v>8417</v>
      </c>
      <c r="C7789" s="16" t="s">
        <v>8418</v>
      </c>
      <c r="D7789" s="20" t="s">
        <v>8460</v>
      </c>
      <c r="E7789" s="8" t="s">
        <v>6524</v>
      </c>
      <c r="F7789" s="8" t="s">
        <v>12</v>
      </c>
      <c r="G7789" s="8" t="s">
        <v>12</v>
      </c>
      <c r="H7789" s="8" t="s">
        <v>12</v>
      </c>
    </row>
    <row r="7790" spans="1:8" ht="46.5" x14ac:dyDescent="0.35">
      <c r="A7790" s="2">
        <v>7789</v>
      </c>
      <c r="B7790" s="13" t="s">
        <v>8417</v>
      </c>
      <c r="C7790" s="16" t="s">
        <v>8418</v>
      </c>
      <c r="D7790" s="20" t="s">
        <v>8461</v>
      </c>
      <c r="E7790" s="8" t="s">
        <v>6524</v>
      </c>
      <c r="F7790" s="8" t="s">
        <v>12</v>
      </c>
      <c r="G7790" s="8" t="s">
        <v>12</v>
      </c>
      <c r="H7790" s="8" t="s">
        <v>12</v>
      </c>
    </row>
    <row r="7791" spans="1:8" ht="46.5" x14ac:dyDescent="0.35">
      <c r="A7791" s="2">
        <v>7790</v>
      </c>
      <c r="B7791" s="13" t="s">
        <v>8417</v>
      </c>
      <c r="C7791" s="16" t="s">
        <v>8418</v>
      </c>
      <c r="D7791" s="20" t="s">
        <v>8462</v>
      </c>
      <c r="E7791" s="8" t="s">
        <v>6524</v>
      </c>
      <c r="F7791" s="8" t="s">
        <v>12</v>
      </c>
      <c r="G7791" s="8" t="s">
        <v>12</v>
      </c>
      <c r="H7791" s="8" t="s">
        <v>12</v>
      </c>
    </row>
    <row r="7792" spans="1:8" ht="116.25" x14ac:dyDescent="0.35">
      <c r="A7792" s="2">
        <v>7791</v>
      </c>
      <c r="B7792" s="13" t="s">
        <v>8463</v>
      </c>
      <c r="C7792" s="16" t="s">
        <v>8464</v>
      </c>
      <c r="D7792" s="20" t="s">
        <v>8465</v>
      </c>
      <c r="E7792" s="8" t="s">
        <v>6524</v>
      </c>
      <c r="F7792" s="8" t="s">
        <v>12</v>
      </c>
      <c r="G7792" s="8" t="s">
        <v>12</v>
      </c>
      <c r="H7792" s="8" t="s">
        <v>12</v>
      </c>
    </row>
    <row r="7793" spans="1:8" ht="139.5" x14ac:dyDescent="0.35">
      <c r="A7793" s="2">
        <v>7792</v>
      </c>
      <c r="B7793" s="13" t="s">
        <v>8463</v>
      </c>
      <c r="C7793" s="16" t="s">
        <v>8464</v>
      </c>
      <c r="D7793" s="20" t="s">
        <v>8466</v>
      </c>
      <c r="E7793" s="8" t="s">
        <v>6524</v>
      </c>
      <c r="F7793" s="8" t="s">
        <v>12</v>
      </c>
      <c r="G7793" s="8" t="s">
        <v>12</v>
      </c>
      <c r="H7793" s="8" t="s">
        <v>12</v>
      </c>
    </row>
    <row r="7794" spans="1:8" ht="116.25" x14ac:dyDescent="0.35">
      <c r="A7794" s="2">
        <v>7793</v>
      </c>
      <c r="B7794" s="13" t="s">
        <v>8463</v>
      </c>
      <c r="C7794" s="16" t="s">
        <v>8464</v>
      </c>
      <c r="D7794" s="20" t="s">
        <v>8467</v>
      </c>
      <c r="E7794" s="8" t="s">
        <v>6524</v>
      </c>
      <c r="F7794" s="8" t="s">
        <v>14</v>
      </c>
      <c r="G7794" s="8" t="s">
        <v>14</v>
      </c>
      <c r="H7794" s="8" t="s">
        <v>14</v>
      </c>
    </row>
    <row r="7795" spans="1:8" ht="69.75" x14ac:dyDescent="0.35">
      <c r="A7795" s="2">
        <v>7794</v>
      </c>
      <c r="B7795" s="13" t="s">
        <v>8463</v>
      </c>
      <c r="C7795" s="16" t="s">
        <v>8464</v>
      </c>
      <c r="D7795" s="20" t="s">
        <v>8468</v>
      </c>
      <c r="E7795" s="8" t="s">
        <v>6524</v>
      </c>
      <c r="F7795" s="8" t="s">
        <v>14</v>
      </c>
      <c r="G7795" s="8" t="s">
        <v>14</v>
      </c>
      <c r="H7795" s="8" t="s">
        <v>14</v>
      </c>
    </row>
    <row r="7796" spans="1:8" ht="46.5" x14ac:dyDescent="0.35">
      <c r="A7796" s="2">
        <v>7795</v>
      </c>
      <c r="B7796" s="13" t="s">
        <v>8463</v>
      </c>
      <c r="C7796" s="16" t="s">
        <v>8464</v>
      </c>
      <c r="D7796" s="20" t="s">
        <v>8469</v>
      </c>
      <c r="E7796" s="8" t="s">
        <v>6524</v>
      </c>
      <c r="F7796" s="8" t="s">
        <v>14</v>
      </c>
      <c r="G7796" s="8" t="s">
        <v>14</v>
      </c>
      <c r="H7796" s="8" t="s">
        <v>14</v>
      </c>
    </row>
    <row r="7797" spans="1:8" ht="93" x14ac:dyDescent="0.35">
      <c r="A7797" s="2">
        <v>7796</v>
      </c>
      <c r="B7797" s="13" t="s">
        <v>8463</v>
      </c>
      <c r="C7797" s="16" t="s">
        <v>8464</v>
      </c>
      <c r="D7797" s="20" t="s">
        <v>8470</v>
      </c>
      <c r="E7797" s="8" t="s">
        <v>6524</v>
      </c>
      <c r="F7797" s="8" t="s">
        <v>8</v>
      </c>
      <c r="G7797" s="8" t="s">
        <v>8</v>
      </c>
      <c r="H7797" s="8" t="s">
        <v>8</v>
      </c>
    </row>
    <row r="7798" spans="1:8" ht="69.75" x14ac:dyDescent="0.35">
      <c r="A7798" s="2">
        <v>7797</v>
      </c>
      <c r="B7798" s="13" t="s">
        <v>8463</v>
      </c>
      <c r="C7798" s="16" t="s">
        <v>8464</v>
      </c>
      <c r="D7798" s="20" t="s">
        <v>8471</v>
      </c>
      <c r="E7798" s="8" t="s">
        <v>6524</v>
      </c>
      <c r="F7798" s="8" t="s">
        <v>14</v>
      </c>
      <c r="G7798" s="8" t="s">
        <v>14</v>
      </c>
      <c r="H7798" s="8" t="s">
        <v>14</v>
      </c>
    </row>
    <row r="7799" spans="1:8" ht="139.5" x14ac:dyDescent="0.35">
      <c r="A7799" s="2">
        <v>7798</v>
      </c>
      <c r="B7799" s="13" t="s">
        <v>8463</v>
      </c>
      <c r="C7799" s="16" t="s">
        <v>8464</v>
      </c>
      <c r="D7799" s="20" t="s">
        <v>8472</v>
      </c>
      <c r="E7799" s="8" t="s">
        <v>6524</v>
      </c>
      <c r="F7799" s="8" t="s">
        <v>14</v>
      </c>
      <c r="G7799" s="8" t="s">
        <v>14</v>
      </c>
      <c r="H7799" s="8" t="s">
        <v>14</v>
      </c>
    </row>
    <row r="7800" spans="1:8" ht="69.75" x14ac:dyDescent="0.35">
      <c r="A7800" s="2">
        <v>7799</v>
      </c>
      <c r="B7800" s="13" t="s">
        <v>8463</v>
      </c>
      <c r="C7800" s="16" t="s">
        <v>8464</v>
      </c>
      <c r="D7800" s="20" t="s">
        <v>8473</v>
      </c>
      <c r="E7800" s="8" t="s">
        <v>6524</v>
      </c>
      <c r="F7800" s="8" t="s">
        <v>8</v>
      </c>
      <c r="G7800" s="8" t="s">
        <v>8</v>
      </c>
      <c r="H7800" s="8" t="s">
        <v>8</v>
      </c>
    </row>
    <row r="7801" spans="1:8" ht="93" x14ac:dyDescent="0.35">
      <c r="A7801" s="2">
        <v>7800</v>
      </c>
      <c r="B7801" s="13" t="s">
        <v>8463</v>
      </c>
      <c r="C7801" s="16" t="s">
        <v>8464</v>
      </c>
      <c r="D7801" s="20" t="s">
        <v>8364</v>
      </c>
      <c r="E7801" s="8" t="s">
        <v>6524</v>
      </c>
      <c r="F7801" s="8" t="s">
        <v>8</v>
      </c>
      <c r="G7801" s="8" t="s">
        <v>8</v>
      </c>
      <c r="H7801" s="8" t="s">
        <v>8</v>
      </c>
    </row>
    <row r="7802" spans="1:8" ht="116.25" x14ac:dyDescent="0.35">
      <c r="A7802" s="2">
        <v>7801</v>
      </c>
      <c r="B7802" s="13" t="s">
        <v>8463</v>
      </c>
      <c r="C7802" s="16" t="s">
        <v>8464</v>
      </c>
      <c r="D7802" s="20" t="s">
        <v>8474</v>
      </c>
      <c r="E7802" s="8" t="s">
        <v>6524</v>
      </c>
      <c r="F7802" s="8" t="s">
        <v>12</v>
      </c>
      <c r="G7802" s="8" t="s">
        <v>14</v>
      </c>
      <c r="H7802" s="8" t="s">
        <v>12</v>
      </c>
    </row>
    <row r="7803" spans="1:8" ht="116.25" x14ac:dyDescent="0.35">
      <c r="A7803" s="2">
        <v>7802</v>
      </c>
      <c r="B7803" s="13" t="s">
        <v>8463</v>
      </c>
      <c r="C7803" s="16" t="s">
        <v>8464</v>
      </c>
      <c r="D7803" s="20" t="s">
        <v>8366</v>
      </c>
      <c r="E7803" s="8" t="s">
        <v>6524</v>
      </c>
      <c r="F7803" s="8" t="s">
        <v>8</v>
      </c>
      <c r="G7803" s="8" t="s">
        <v>8</v>
      </c>
      <c r="H7803" s="8" t="s">
        <v>8</v>
      </c>
    </row>
    <row r="7804" spans="1:8" ht="46.5" x14ac:dyDescent="0.35">
      <c r="A7804" s="2">
        <v>7803</v>
      </c>
      <c r="B7804" s="13" t="s">
        <v>8463</v>
      </c>
      <c r="C7804" s="16" t="s">
        <v>8464</v>
      </c>
      <c r="D7804" s="20" t="s">
        <v>8367</v>
      </c>
      <c r="E7804" s="8" t="s">
        <v>6524</v>
      </c>
      <c r="F7804" s="8" t="s">
        <v>12</v>
      </c>
      <c r="G7804" s="8" t="s">
        <v>12</v>
      </c>
      <c r="H7804" s="8" t="s">
        <v>12</v>
      </c>
    </row>
    <row r="7805" spans="1:8" ht="116.25" x14ac:dyDescent="0.35">
      <c r="A7805" s="2">
        <v>7804</v>
      </c>
      <c r="B7805" s="13" t="s">
        <v>8463</v>
      </c>
      <c r="C7805" s="16" t="s">
        <v>8464</v>
      </c>
      <c r="D7805" s="20" t="s">
        <v>8368</v>
      </c>
      <c r="E7805" s="8" t="s">
        <v>6524</v>
      </c>
      <c r="F7805" s="8" t="s">
        <v>14</v>
      </c>
      <c r="G7805" s="8" t="s">
        <v>14</v>
      </c>
      <c r="H7805" s="8" t="s">
        <v>14</v>
      </c>
    </row>
    <row r="7806" spans="1:8" ht="93" x14ac:dyDescent="0.35">
      <c r="A7806" s="2">
        <v>7805</v>
      </c>
      <c r="B7806" s="13" t="s">
        <v>8463</v>
      </c>
      <c r="C7806" s="16" t="s">
        <v>8464</v>
      </c>
      <c r="D7806" s="20" t="s">
        <v>8369</v>
      </c>
      <c r="E7806" s="8" t="s">
        <v>6524</v>
      </c>
      <c r="F7806" s="8" t="s">
        <v>14</v>
      </c>
      <c r="G7806" s="8" t="s">
        <v>14</v>
      </c>
      <c r="H7806" s="8" t="s">
        <v>14</v>
      </c>
    </row>
    <row r="7807" spans="1:8" ht="69.75" x14ac:dyDescent="0.35">
      <c r="A7807" s="2">
        <v>7806</v>
      </c>
      <c r="B7807" s="13" t="s">
        <v>8463</v>
      </c>
      <c r="C7807" s="16" t="s">
        <v>8464</v>
      </c>
      <c r="D7807" s="20" t="s">
        <v>8370</v>
      </c>
      <c r="E7807" s="8" t="s">
        <v>6524</v>
      </c>
      <c r="F7807" s="8" t="s">
        <v>14</v>
      </c>
      <c r="G7807" s="8" t="s">
        <v>14</v>
      </c>
      <c r="H7807" s="8" t="s">
        <v>14</v>
      </c>
    </row>
    <row r="7808" spans="1:8" ht="93" x14ac:dyDescent="0.35">
      <c r="A7808" s="2">
        <v>7807</v>
      </c>
      <c r="B7808" s="13" t="s">
        <v>8463</v>
      </c>
      <c r="C7808" s="16" t="s">
        <v>8464</v>
      </c>
      <c r="D7808" s="20" t="s">
        <v>8475</v>
      </c>
      <c r="E7808" s="8" t="s">
        <v>6524</v>
      </c>
      <c r="F7808" s="8" t="s">
        <v>8</v>
      </c>
      <c r="G7808" s="8" t="s">
        <v>12</v>
      </c>
      <c r="H7808" s="8" t="s">
        <v>8</v>
      </c>
    </row>
    <row r="7809" spans="1:8" ht="46.5" x14ac:dyDescent="0.35">
      <c r="A7809" s="2">
        <v>7808</v>
      </c>
      <c r="B7809" s="13" t="s">
        <v>8463</v>
      </c>
      <c r="C7809" s="16" t="s">
        <v>8464</v>
      </c>
      <c r="D7809" s="20" t="s">
        <v>8476</v>
      </c>
      <c r="E7809" s="8" t="s">
        <v>6524</v>
      </c>
      <c r="F7809" s="8" t="s">
        <v>8</v>
      </c>
      <c r="G7809" s="8" t="s">
        <v>12</v>
      </c>
      <c r="H7809" s="8" t="s">
        <v>8</v>
      </c>
    </row>
    <row r="7810" spans="1:8" ht="46.5" x14ac:dyDescent="0.35">
      <c r="A7810" s="2">
        <v>7809</v>
      </c>
      <c r="B7810" s="13" t="s">
        <v>8463</v>
      </c>
      <c r="C7810" s="16" t="s">
        <v>8464</v>
      </c>
      <c r="D7810" s="22" t="s">
        <v>8477</v>
      </c>
      <c r="E7810" s="8" t="s">
        <v>6524</v>
      </c>
      <c r="F7810" s="8" t="s">
        <v>12</v>
      </c>
      <c r="G7810" s="8" t="s">
        <v>12</v>
      </c>
      <c r="H7810" s="8" t="s">
        <v>12</v>
      </c>
    </row>
    <row r="7811" spans="1:8" ht="46.5" x14ac:dyDescent="0.35">
      <c r="A7811" s="2">
        <v>7810</v>
      </c>
      <c r="B7811" s="13" t="s">
        <v>8463</v>
      </c>
      <c r="C7811" s="16" t="s">
        <v>8464</v>
      </c>
      <c r="D7811" s="20" t="s">
        <v>8478</v>
      </c>
      <c r="E7811" s="8" t="s">
        <v>6524</v>
      </c>
      <c r="F7811" s="8" t="s">
        <v>12</v>
      </c>
      <c r="G7811" s="8" t="s">
        <v>12</v>
      </c>
      <c r="H7811" s="8" t="s">
        <v>12</v>
      </c>
    </row>
    <row r="7812" spans="1:8" ht="46.5" x14ac:dyDescent="0.35">
      <c r="A7812" s="2">
        <v>7811</v>
      </c>
      <c r="B7812" s="13" t="s">
        <v>8463</v>
      </c>
      <c r="C7812" s="16" t="s">
        <v>8464</v>
      </c>
      <c r="D7812" s="20" t="s">
        <v>8479</v>
      </c>
      <c r="E7812" s="8" t="s">
        <v>6524</v>
      </c>
      <c r="F7812" s="8" t="s">
        <v>8</v>
      </c>
      <c r="G7812" s="8" t="s">
        <v>8</v>
      </c>
      <c r="H7812" s="8" t="s">
        <v>8</v>
      </c>
    </row>
    <row r="7813" spans="1:8" ht="23.25" x14ac:dyDescent="0.35">
      <c r="A7813" s="2">
        <v>7812</v>
      </c>
      <c r="B7813" s="13" t="s">
        <v>8463</v>
      </c>
      <c r="C7813" s="16" t="s">
        <v>8464</v>
      </c>
      <c r="D7813" s="20" t="s">
        <v>8480</v>
      </c>
      <c r="E7813" s="8" t="s">
        <v>6524</v>
      </c>
      <c r="F7813" s="8" t="s">
        <v>12</v>
      </c>
      <c r="G7813" s="8" t="s">
        <v>12</v>
      </c>
      <c r="H7813" s="8" t="s">
        <v>12</v>
      </c>
    </row>
    <row r="7814" spans="1:8" ht="23.25" x14ac:dyDescent="0.35">
      <c r="A7814" s="2">
        <v>7813</v>
      </c>
      <c r="B7814" s="13" t="s">
        <v>8463</v>
      </c>
      <c r="C7814" s="16" t="s">
        <v>8464</v>
      </c>
      <c r="D7814" s="20" t="s">
        <v>8481</v>
      </c>
      <c r="E7814" s="8" t="s">
        <v>6524</v>
      </c>
      <c r="F7814" s="8" t="s">
        <v>14</v>
      </c>
      <c r="G7814" s="8" t="s">
        <v>14</v>
      </c>
      <c r="H7814" s="8" t="s">
        <v>14</v>
      </c>
    </row>
    <row r="7815" spans="1:8" ht="69.75" x14ac:dyDescent="0.35">
      <c r="A7815" s="2">
        <v>7814</v>
      </c>
      <c r="B7815" s="13" t="s">
        <v>8463</v>
      </c>
      <c r="C7815" s="16" t="s">
        <v>8464</v>
      </c>
      <c r="D7815" s="20" t="s">
        <v>8482</v>
      </c>
      <c r="E7815" s="8" t="s">
        <v>6524</v>
      </c>
      <c r="F7815" s="8" t="s">
        <v>14</v>
      </c>
      <c r="G7815" s="8" t="s">
        <v>14</v>
      </c>
      <c r="H7815" s="8" t="s">
        <v>14</v>
      </c>
    </row>
    <row r="7816" spans="1:8" ht="69.75" x14ac:dyDescent="0.35">
      <c r="A7816" s="2">
        <v>7815</v>
      </c>
      <c r="B7816" s="13" t="s">
        <v>8463</v>
      </c>
      <c r="C7816" s="16" t="s">
        <v>8464</v>
      </c>
      <c r="D7816" s="20" t="s">
        <v>8483</v>
      </c>
      <c r="E7816" s="8" t="s">
        <v>6524</v>
      </c>
      <c r="F7816" s="8" t="s">
        <v>8</v>
      </c>
      <c r="G7816" s="8" t="s">
        <v>8</v>
      </c>
      <c r="H7816" s="8" t="s">
        <v>8</v>
      </c>
    </row>
    <row r="7817" spans="1:8" ht="46.5" x14ac:dyDescent="0.35">
      <c r="A7817" s="2">
        <v>7816</v>
      </c>
      <c r="B7817" s="13" t="s">
        <v>8484</v>
      </c>
      <c r="C7817" s="16" t="s">
        <v>8485</v>
      </c>
      <c r="D7817" s="20" t="s">
        <v>8486</v>
      </c>
      <c r="E7817" s="8" t="s">
        <v>6524</v>
      </c>
      <c r="F7817" s="8" t="s">
        <v>14</v>
      </c>
      <c r="G7817" s="8" t="s">
        <v>14</v>
      </c>
      <c r="H7817" s="8" t="s">
        <v>14</v>
      </c>
    </row>
    <row r="7818" spans="1:8" ht="93" x14ac:dyDescent="0.35">
      <c r="A7818" s="2">
        <v>7817</v>
      </c>
      <c r="B7818" s="13" t="s">
        <v>8484</v>
      </c>
      <c r="C7818" s="16" t="s">
        <v>8485</v>
      </c>
      <c r="D7818" s="20" t="s">
        <v>8487</v>
      </c>
      <c r="E7818" s="8" t="s">
        <v>6524</v>
      </c>
      <c r="F7818" s="8" t="s">
        <v>12</v>
      </c>
      <c r="G7818" s="8" t="s">
        <v>12</v>
      </c>
      <c r="H7818" s="8" t="s">
        <v>12</v>
      </c>
    </row>
    <row r="7819" spans="1:8" ht="69.75" x14ac:dyDescent="0.35">
      <c r="A7819" s="2">
        <v>7818</v>
      </c>
      <c r="B7819" s="13" t="s">
        <v>8484</v>
      </c>
      <c r="C7819" s="16" t="s">
        <v>8485</v>
      </c>
      <c r="D7819" s="20" t="s">
        <v>8431</v>
      </c>
      <c r="E7819" s="8" t="s">
        <v>6524</v>
      </c>
      <c r="F7819" s="8" t="s">
        <v>8</v>
      </c>
      <c r="G7819" s="8" t="s">
        <v>8</v>
      </c>
      <c r="H7819" s="8" t="s">
        <v>8</v>
      </c>
    </row>
    <row r="7820" spans="1:8" ht="46.5" x14ac:dyDescent="0.35">
      <c r="A7820" s="2">
        <v>7819</v>
      </c>
      <c r="B7820" s="13" t="s">
        <v>8484</v>
      </c>
      <c r="C7820" s="16" t="s">
        <v>8485</v>
      </c>
      <c r="D7820" s="20" t="s">
        <v>8488</v>
      </c>
      <c r="E7820" s="8" t="s">
        <v>6524</v>
      </c>
      <c r="F7820" s="8" t="s">
        <v>14</v>
      </c>
      <c r="G7820" s="8" t="s">
        <v>14</v>
      </c>
      <c r="H7820" s="8" t="s">
        <v>14</v>
      </c>
    </row>
    <row r="7821" spans="1:8" ht="23.25" x14ac:dyDescent="0.35">
      <c r="A7821" s="2">
        <v>7820</v>
      </c>
      <c r="B7821" s="13" t="s">
        <v>8484</v>
      </c>
      <c r="C7821" s="16" t="s">
        <v>8485</v>
      </c>
      <c r="D7821" s="20" t="s">
        <v>8489</v>
      </c>
      <c r="E7821" s="8" t="s">
        <v>6524</v>
      </c>
      <c r="F7821" s="8" t="s">
        <v>14</v>
      </c>
      <c r="G7821" s="8" t="s">
        <v>14</v>
      </c>
      <c r="H7821" s="8" t="s">
        <v>14</v>
      </c>
    </row>
    <row r="7822" spans="1:8" ht="46.5" x14ac:dyDescent="0.35">
      <c r="A7822" s="2">
        <v>7821</v>
      </c>
      <c r="B7822" s="13" t="s">
        <v>8484</v>
      </c>
      <c r="C7822" s="16" t="s">
        <v>8485</v>
      </c>
      <c r="D7822" s="20" t="s">
        <v>8490</v>
      </c>
      <c r="E7822" s="8" t="s">
        <v>6524</v>
      </c>
      <c r="F7822" s="8" t="s">
        <v>8</v>
      </c>
      <c r="G7822" s="8" t="s">
        <v>8</v>
      </c>
      <c r="H7822" s="8" t="s">
        <v>8</v>
      </c>
    </row>
    <row r="7823" spans="1:8" ht="116.25" x14ac:dyDescent="0.35">
      <c r="A7823" s="2">
        <v>7822</v>
      </c>
      <c r="B7823" s="13" t="s">
        <v>8484</v>
      </c>
      <c r="C7823" s="16" t="s">
        <v>8485</v>
      </c>
      <c r="D7823" s="20" t="s">
        <v>8491</v>
      </c>
      <c r="E7823" s="8" t="s">
        <v>6524</v>
      </c>
      <c r="F7823" s="8" t="s">
        <v>14</v>
      </c>
      <c r="G7823" s="8" t="s">
        <v>14</v>
      </c>
      <c r="H7823" s="8" t="s">
        <v>14</v>
      </c>
    </row>
    <row r="7824" spans="1:8" ht="116.25" x14ac:dyDescent="0.35">
      <c r="A7824" s="2">
        <v>7823</v>
      </c>
      <c r="B7824" s="13" t="s">
        <v>8484</v>
      </c>
      <c r="C7824" s="16" t="s">
        <v>8485</v>
      </c>
      <c r="D7824" s="20" t="s">
        <v>8492</v>
      </c>
      <c r="E7824" s="8" t="s">
        <v>6524</v>
      </c>
      <c r="F7824" s="8" t="s">
        <v>12</v>
      </c>
      <c r="G7824" s="8" t="s">
        <v>8</v>
      </c>
      <c r="H7824" s="8" t="s">
        <v>8</v>
      </c>
    </row>
    <row r="7825" spans="1:8" ht="46.5" x14ac:dyDescent="0.35">
      <c r="A7825" s="2">
        <v>7824</v>
      </c>
      <c r="B7825" s="13" t="s">
        <v>8484</v>
      </c>
      <c r="C7825" s="16" t="s">
        <v>8485</v>
      </c>
      <c r="D7825" s="20" t="s">
        <v>8493</v>
      </c>
      <c r="E7825" s="8" t="s">
        <v>6524</v>
      </c>
      <c r="F7825" s="8" t="s">
        <v>8</v>
      </c>
      <c r="G7825" s="8" t="s">
        <v>12</v>
      </c>
      <c r="H7825" s="8" t="s">
        <v>8</v>
      </c>
    </row>
    <row r="7826" spans="1:8" ht="116.25" x14ac:dyDescent="0.35">
      <c r="A7826" s="2">
        <v>7825</v>
      </c>
      <c r="B7826" s="13" t="s">
        <v>8484</v>
      </c>
      <c r="C7826" s="16" t="s">
        <v>8485</v>
      </c>
      <c r="D7826" s="20" t="s">
        <v>8494</v>
      </c>
      <c r="E7826" s="8" t="s">
        <v>6524</v>
      </c>
      <c r="F7826" s="8" t="s">
        <v>12</v>
      </c>
      <c r="G7826" s="8" t="s">
        <v>12</v>
      </c>
      <c r="H7826" s="8" t="s">
        <v>12</v>
      </c>
    </row>
    <row r="7827" spans="1:8" ht="93" x14ac:dyDescent="0.35">
      <c r="A7827" s="2">
        <v>7826</v>
      </c>
      <c r="B7827" s="13" t="s">
        <v>8484</v>
      </c>
      <c r="C7827" s="16" t="s">
        <v>8485</v>
      </c>
      <c r="D7827" s="20" t="s">
        <v>8495</v>
      </c>
      <c r="E7827" s="8" t="s">
        <v>6524</v>
      </c>
      <c r="F7827" s="8" t="s">
        <v>14</v>
      </c>
      <c r="G7827" s="8" t="s">
        <v>14</v>
      </c>
      <c r="H7827" s="8" t="s">
        <v>14</v>
      </c>
    </row>
    <row r="7828" spans="1:8" ht="116.25" x14ac:dyDescent="0.35">
      <c r="A7828" s="2">
        <v>7827</v>
      </c>
      <c r="B7828" s="13" t="s">
        <v>8484</v>
      </c>
      <c r="C7828" s="16" t="s">
        <v>8485</v>
      </c>
      <c r="D7828" s="20" t="s">
        <v>8496</v>
      </c>
      <c r="E7828" s="8" t="s">
        <v>6524</v>
      </c>
      <c r="F7828" s="8" t="s">
        <v>14</v>
      </c>
      <c r="G7828" s="8" t="s">
        <v>14</v>
      </c>
      <c r="H7828" s="8" t="s">
        <v>14</v>
      </c>
    </row>
    <row r="7829" spans="1:8" ht="69.75" x14ac:dyDescent="0.35">
      <c r="A7829" s="2">
        <v>7828</v>
      </c>
      <c r="B7829" s="13" t="s">
        <v>8484</v>
      </c>
      <c r="C7829" s="16" t="s">
        <v>8485</v>
      </c>
      <c r="D7829" s="20" t="s">
        <v>8497</v>
      </c>
      <c r="E7829" s="8" t="s">
        <v>6524</v>
      </c>
      <c r="F7829" s="8" t="s">
        <v>8</v>
      </c>
      <c r="G7829" s="8" t="s">
        <v>8</v>
      </c>
      <c r="H7829" s="8" t="s">
        <v>8</v>
      </c>
    </row>
    <row r="7830" spans="1:8" ht="46.5" x14ac:dyDescent="0.35">
      <c r="A7830" s="2">
        <v>7829</v>
      </c>
      <c r="B7830" s="13" t="s">
        <v>8484</v>
      </c>
      <c r="C7830" s="16" t="s">
        <v>8485</v>
      </c>
      <c r="D7830" s="20" t="s">
        <v>8498</v>
      </c>
      <c r="E7830" s="8" t="s">
        <v>6524</v>
      </c>
      <c r="F7830" s="8" t="s">
        <v>12</v>
      </c>
      <c r="G7830" s="8" t="s">
        <v>12</v>
      </c>
      <c r="H7830" s="8" t="s">
        <v>12</v>
      </c>
    </row>
    <row r="7831" spans="1:8" ht="93" x14ac:dyDescent="0.35">
      <c r="A7831" s="2">
        <v>7830</v>
      </c>
      <c r="B7831" s="13" t="s">
        <v>8484</v>
      </c>
      <c r="C7831" s="16" t="s">
        <v>8485</v>
      </c>
      <c r="D7831" s="20" t="s">
        <v>8499</v>
      </c>
      <c r="E7831" s="8" t="s">
        <v>6524</v>
      </c>
      <c r="F7831" s="8" t="s">
        <v>14</v>
      </c>
      <c r="G7831" s="8" t="s">
        <v>14</v>
      </c>
      <c r="H7831" s="8" t="s">
        <v>14</v>
      </c>
    </row>
    <row r="7832" spans="1:8" ht="116.25" x14ac:dyDescent="0.35">
      <c r="A7832" s="2">
        <v>7831</v>
      </c>
      <c r="B7832" s="13" t="s">
        <v>8484</v>
      </c>
      <c r="C7832" s="16" t="s">
        <v>8485</v>
      </c>
      <c r="D7832" s="20" t="s">
        <v>8500</v>
      </c>
      <c r="E7832" s="8" t="s">
        <v>6524</v>
      </c>
      <c r="F7832" s="8" t="s">
        <v>14</v>
      </c>
      <c r="G7832" s="8" t="s">
        <v>14</v>
      </c>
      <c r="H7832" s="8" t="s">
        <v>14</v>
      </c>
    </row>
    <row r="7833" spans="1:8" ht="46.5" x14ac:dyDescent="0.35">
      <c r="A7833" s="2">
        <v>7832</v>
      </c>
      <c r="B7833" s="13" t="s">
        <v>8484</v>
      </c>
      <c r="C7833" s="16" t="s">
        <v>8485</v>
      </c>
      <c r="D7833" s="20" t="s">
        <v>8501</v>
      </c>
      <c r="E7833" s="8" t="s">
        <v>6524</v>
      </c>
      <c r="F7833" s="8" t="s">
        <v>14</v>
      </c>
      <c r="G7833" s="8" t="s">
        <v>14</v>
      </c>
      <c r="H7833" s="8" t="s">
        <v>14</v>
      </c>
    </row>
    <row r="7834" spans="1:8" ht="116.25" x14ac:dyDescent="0.35">
      <c r="A7834" s="2">
        <v>7833</v>
      </c>
      <c r="B7834" s="13" t="s">
        <v>8484</v>
      </c>
      <c r="C7834" s="16" t="s">
        <v>8485</v>
      </c>
      <c r="D7834" s="20" t="s">
        <v>8502</v>
      </c>
      <c r="E7834" s="8" t="s">
        <v>6524</v>
      </c>
      <c r="F7834" s="8" t="s">
        <v>12</v>
      </c>
      <c r="G7834" s="8" t="s">
        <v>8</v>
      </c>
      <c r="H7834" s="8" t="s">
        <v>8</v>
      </c>
    </row>
    <row r="7835" spans="1:8" ht="69.75" x14ac:dyDescent="0.35">
      <c r="A7835" s="2">
        <v>7834</v>
      </c>
      <c r="B7835" s="13" t="s">
        <v>8484</v>
      </c>
      <c r="C7835" s="16" t="s">
        <v>8485</v>
      </c>
      <c r="D7835" s="20" t="s">
        <v>8503</v>
      </c>
      <c r="E7835" s="8" t="s">
        <v>6524</v>
      </c>
      <c r="F7835" s="8" t="s">
        <v>14</v>
      </c>
      <c r="G7835" s="8" t="s">
        <v>14</v>
      </c>
      <c r="H7835" s="8" t="s">
        <v>14</v>
      </c>
    </row>
    <row r="7836" spans="1:8" ht="23.25" x14ac:dyDescent="0.35">
      <c r="A7836" s="2">
        <v>7835</v>
      </c>
      <c r="B7836" s="13" t="s">
        <v>8484</v>
      </c>
      <c r="C7836" s="16" t="s">
        <v>8485</v>
      </c>
      <c r="D7836" s="20" t="s">
        <v>8504</v>
      </c>
      <c r="E7836" s="8" t="s">
        <v>6524</v>
      </c>
      <c r="F7836" s="8" t="s">
        <v>8</v>
      </c>
      <c r="G7836" s="8" t="s">
        <v>8</v>
      </c>
      <c r="H7836" s="8" t="s">
        <v>8</v>
      </c>
    </row>
    <row r="7837" spans="1:8" ht="46.5" x14ac:dyDescent="0.35">
      <c r="A7837" s="2">
        <v>7836</v>
      </c>
      <c r="B7837" s="13" t="s">
        <v>8484</v>
      </c>
      <c r="C7837" s="16" t="s">
        <v>8485</v>
      </c>
      <c r="D7837" s="20" t="s">
        <v>8505</v>
      </c>
      <c r="E7837" s="8" t="s">
        <v>6524</v>
      </c>
      <c r="F7837" s="8" t="s">
        <v>12</v>
      </c>
      <c r="G7837" s="8" t="s">
        <v>8</v>
      </c>
      <c r="H7837" s="8" t="s">
        <v>12</v>
      </c>
    </row>
    <row r="7838" spans="1:8" ht="46.5" x14ac:dyDescent="0.35">
      <c r="A7838" s="2">
        <v>7837</v>
      </c>
      <c r="B7838" s="13" t="s">
        <v>8484</v>
      </c>
      <c r="C7838" s="16" t="s">
        <v>8485</v>
      </c>
      <c r="D7838" s="20" t="s">
        <v>8506</v>
      </c>
      <c r="E7838" s="8" t="s">
        <v>6524</v>
      </c>
      <c r="F7838" s="8" t="s">
        <v>8</v>
      </c>
      <c r="G7838" s="8" t="s">
        <v>12</v>
      </c>
      <c r="H7838" s="8" t="s">
        <v>8</v>
      </c>
    </row>
    <row r="7839" spans="1:8" ht="46.5" x14ac:dyDescent="0.35">
      <c r="A7839" s="2">
        <v>7838</v>
      </c>
      <c r="B7839" s="13" t="s">
        <v>8484</v>
      </c>
      <c r="C7839" s="16" t="s">
        <v>8485</v>
      </c>
      <c r="D7839" s="20" t="s">
        <v>8507</v>
      </c>
      <c r="E7839" s="8" t="s">
        <v>6524</v>
      </c>
      <c r="F7839" s="8" t="s">
        <v>12</v>
      </c>
      <c r="G7839" s="8" t="s">
        <v>12</v>
      </c>
      <c r="H7839" s="8" t="s">
        <v>12</v>
      </c>
    </row>
    <row r="7840" spans="1:8" ht="23.25" x14ac:dyDescent="0.35">
      <c r="A7840" s="2">
        <v>7839</v>
      </c>
      <c r="B7840" s="13" t="s">
        <v>8484</v>
      </c>
      <c r="C7840" s="16" t="s">
        <v>8485</v>
      </c>
      <c r="D7840" s="20" t="s">
        <v>8508</v>
      </c>
      <c r="E7840" s="8" t="s">
        <v>6524</v>
      </c>
      <c r="F7840" s="8" t="s">
        <v>12</v>
      </c>
      <c r="G7840" s="8" t="s">
        <v>12</v>
      </c>
      <c r="H7840" s="8" t="s">
        <v>12</v>
      </c>
    </row>
    <row r="7841" spans="1:8" ht="46.5" x14ac:dyDescent="0.35">
      <c r="A7841" s="2">
        <v>7840</v>
      </c>
      <c r="B7841" s="13" t="s">
        <v>8484</v>
      </c>
      <c r="C7841" s="16" t="s">
        <v>8485</v>
      </c>
      <c r="D7841" s="20" t="s">
        <v>8509</v>
      </c>
      <c r="E7841" s="8" t="s">
        <v>6524</v>
      </c>
      <c r="F7841" s="8" t="s">
        <v>12</v>
      </c>
      <c r="G7841" s="8" t="s">
        <v>12</v>
      </c>
      <c r="H7841" s="8" t="s">
        <v>12</v>
      </c>
    </row>
    <row r="7842" spans="1:8" ht="116.25" x14ac:dyDescent="0.35">
      <c r="A7842" s="2">
        <v>7841</v>
      </c>
      <c r="B7842" s="13" t="s">
        <v>8484</v>
      </c>
      <c r="C7842" s="16" t="s">
        <v>8485</v>
      </c>
      <c r="D7842" s="20" t="s">
        <v>8510</v>
      </c>
      <c r="E7842" s="8" t="s">
        <v>6524</v>
      </c>
      <c r="F7842" s="8" t="s">
        <v>14</v>
      </c>
      <c r="G7842" s="8" t="s">
        <v>14</v>
      </c>
      <c r="H7842" s="8" t="s">
        <v>14</v>
      </c>
    </row>
    <row r="7843" spans="1:8" ht="116.25" x14ac:dyDescent="0.35">
      <c r="A7843" s="2">
        <v>7842</v>
      </c>
      <c r="B7843" s="13" t="s">
        <v>8484</v>
      </c>
      <c r="C7843" s="16" t="s">
        <v>8485</v>
      </c>
      <c r="D7843" s="20" t="s">
        <v>8511</v>
      </c>
      <c r="E7843" s="8" t="s">
        <v>6524</v>
      </c>
      <c r="F7843" s="8" t="s">
        <v>14</v>
      </c>
      <c r="G7843" s="8" t="s">
        <v>14</v>
      </c>
      <c r="H7843" s="8" t="s">
        <v>14</v>
      </c>
    </row>
    <row r="7844" spans="1:8" ht="116.25" x14ac:dyDescent="0.35">
      <c r="A7844" s="2">
        <v>7843</v>
      </c>
      <c r="B7844" s="13" t="s">
        <v>8484</v>
      </c>
      <c r="C7844" s="16" t="s">
        <v>8485</v>
      </c>
      <c r="D7844" s="20" t="s">
        <v>8512</v>
      </c>
      <c r="E7844" s="8" t="s">
        <v>6524</v>
      </c>
      <c r="F7844" s="8" t="s">
        <v>14</v>
      </c>
      <c r="G7844" s="8" t="s">
        <v>14</v>
      </c>
      <c r="H7844" s="8" t="s">
        <v>14</v>
      </c>
    </row>
    <row r="7845" spans="1:8" ht="69.75" x14ac:dyDescent="0.35">
      <c r="A7845" s="2">
        <v>7844</v>
      </c>
      <c r="B7845" s="13" t="s">
        <v>8484</v>
      </c>
      <c r="C7845" s="16" t="s">
        <v>8485</v>
      </c>
      <c r="D7845" s="20" t="s">
        <v>8513</v>
      </c>
      <c r="E7845" s="8" t="s">
        <v>6524</v>
      </c>
      <c r="F7845" s="8" t="s">
        <v>12</v>
      </c>
      <c r="G7845" s="8" t="s">
        <v>12</v>
      </c>
      <c r="H7845" s="8" t="s">
        <v>12</v>
      </c>
    </row>
    <row r="7846" spans="1:8" ht="46.5" x14ac:dyDescent="0.35">
      <c r="A7846" s="2">
        <v>7845</v>
      </c>
      <c r="B7846" s="13" t="s">
        <v>8484</v>
      </c>
      <c r="C7846" s="16" t="s">
        <v>8485</v>
      </c>
      <c r="D7846" s="20" t="s">
        <v>8514</v>
      </c>
      <c r="E7846" s="8" t="s">
        <v>6524</v>
      </c>
      <c r="F7846" s="8" t="s">
        <v>12</v>
      </c>
      <c r="G7846" s="8" t="s">
        <v>12</v>
      </c>
      <c r="H7846" s="8" t="s">
        <v>12</v>
      </c>
    </row>
    <row r="7847" spans="1:8" ht="93" x14ac:dyDescent="0.35">
      <c r="A7847" s="2">
        <v>7846</v>
      </c>
      <c r="B7847" s="13" t="s">
        <v>8484</v>
      </c>
      <c r="C7847" s="16" t="s">
        <v>8485</v>
      </c>
      <c r="D7847" s="20" t="s">
        <v>8515</v>
      </c>
      <c r="E7847" s="8" t="s">
        <v>6524</v>
      </c>
      <c r="F7847" s="8" t="s">
        <v>14</v>
      </c>
      <c r="G7847" s="8" t="s">
        <v>14</v>
      </c>
      <c r="H7847" s="8" t="s">
        <v>14</v>
      </c>
    </row>
    <row r="7848" spans="1:8" ht="46.5" x14ac:dyDescent="0.35">
      <c r="A7848" s="2">
        <v>7847</v>
      </c>
      <c r="B7848" s="13" t="s">
        <v>8484</v>
      </c>
      <c r="C7848" s="16" t="s">
        <v>8485</v>
      </c>
      <c r="D7848" s="20" t="s">
        <v>8516</v>
      </c>
      <c r="E7848" s="8" t="s">
        <v>6524</v>
      </c>
      <c r="F7848" s="8" t="s">
        <v>14</v>
      </c>
      <c r="G7848" s="8" t="s">
        <v>14</v>
      </c>
      <c r="H7848" s="8" t="s">
        <v>14</v>
      </c>
    </row>
    <row r="7849" spans="1:8" ht="23.25" x14ac:dyDescent="0.35">
      <c r="A7849" s="2">
        <v>7848</v>
      </c>
      <c r="B7849" s="13" t="s">
        <v>8484</v>
      </c>
      <c r="C7849" s="16" t="s">
        <v>8485</v>
      </c>
      <c r="D7849" s="20" t="s">
        <v>8517</v>
      </c>
      <c r="E7849" s="8" t="s">
        <v>6524</v>
      </c>
      <c r="F7849" s="8" t="s">
        <v>14</v>
      </c>
      <c r="G7849" s="8" t="s">
        <v>14</v>
      </c>
      <c r="H7849" s="8" t="s">
        <v>14</v>
      </c>
    </row>
    <row r="7850" spans="1:8" ht="139.5" x14ac:dyDescent="0.35">
      <c r="A7850" s="2">
        <v>7849</v>
      </c>
      <c r="B7850" s="13" t="s">
        <v>8484</v>
      </c>
      <c r="C7850" s="16" t="s">
        <v>8485</v>
      </c>
      <c r="D7850" s="20" t="s">
        <v>8518</v>
      </c>
      <c r="E7850" s="8" t="s">
        <v>6524</v>
      </c>
      <c r="F7850" s="8" t="s">
        <v>14</v>
      </c>
      <c r="G7850" s="8" t="s">
        <v>14</v>
      </c>
      <c r="H7850" s="8" t="s">
        <v>14</v>
      </c>
    </row>
    <row r="7851" spans="1:8" ht="93" x14ac:dyDescent="0.35">
      <c r="A7851" s="2">
        <v>7850</v>
      </c>
      <c r="B7851" s="13" t="s">
        <v>8484</v>
      </c>
      <c r="C7851" s="16" t="s">
        <v>8485</v>
      </c>
      <c r="D7851" s="20" t="s">
        <v>8519</v>
      </c>
      <c r="E7851" s="8" t="s">
        <v>6524</v>
      </c>
      <c r="F7851" s="8" t="s">
        <v>12</v>
      </c>
      <c r="G7851" s="8" t="s">
        <v>12</v>
      </c>
      <c r="H7851" s="8" t="s">
        <v>12</v>
      </c>
    </row>
    <row r="7852" spans="1:8" ht="46.5" x14ac:dyDescent="0.35">
      <c r="A7852" s="2">
        <v>7851</v>
      </c>
      <c r="B7852" s="13" t="s">
        <v>8484</v>
      </c>
      <c r="C7852" s="16" t="s">
        <v>8485</v>
      </c>
      <c r="D7852" s="20" t="s">
        <v>8520</v>
      </c>
      <c r="E7852" s="8" t="s">
        <v>6524</v>
      </c>
      <c r="F7852" s="8" t="s">
        <v>12</v>
      </c>
      <c r="G7852" s="8" t="s">
        <v>14</v>
      </c>
      <c r="H7852" s="8" t="s">
        <v>12</v>
      </c>
    </row>
    <row r="7853" spans="1:8" ht="23.25" x14ac:dyDescent="0.35">
      <c r="A7853" s="2">
        <v>7852</v>
      </c>
      <c r="B7853" s="13" t="s">
        <v>8484</v>
      </c>
      <c r="C7853" s="16" t="s">
        <v>8485</v>
      </c>
      <c r="D7853" s="22" t="s">
        <v>8521</v>
      </c>
      <c r="E7853" s="8" t="s">
        <v>6524</v>
      </c>
      <c r="F7853" s="8" t="s">
        <v>8</v>
      </c>
      <c r="G7853" s="8" t="s">
        <v>14</v>
      </c>
      <c r="H7853" s="8" t="s">
        <v>8</v>
      </c>
    </row>
    <row r="7854" spans="1:8" ht="23.25" x14ac:dyDescent="0.35">
      <c r="A7854" s="2">
        <v>7853</v>
      </c>
      <c r="B7854" s="13" t="s">
        <v>8484</v>
      </c>
      <c r="C7854" s="16" t="s">
        <v>8485</v>
      </c>
      <c r="D7854" s="22" t="s">
        <v>8522</v>
      </c>
      <c r="E7854" s="8" t="s">
        <v>6524</v>
      </c>
      <c r="F7854" s="8" t="s">
        <v>8</v>
      </c>
      <c r="G7854" s="8" t="s">
        <v>14</v>
      </c>
      <c r="H7854" s="8" t="s">
        <v>8</v>
      </c>
    </row>
    <row r="7855" spans="1:8" ht="23.25" x14ac:dyDescent="0.35">
      <c r="A7855" s="2">
        <v>7854</v>
      </c>
      <c r="B7855" s="13" t="s">
        <v>8484</v>
      </c>
      <c r="C7855" s="16" t="s">
        <v>8485</v>
      </c>
      <c r="D7855" s="20" t="s">
        <v>8523</v>
      </c>
      <c r="E7855" s="8" t="s">
        <v>6524</v>
      </c>
      <c r="F7855" s="8" t="s">
        <v>12</v>
      </c>
      <c r="G7855" s="8" t="s">
        <v>12</v>
      </c>
      <c r="H7855" s="8" t="s">
        <v>12</v>
      </c>
    </row>
    <row r="7856" spans="1:8" ht="23.25" x14ac:dyDescent="0.35">
      <c r="A7856" s="2">
        <v>7855</v>
      </c>
      <c r="B7856" s="13" t="s">
        <v>8484</v>
      </c>
      <c r="C7856" s="16" t="s">
        <v>8485</v>
      </c>
      <c r="D7856" s="20" t="s">
        <v>8524</v>
      </c>
      <c r="E7856" s="8" t="s">
        <v>6524</v>
      </c>
      <c r="F7856" s="8" t="s">
        <v>8</v>
      </c>
      <c r="G7856" s="8" t="s">
        <v>8</v>
      </c>
      <c r="H7856" s="8" t="s">
        <v>8</v>
      </c>
    </row>
    <row r="7857" spans="1:8" ht="69.75" x14ac:dyDescent="0.35">
      <c r="A7857" s="2">
        <v>7856</v>
      </c>
      <c r="B7857" s="13" t="s">
        <v>8484</v>
      </c>
      <c r="C7857" s="16" t="s">
        <v>8485</v>
      </c>
      <c r="D7857" s="20" t="s">
        <v>8525</v>
      </c>
      <c r="E7857" s="8" t="s">
        <v>6524</v>
      </c>
      <c r="F7857" s="8" t="s">
        <v>8</v>
      </c>
      <c r="G7857" s="8" t="s">
        <v>8</v>
      </c>
      <c r="H7857" s="8" t="s">
        <v>8</v>
      </c>
    </row>
    <row r="7858" spans="1:8" ht="46.5" x14ac:dyDescent="0.35">
      <c r="A7858" s="2">
        <v>7857</v>
      </c>
      <c r="B7858" s="13" t="s">
        <v>8484</v>
      </c>
      <c r="C7858" s="16" t="s">
        <v>8485</v>
      </c>
      <c r="D7858" s="20" t="s">
        <v>8526</v>
      </c>
      <c r="E7858" s="8" t="s">
        <v>6524</v>
      </c>
      <c r="F7858" s="8" t="s">
        <v>8</v>
      </c>
      <c r="G7858" s="8" t="s">
        <v>8</v>
      </c>
      <c r="H7858" s="8" t="s">
        <v>8</v>
      </c>
    </row>
    <row r="7859" spans="1:8" ht="46.5" x14ac:dyDescent="0.35">
      <c r="A7859" s="2">
        <v>7858</v>
      </c>
      <c r="B7859" s="13" t="s">
        <v>8484</v>
      </c>
      <c r="C7859" s="16" t="s">
        <v>8485</v>
      </c>
      <c r="D7859" s="20" t="s">
        <v>8527</v>
      </c>
      <c r="E7859" s="8" t="s">
        <v>6524</v>
      </c>
      <c r="F7859" s="8" t="s">
        <v>8</v>
      </c>
      <c r="G7859" s="8" t="s">
        <v>8</v>
      </c>
      <c r="H7859" s="8" t="s">
        <v>8</v>
      </c>
    </row>
    <row r="7860" spans="1:8" ht="93" x14ac:dyDescent="0.35">
      <c r="A7860" s="2">
        <v>7859</v>
      </c>
      <c r="B7860" s="13" t="s">
        <v>8484</v>
      </c>
      <c r="C7860" s="16" t="s">
        <v>8485</v>
      </c>
      <c r="D7860" s="20" t="s">
        <v>8528</v>
      </c>
      <c r="E7860" s="8" t="s">
        <v>6524</v>
      </c>
      <c r="F7860" s="8" t="s">
        <v>8</v>
      </c>
      <c r="G7860" s="8" t="s">
        <v>8</v>
      </c>
      <c r="H7860" s="8" t="s">
        <v>8</v>
      </c>
    </row>
    <row r="7861" spans="1:8" ht="23.25" x14ac:dyDescent="0.35">
      <c r="A7861" s="2">
        <v>7860</v>
      </c>
      <c r="B7861" s="13" t="s">
        <v>8484</v>
      </c>
      <c r="C7861" s="16" t="s">
        <v>8485</v>
      </c>
      <c r="D7861" s="20" t="s">
        <v>8529</v>
      </c>
      <c r="E7861" s="8" t="s">
        <v>6524</v>
      </c>
      <c r="F7861" s="8" t="s">
        <v>12</v>
      </c>
      <c r="G7861" s="8" t="s">
        <v>12</v>
      </c>
      <c r="H7861" s="8" t="s">
        <v>12</v>
      </c>
    </row>
    <row r="7862" spans="1:8" ht="69.75" x14ac:dyDescent="0.35">
      <c r="A7862" s="2">
        <v>7861</v>
      </c>
      <c r="B7862" s="13" t="s">
        <v>8484</v>
      </c>
      <c r="C7862" s="16" t="s">
        <v>8485</v>
      </c>
      <c r="D7862" s="20" t="s">
        <v>8530</v>
      </c>
      <c r="E7862" s="8" t="s">
        <v>6524</v>
      </c>
      <c r="F7862" s="8" t="s">
        <v>8</v>
      </c>
      <c r="G7862" s="8" t="s">
        <v>8</v>
      </c>
      <c r="H7862" s="8" t="s">
        <v>8</v>
      </c>
    </row>
    <row r="7863" spans="1:8" ht="116.25" x14ac:dyDescent="0.35">
      <c r="A7863" s="2">
        <v>7862</v>
      </c>
      <c r="B7863" s="13" t="s">
        <v>8484</v>
      </c>
      <c r="C7863" s="16" t="s">
        <v>8485</v>
      </c>
      <c r="D7863" s="20" t="s">
        <v>8531</v>
      </c>
      <c r="E7863" s="8" t="s">
        <v>6524</v>
      </c>
      <c r="F7863" s="8" t="s">
        <v>14</v>
      </c>
      <c r="G7863" s="8" t="s">
        <v>12</v>
      </c>
      <c r="H7863" s="8" t="s">
        <v>12</v>
      </c>
    </row>
    <row r="7864" spans="1:8" ht="46.5" x14ac:dyDescent="0.35">
      <c r="A7864" s="2">
        <v>7863</v>
      </c>
      <c r="B7864" s="13" t="s">
        <v>8484</v>
      </c>
      <c r="C7864" s="16" t="s">
        <v>8485</v>
      </c>
      <c r="D7864" s="20" t="s">
        <v>8532</v>
      </c>
      <c r="E7864" s="8" t="s">
        <v>6524</v>
      </c>
      <c r="F7864" s="8" t="s">
        <v>12</v>
      </c>
      <c r="G7864" s="8" t="s">
        <v>12</v>
      </c>
      <c r="H7864" s="8" t="s">
        <v>12</v>
      </c>
    </row>
    <row r="7865" spans="1:8" ht="23.25" x14ac:dyDescent="0.35">
      <c r="A7865" s="2">
        <v>7864</v>
      </c>
      <c r="B7865" s="13" t="s">
        <v>8533</v>
      </c>
      <c r="C7865" s="16" t="s">
        <v>8534</v>
      </c>
      <c r="D7865" s="20" t="s">
        <v>8535</v>
      </c>
      <c r="E7865" s="8" t="s">
        <v>6524</v>
      </c>
      <c r="F7865" s="8" t="s">
        <v>8</v>
      </c>
      <c r="G7865" s="8" t="s">
        <v>8</v>
      </c>
      <c r="H7865" s="8" t="s">
        <v>8</v>
      </c>
    </row>
    <row r="7866" spans="1:8" ht="46.5" x14ac:dyDescent="0.35">
      <c r="A7866" s="2">
        <v>7865</v>
      </c>
      <c r="B7866" s="13" t="s">
        <v>8533</v>
      </c>
      <c r="C7866" s="16" t="s">
        <v>8534</v>
      </c>
      <c r="D7866" s="20" t="s">
        <v>8536</v>
      </c>
      <c r="E7866" s="8" t="s">
        <v>6524</v>
      </c>
      <c r="F7866" s="8" t="s">
        <v>8</v>
      </c>
      <c r="G7866" s="8" t="s">
        <v>8</v>
      </c>
      <c r="H7866" s="8" t="s">
        <v>8</v>
      </c>
    </row>
    <row r="7867" spans="1:8" ht="46.5" x14ac:dyDescent="0.35">
      <c r="A7867" s="2">
        <v>7866</v>
      </c>
      <c r="B7867" s="13" t="s">
        <v>8533</v>
      </c>
      <c r="C7867" s="16" t="s">
        <v>8534</v>
      </c>
      <c r="D7867" s="20" t="s">
        <v>8537</v>
      </c>
      <c r="E7867" s="8" t="s">
        <v>6524</v>
      </c>
      <c r="F7867" s="8" t="s">
        <v>8</v>
      </c>
      <c r="G7867" s="8" t="s">
        <v>8</v>
      </c>
      <c r="H7867" s="8" t="s">
        <v>8</v>
      </c>
    </row>
    <row r="7868" spans="1:8" ht="69.75" x14ac:dyDescent="0.35">
      <c r="A7868" s="2">
        <v>7867</v>
      </c>
      <c r="B7868" s="13" t="s">
        <v>8533</v>
      </c>
      <c r="C7868" s="16" t="s">
        <v>8534</v>
      </c>
      <c r="D7868" s="20" t="s">
        <v>8538</v>
      </c>
      <c r="E7868" s="8" t="s">
        <v>6524</v>
      </c>
      <c r="F7868" s="8" t="s">
        <v>12</v>
      </c>
      <c r="G7868" s="8" t="s">
        <v>12</v>
      </c>
      <c r="H7868" s="8" t="s">
        <v>12</v>
      </c>
    </row>
    <row r="7869" spans="1:8" ht="116.25" x14ac:dyDescent="0.35">
      <c r="A7869" s="2">
        <v>7868</v>
      </c>
      <c r="B7869" s="13" t="s">
        <v>8533</v>
      </c>
      <c r="C7869" s="16" t="s">
        <v>8534</v>
      </c>
      <c r="D7869" s="20" t="s">
        <v>8539</v>
      </c>
      <c r="E7869" s="8" t="s">
        <v>6524</v>
      </c>
      <c r="F7869" s="8" t="s">
        <v>12</v>
      </c>
      <c r="G7869" s="8" t="s">
        <v>12</v>
      </c>
      <c r="H7869" s="8" t="s">
        <v>12</v>
      </c>
    </row>
    <row r="7870" spans="1:8" ht="23.25" x14ac:dyDescent="0.35">
      <c r="A7870" s="2">
        <v>7869</v>
      </c>
      <c r="B7870" s="13" t="s">
        <v>8533</v>
      </c>
      <c r="C7870" s="16" t="s">
        <v>8534</v>
      </c>
      <c r="D7870" s="20" t="s">
        <v>8540</v>
      </c>
      <c r="E7870" s="8" t="s">
        <v>6524</v>
      </c>
      <c r="F7870" s="8" t="s">
        <v>14</v>
      </c>
      <c r="G7870" s="8" t="s">
        <v>14</v>
      </c>
      <c r="H7870" s="8" t="s">
        <v>14</v>
      </c>
    </row>
    <row r="7871" spans="1:8" ht="116.25" x14ac:dyDescent="0.35">
      <c r="A7871" s="2">
        <v>7870</v>
      </c>
      <c r="B7871" s="13" t="s">
        <v>8533</v>
      </c>
      <c r="C7871" s="16" t="s">
        <v>8534</v>
      </c>
      <c r="D7871" s="20" t="s">
        <v>8541</v>
      </c>
      <c r="E7871" s="8" t="s">
        <v>6524</v>
      </c>
      <c r="F7871" s="8" t="s">
        <v>14</v>
      </c>
      <c r="G7871" s="8" t="s">
        <v>14</v>
      </c>
      <c r="H7871" s="8" t="s">
        <v>14</v>
      </c>
    </row>
    <row r="7872" spans="1:8" ht="23.25" x14ac:dyDescent="0.35">
      <c r="A7872" s="2">
        <v>7871</v>
      </c>
      <c r="B7872" s="13" t="s">
        <v>8533</v>
      </c>
      <c r="C7872" s="16" t="s">
        <v>8534</v>
      </c>
      <c r="D7872" s="20" t="s">
        <v>8542</v>
      </c>
      <c r="E7872" s="8" t="s">
        <v>6524</v>
      </c>
      <c r="F7872" s="8" t="s">
        <v>8</v>
      </c>
      <c r="G7872" s="8" t="s">
        <v>8</v>
      </c>
      <c r="H7872" s="8" t="s">
        <v>8</v>
      </c>
    </row>
    <row r="7873" spans="1:8" ht="23.25" x14ac:dyDescent="0.35">
      <c r="A7873" s="2">
        <v>7872</v>
      </c>
      <c r="B7873" s="13" t="s">
        <v>8533</v>
      </c>
      <c r="C7873" s="16" t="s">
        <v>8534</v>
      </c>
      <c r="D7873" s="20" t="s">
        <v>8543</v>
      </c>
      <c r="E7873" s="8" t="s">
        <v>6524</v>
      </c>
      <c r="F7873" s="8" t="s">
        <v>14</v>
      </c>
      <c r="G7873" s="8" t="s">
        <v>14</v>
      </c>
      <c r="H7873" s="8" t="s">
        <v>14</v>
      </c>
    </row>
    <row r="7874" spans="1:8" ht="69.75" x14ac:dyDescent="0.35">
      <c r="A7874" s="2">
        <v>7873</v>
      </c>
      <c r="B7874" s="13" t="s">
        <v>8533</v>
      </c>
      <c r="C7874" s="16" t="s">
        <v>8534</v>
      </c>
      <c r="D7874" s="20" t="s">
        <v>8544</v>
      </c>
      <c r="E7874" s="8" t="s">
        <v>6524</v>
      </c>
      <c r="F7874" s="8" t="s">
        <v>12</v>
      </c>
      <c r="G7874" s="8" t="s">
        <v>12</v>
      </c>
      <c r="H7874" s="8" t="s">
        <v>12</v>
      </c>
    </row>
    <row r="7875" spans="1:8" ht="46.5" x14ac:dyDescent="0.35">
      <c r="A7875" s="2">
        <v>7874</v>
      </c>
      <c r="B7875" s="13" t="s">
        <v>8533</v>
      </c>
      <c r="C7875" s="16" t="s">
        <v>8534</v>
      </c>
      <c r="D7875" s="20" t="s">
        <v>8545</v>
      </c>
      <c r="E7875" s="8" t="s">
        <v>6524</v>
      </c>
      <c r="F7875" s="8" t="s">
        <v>8</v>
      </c>
      <c r="G7875" s="8" t="s">
        <v>8</v>
      </c>
      <c r="H7875" s="8" t="s">
        <v>8</v>
      </c>
    </row>
    <row r="7876" spans="1:8" ht="93" x14ac:dyDescent="0.35">
      <c r="A7876" s="2">
        <v>7875</v>
      </c>
      <c r="B7876" s="13" t="s">
        <v>8533</v>
      </c>
      <c r="C7876" s="16" t="s">
        <v>8534</v>
      </c>
      <c r="D7876" s="20" t="s">
        <v>8546</v>
      </c>
      <c r="E7876" s="8" t="s">
        <v>6524</v>
      </c>
      <c r="F7876" s="8" t="s">
        <v>14</v>
      </c>
      <c r="G7876" s="8" t="s">
        <v>14</v>
      </c>
      <c r="H7876" s="8" t="s">
        <v>14</v>
      </c>
    </row>
    <row r="7877" spans="1:8" ht="116.25" x14ac:dyDescent="0.35">
      <c r="A7877" s="2">
        <v>7876</v>
      </c>
      <c r="B7877" s="13" t="s">
        <v>8533</v>
      </c>
      <c r="C7877" s="16" t="s">
        <v>8534</v>
      </c>
      <c r="D7877" s="20" t="s">
        <v>8547</v>
      </c>
      <c r="E7877" s="8" t="s">
        <v>6524</v>
      </c>
      <c r="F7877" s="8" t="s">
        <v>14</v>
      </c>
      <c r="G7877" s="8" t="s">
        <v>14</v>
      </c>
      <c r="H7877" s="8" t="s">
        <v>14</v>
      </c>
    </row>
    <row r="7878" spans="1:8" ht="69.75" x14ac:dyDescent="0.35">
      <c r="A7878" s="2">
        <v>7877</v>
      </c>
      <c r="B7878" s="13" t="s">
        <v>8533</v>
      </c>
      <c r="C7878" s="16" t="s">
        <v>8534</v>
      </c>
      <c r="D7878" s="20" t="s">
        <v>8548</v>
      </c>
      <c r="E7878" s="8" t="s">
        <v>6524</v>
      </c>
      <c r="F7878" s="8" t="s">
        <v>14</v>
      </c>
      <c r="G7878" s="8" t="s">
        <v>14</v>
      </c>
      <c r="H7878" s="8" t="s">
        <v>14</v>
      </c>
    </row>
    <row r="7879" spans="1:8" ht="69.75" x14ac:dyDescent="0.35">
      <c r="A7879" s="2">
        <v>7878</v>
      </c>
      <c r="B7879" s="13" t="s">
        <v>8533</v>
      </c>
      <c r="C7879" s="16" t="s">
        <v>8534</v>
      </c>
      <c r="D7879" s="20" t="s">
        <v>8549</v>
      </c>
      <c r="E7879" s="8" t="s">
        <v>6524</v>
      </c>
      <c r="F7879" s="8" t="s">
        <v>8</v>
      </c>
      <c r="G7879" s="8" t="s">
        <v>12</v>
      </c>
      <c r="H7879" s="8" t="s">
        <v>12</v>
      </c>
    </row>
    <row r="7880" spans="1:8" ht="46.5" x14ac:dyDescent="0.35">
      <c r="A7880" s="2">
        <v>7879</v>
      </c>
      <c r="B7880" s="13" t="s">
        <v>8533</v>
      </c>
      <c r="C7880" s="16" t="s">
        <v>8534</v>
      </c>
      <c r="D7880" s="20" t="s">
        <v>8550</v>
      </c>
      <c r="E7880" s="8" t="s">
        <v>6524</v>
      </c>
      <c r="F7880" s="8" t="s">
        <v>8</v>
      </c>
      <c r="G7880" s="8" t="s">
        <v>8</v>
      </c>
      <c r="H7880" s="8" t="s">
        <v>8</v>
      </c>
    </row>
    <row r="7881" spans="1:8" ht="46.5" x14ac:dyDescent="0.35">
      <c r="A7881" s="2">
        <v>7880</v>
      </c>
      <c r="B7881" s="13" t="s">
        <v>8533</v>
      </c>
      <c r="C7881" s="16" t="s">
        <v>8534</v>
      </c>
      <c r="D7881" s="20" t="s">
        <v>8551</v>
      </c>
      <c r="E7881" s="8" t="s">
        <v>6524</v>
      </c>
      <c r="F7881" s="8" t="s">
        <v>14</v>
      </c>
      <c r="G7881" s="8" t="s">
        <v>12</v>
      </c>
      <c r="H7881" s="8" t="s">
        <v>14</v>
      </c>
    </row>
    <row r="7882" spans="1:8" ht="69.75" x14ac:dyDescent="0.35">
      <c r="A7882" s="2">
        <v>7881</v>
      </c>
      <c r="B7882" s="13" t="s">
        <v>8533</v>
      </c>
      <c r="C7882" s="16" t="s">
        <v>8534</v>
      </c>
      <c r="D7882" s="20" t="s">
        <v>8552</v>
      </c>
      <c r="E7882" s="8" t="s">
        <v>6524</v>
      </c>
      <c r="F7882" s="8" t="s">
        <v>12</v>
      </c>
      <c r="G7882" s="8" t="s">
        <v>8</v>
      </c>
      <c r="H7882" s="8" t="s">
        <v>8</v>
      </c>
    </row>
    <row r="7883" spans="1:8" ht="23.25" x14ac:dyDescent="0.35">
      <c r="A7883" s="2">
        <v>7882</v>
      </c>
      <c r="B7883" s="13" t="s">
        <v>8533</v>
      </c>
      <c r="C7883" s="16" t="s">
        <v>8534</v>
      </c>
      <c r="D7883" s="20" t="s">
        <v>8553</v>
      </c>
      <c r="E7883" s="8" t="s">
        <v>6524</v>
      </c>
      <c r="F7883" s="8" t="s">
        <v>8</v>
      </c>
      <c r="G7883" s="8" t="s">
        <v>8</v>
      </c>
      <c r="H7883" s="8" t="s">
        <v>8</v>
      </c>
    </row>
    <row r="7884" spans="1:8" ht="46.5" x14ac:dyDescent="0.35">
      <c r="A7884" s="2">
        <v>7883</v>
      </c>
      <c r="B7884" s="13" t="s">
        <v>8533</v>
      </c>
      <c r="C7884" s="16" t="s">
        <v>8534</v>
      </c>
      <c r="D7884" s="20" t="s">
        <v>8554</v>
      </c>
      <c r="E7884" s="8" t="s">
        <v>6524</v>
      </c>
      <c r="F7884" s="8" t="s">
        <v>12</v>
      </c>
      <c r="G7884" s="8" t="s">
        <v>8</v>
      </c>
      <c r="H7884" s="8" t="s">
        <v>12</v>
      </c>
    </row>
    <row r="7885" spans="1:8" ht="46.5" x14ac:dyDescent="0.35">
      <c r="A7885" s="2">
        <v>7884</v>
      </c>
      <c r="B7885" s="13" t="s">
        <v>8533</v>
      </c>
      <c r="C7885" s="16" t="s">
        <v>8534</v>
      </c>
      <c r="D7885" s="20" t="s">
        <v>8555</v>
      </c>
      <c r="E7885" s="8" t="s">
        <v>6524</v>
      </c>
      <c r="F7885" s="8" t="s">
        <v>14</v>
      </c>
      <c r="G7885" s="8" t="s">
        <v>14</v>
      </c>
      <c r="H7885" s="8" t="s">
        <v>14</v>
      </c>
    </row>
    <row r="7886" spans="1:8" ht="46.5" x14ac:dyDescent="0.35">
      <c r="A7886" s="2">
        <v>7885</v>
      </c>
      <c r="B7886" s="13" t="s">
        <v>8533</v>
      </c>
      <c r="C7886" s="16" t="s">
        <v>8534</v>
      </c>
      <c r="D7886" s="20" t="s">
        <v>8556</v>
      </c>
      <c r="E7886" s="8" t="s">
        <v>6524</v>
      </c>
      <c r="F7886" s="8" t="s">
        <v>12</v>
      </c>
      <c r="G7886" s="8" t="s">
        <v>12</v>
      </c>
      <c r="H7886" s="8" t="s">
        <v>12</v>
      </c>
    </row>
    <row r="7887" spans="1:8" ht="93" x14ac:dyDescent="0.35">
      <c r="A7887" s="2">
        <v>7886</v>
      </c>
      <c r="B7887" s="13" t="s">
        <v>8533</v>
      </c>
      <c r="C7887" s="16" t="s">
        <v>8534</v>
      </c>
      <c r="D7887" s="20" t="s">
        <v>8557</v>
      </c>
      <c r="E7887" s="8" t="s">
        <v>6524</v>
      </c>
      <c r="F7887" s="8" t="s">
        <v>14</v>
      </c>
      <c r="G7887" s="8" t="s">
        <v>12</v>
      </c>
      <c r="H7887" s="8" t="s">
        <v>12</v>
      </c>
    </row>
    <row r="7888" spans="1:8" ht="116.25" x14ac:dyDescent="0.35">
      <c r="A7888" s="2">
        <v>7887</v>
      </c>
      <c r="B7888" s="13" t="s">
        <v>8533</v>
      </c>
      <c r="C7888" s="16" t="s">
        <v>8534</v>
      </c>
      <c r="D7888" s="20" t="s">
        <v>8558</v>
      </c>
      <c r="E7888" s="8" t="s">
        <v>6524</v>
      </c>
      <c r="F7888" s="8" t="s">
        <v>14</v>
      </c>
      <c r="G7888" s="8" t="s">
        <v>12</v>
      </c>
      <c r="H7888" s="8" t="s">
        <v>12</v>
      </c>
    </row>
    <row r="7889" spans="1:8" ht="46.5" x14ac:dyDescent="0.35">
      <c r="A7889" s="2">
        <v>7888</v>
      </c>
      <c r="B7889" s="13" t="s">
        <v>8533</v>
      </c>
      <c r="C7889" s="16" t="s">
        <v>8534</v>
      </c>
      <c r="D7889" s="20" t="s">
        <v>8559</v>
      </c>
      <c r="E7889" s="8" t="s">
        <v>6524</v>
      </c>
      <c r="F7889" s="8" t="s">
        <v>8</v>
      </c>
      <c r="G7889" s="8" t="s">
        <v>8</v>
      </c>
      <c r="H7889" s="8" t="s">
        <v>8</v>
      </c>
    </row>
    <row r="7890" spans="1:8" ht="23.25" x14ac:dyDescent="0.35">
      <c r="A7890" s="2">
        <v>7889</v>
      </c>
      <c r="B7890" s="13" t="s">
        <v>8533</v>
      </c>
      <c r="C7890" s="16" t="s">
        <v>8534</v>
      </c>
      <c r="D7890" s="20" t="s">
        <v>8560</v>
      </c>
      <c r="E7890" s="8" t="s">
        <v>6524</v>
      </c>
      <c r="F7890" s="8" t="s">
        <v>8</v>
      </c>
      <c r="G7890" s="8" t="s">
        <v>8</v>
      </c>
      <c r="H7890" s="8" t="s">
        <v>8</v>
      </c>
    </row>
    <row r="7891" spans="1:8" ht="23.25" x14ac:dyDescent="0.35">
      <c r="A7891" s="2">
        <v>7890</v>
      </c>
      <c r="B7891" s="13" t="s">
        <v>8561</v>
      </c>
      <c r="C7891" s="16" t="s">
        <v>8562</v>
      </c>
      <c r="D7891" s="20" t="s">
        <v>8563</v>
      </c>
      <c r="E7891" s="8" t="s">
        <v>6524</v>
      </c>
      <c r="F7891" s="8" t="s">
        <v>14</v>
      </c>
      <c r="G7891" s="8" t="s">
        <v>14</v>
      </c>
      <c r="H7891" s="8" t="s">
        <v>14</v>
      </c>
    </row>
    <row r="7892" spans="1:8" ht="23.25" x14ac:dyDescent="0.35">
      <c r="A7892" s="2">
        <v>7891</v>
      </c>
      <c r="B7892" s="13" t="s">
        <v>8561</v>
      </c>
      <c r="C7892" s="16" t="s">
        <v>8562</v>
      </c>
      <c r="D7892" s="20" t="s">
        <v>8564</v>
      </c>
      <c r="E7892" s="8" t="s">
        <v>6524</v>
      </c>
      <c r="F7892" s="8" t="s">
        <v>8</v>
      </c>
      <c r="G7892" s="8" t="s">
        <v>12</v>
      </c>
      <c r="H7892" s="8" t="s">
        <v>8</v>
      </c>
    </row>
    <row r="7893" spans="1:8" ht="46.5" x14ac:dyDescent="0.35">
      <c r="A7893" s="2">
        <v>7892</v>
      </c>
      <c r="B7893" s="13" t="s">
        <v>8561</v>
      </c>
      <c r="C7893" s="16" t="s">
        <v>8562</v>
      </c>
      <c r="D7893" s="20" t="s">
        <v>8565</v>
      </c>
      <c r="E7893" s="8" t="s">
        <v>6524</v>
      </c>
      <c r="F7893" s="8" t="s">
        <v>12</v>
      </c>
      <c r="G7893" s="8" t="s">
        <v>12</v>
      </c>
      <c r="H7893" s="8" t="s">
        <v>12</v>
      </c>
    </row>
    <row r="7894" spans="1:8" ht="23.25" x14ac:dyDescent="0.35">
      <c r="A7894" s="2">
        <v>7893</v>
      </c>
      <c r="B7894" s="13" t="s">
        <v>8561</v>
      </c>
      <c r="C7894" s="16" t="s">
        <v>8562</v>
      </c>
      <c r="D7894" s="20" t="s">
        <v>8566</v>
      </c>
      <c r="E7894" s="8" t="s">
        <v>6524</v>
      </c>
      <c r="F7894" s="8" t="s">
        <v>14</v>
      </c>
      <c r="G7894" s="8" t="s">
        <v>14</v>
      </c>
      <c r="H7894" s="8" t="s">
        <v>14</v>
      </c>
    </row>
    <row r="7895" spans="1:8" ht="23.25" x14ac:dyDescent="0.35">
      <c r="A7895" s="2">
        <v>7894</v>
      </c>
      <c r="B7895" s="13" t="s">
        <v>8561</v>
      </c>
      <c r="C7895" s="16" t="s">
        <v>8562</v>
      </c>
      <c r="D7895" s="20" t="s">
        <v>8567</v>
      </c>
      <c r="E7895" s="8" t="s">
        <v>6524</v>
      </c>
      <c r="F7895" s="8" t="s">
        <v>12</v>
      </c>
      <c r="G7895" s="8" t="s">
        <v>12</v>
      </c>
      <c r="H7895" s="8" t="s">
        <v>12</v>
      </c>
    </row>
    <row r="7896" spans="1:8" ht="69.75" x14ac:dyDescent="0.35">
      <c r="A7896" s="2">
        <v>7895</v>
      </c>
      <c r="B7896" s="13" t="s">
        <v>8561</v>
      </c>
      <c r="C7896" s="16" t="s">
        <v>8562</v>
      </c>
      <c r="D7896" s="20" t="s">
        <v>8568</v>
      </c>
      <c r="E7896" s="8" t="s">
        <v>6524</v>
      </c>
      <c r="F7896" s="8" t="s">
        <v>14</v>
      </c>
      <c r="G7896" s="8" t="s">
        <v>14</v>
      </c>
      <c r="H7896" s="8" t="s">
        <v>14</v>
      </c>
    </row>
    <row r="7897" spans="1:8" ht="69.75" x14ac:dyDescent="0.35">
      <c r="A7897" s="2">
        <v>7896</v>
      </c>
      <c r="B7897" s="13" t="s">
        <v>8569</v>
      </c>
      <c r="C7897" s="16" t="s">
        <v>8570</v>
      </c>
      <c r="D7897" s="20" t="s">
        <v>8571</v>
      </c>
      <c r="E7897" s="8" t="s">
        <v>6524</v>
      </c>
      <c r="F7897" s="8" t="s">
        <v>12</v>
      </c>
      <c r="G7897" s="8" t="s">
        <v>12</v>
      </c>
      <c r="H7897" s="8" t="s">
        <v>12</v>
      </c>
    </row>
    <row r="7898" spans="1:8" ht="139.5" x14ac:dyDescent="0.35">
      <c r="A7898" s="2">
        <v>7897</v>
      </c>
      <c r="B7898" s="13" t="s">
        <v>8572</v>
      </c>
      <c r="C7898" s="16" t="s">
        <v>8573</v>
      </c>
      <c r="D7898" s="20" t="s">
        <v>8574</v>
      </c>
      <c r="E7898" s="8" t="s">
        <v>6524</v>
      </c>
      <c r="F7898" s="8" t="s">
        <v>14</v>
      </c>
      <c r="G7898" s="8" t="s">
        <v>14</v>
      </c>
      <c r="H7898" s="8" t="s">
        <v>14</v>
      </c>
    </row>
    <row r="7899" spans="1:8" ht="116.25" x14ac:dyDescent="0.35">
      <c r="A7899" s="2">
        <v>7898</v>
      </c>
      <c r="B7899" s="13" t="s">
        <v>8572</v>
      </c>
      <c r="C7899" s="16" t="s">
        <v>8573</v>
      </c>
      <c r="D7899" s="22" t="s">
        <v>8575</v>
      </c>
      <c r="E7899" s="8" t="s">
        <v>6524</v>
      </c>
      <c r="F7899" s="8" t="s">
        <v>8</v>
      </c>
      <c r="G7899" s="8" t="s">
        <v>14</v>
      </c>
      <c r="H7899" s="8" t="s">
        <v>8</v>
      </c>
    </row>
    <row r="7900" spans="1:8" ht="93" x14ac:dyDescent="0.35">
      <c r="A7900" s="2">
        <v>7899</v>
      </c>
      <c r="B7900" s="13" t="s">
        <v>8572</v>
      </c>
      <c r="C7900" s="16" t="s">
        <v>8573</v>
      </c>
      <c r="D7900" s="20" t="s">
        <v>8576</v>
      </c>
      <c r="E7900" s="8" t="s">
        <v>6524</v>
      </c>
      <c r="F7900" s="8" t="s">
        <v>14</v>
      </c>
      <c r="G7900" s="8" t="s">
        <v>14</v>
      </c>
      <c r="H7900" s="8" t="s">
        <v>14</v>
      </c>
    </row>
    <row r="7901" spans="1:8" ht="139.5" x14ac:dyDescent="0.35">
      <c r="A7901" s="2">
        <v>7900</v>
      </c>
      <c r="B7901" s="13" t="s">
        <v>8572</v>
      </c>
      <c r="C7901" s="16" t="s">
        <v>8573</v>
      </c>
      <c r="D7901" s="20" t="s">
        <v>8577</v>
      </c>
      <c r="E7901" s="8" t="s">
        <v>6524</v>
      </c>
      <c r="F7901" s="8" t="s">
        <v>14</v>
      </c>
      <c r="G7901" s="8" t="s">
        <v>14</v>
      </c>
      <c r="H7901" s="8" t="s">
        <v>14</v>
      </c>
    </row>
    <row r="7902" spans="1:8" ht="93" x14ac:dyDescent="0.35">
      <c r="A7902" s="2">
        <v>7901</v>
      </c>
      <c r="B7902" s="13" t="s">
        <v>8572</v>
      </c>
      <c r="C7902" s="16" t="s">
        <v>8573</v>
      </c>
      <c r="D7902" s="20" t="s">
        <v>8578</v>
      </c>
      <c r="E7902" s="8" t="s">
        <v>6524</v>
      </c>
      <c r="F7902" s="8" t="s">
        <v>14</v>
      </c>
      <c r="G7902" s="8" t="s">
        <v>14</v>
      </c>
      <c r="H7902" s="8" t="s">
        <v>14</v>
      </c>
    </row>
    <row r="7903" spans="1:8" ht="23.25" x14ac:dyDescent="0.35">
      <c r="A7903" s="2">
        <v>7902</v>
      </c>
      <c r="B7903" s="13" t="s">
        <v>8572</v>
      </c>
      <c r="C7903" s="16" t="s">
        <v>8573</v>
      </c>
      <c r="D7903" s="20" t="s">
        <v>8579</v>
      </c>
      <c r="E7903" s="8" t="s">
        <v>6524</v>
      </c>
      <c r="F7903" s="8" t="s">
        <v>12</v>
      </c>
      <c r="G7903" s="8" t="s">
        <v>14</v>
      </c>
      <c r="H7903" s="8" t="s">
        <v>12</v>
      </c>
    </row>
    <row r="7904" spans="1:8" ht="46.5" x14ac:dyDescent="0.35">
      <c r="A7904" s="2">
        <v>7903</v>
      </c>
      <c r="B7904" s="13" t="s">
        <v>8572</v>
      </c>
      <c r="C7904" s="16" t="s">
        <v>8573</v>
      </c>
      <c r="D7904" s="20" t="s">
        <v>8580</v>
      </c>
      <c r="E7904" s="8" t="s">
        <v>6524</v>
      </c>
      <c r="F7904" s="8" t="s">
        <v>14</v>
      </c>
      <c r="G7904" s="8" t="s">
        <v>14</v>
      </c>
      <c r="H7904" s="8" t="s">
        <v>14</v>
      </c>
    </row>
    <row r="7905" spans="1:8" ht="69.75" x14ac:dyDescent="0.35">
      <c r="A7905" s="2">
        <v>7904</v>
      </c>
      <c r="B7905" s="13" t="s">
        <v>8572</v>
      </c>
      <c r="C7905" s="16" t="s">
        <v>8573</v>
      </c>
      <c r="D7905" s="20" t="s">
        <v>8581</v>
      </c>
      <c r="E7905" s="8" t="s">
        <v>6524</v>
      </c>
      <c r="F7905" s="8" t="s">
        <v>14</v>
      </c>
      <c r="G7905" s="8" t="s">
        <v>14</v>
      </c>
      <c r="H7905" s="8" t="s">
        <v>14</v>
      </c>
    </row>
    <row r="7906" spans="1:8" ht="69.75" x14ac:dyDescent="0.35">
      <c r="A7906" s="2">
        <v>7905</v>
      </c>
      <c r="B7906" s="13" t="s">
        <v>8572</v>
      </c>
      <c r="C7906" s="16" t="s">
        <v>8573</v>
      </c>
      <c r="D7906" s="20" t="s">
        <v>8582</v>
      </c>
      <c r="E7906" s="8" t="s">
        <v>6524</v>
      </c>
      <c r="F7906" s="8" t="s">
        <v>12</v>
      </c>
      <c r="G7906" s="8" t="s">
        <v>8</v>
      </c>
      <c r="H7906" s="8" t="s">
        <v>12</v>
      </c>
    </row>
    <row r="7907" spans="1:8" ht="93" x14ac:dyDescent="0.35">
      <c r="A7907" s="2">
        <v>7906</v>
      </c>
      <c r="B7907" s="13" t="s">
        <v>8572</v>
      </c>
      <c r="C7907" s="16" t="s">
        <v>8573</v>
      </c>
      <c r="D7907" s="20" t="s">
        <v>8583</v>
      </c>
      <c r="E7907" s="8" t="s">
        <v>6524</v>
      </c>
      <c r="F7907" s="8" t="s">
        <v>14</v>
      </c>
      <c r="G7907" s="8" t="s">
        <v>14</v>
      </c>
      <c r="H7907" s="8" t="s">
        <v>14</v>
      </c>
    </row>
    <row r="7908" spans="1:8" ht="46.5" x14ac:dyDescent="0.35">
      <c r="A7908" s="2">
        <v>7907</v>
      </c>
      <c r="B7908" s="13" t="s">
        <v>8572</v>
      </c>
      <c r="C7908" s="16" t="s">
        <v>8573</v>
      </c>
      <c r="D7908" s="20" t="s">
        <v>8584</v>
      </c>
      <c r="E7908" s="8" t="s">
        <v>6524</v>
      </c>
      <c r="F7908" s="8" t="s">
        <v>14</v>
      </c>
      <c r="G7908" s="8" t="s">
        <v>14</v>
      </c>
      <c r="H7908" s="8" t="s">
        <v>14</v>
      </c>
    </row>
    <row r="7909" spans="1:8" ht="46.5" x14ac:dyDescent="0.35">
      <c r="A7909" s="2">
        <v>7908</v>
      </c>
      <c r="B7909" s="13" t="s">
        <v>8572</v>
      </c>
      <c r="C7909" s="16" t="s">
        <v>8573</v>
      </c>
      <c r="D7909" s="20" t="s">
        <v>8585</v>
      </c>
      <c r="E7909" s="8" t="s">
        <v>6524</v>
      </c>
      <c r="F7909" s="8" t="s">
        <v>14</v>
      </c>
      <c r="G7909" s="8" t="s">
        <v>12</v>
      </c>
      <c r="H7909" s="8" t="s">
        <v>14</v>
      </c>
    </row>
    <row r="7910" spans="1:8" ht="93" x14ac:dyDescent="0.35">
      <c r="A7910" s="2">
        <v>7909</v>
      </c>
      <c r="B7910" s="13" t="s">
        <v>8572</v>
      </c>
      <c r="C7910" s="16" t="s">
        <v>8573</v>
      </c>
      <c r="D7910" s="20" t="s">
        <v>8586</v>
      </c>
      <c r="E7910" s="8" t="s">
        <v>6524</v>
      </c>
      <c r="F7910" s="8" t="s">
        <v>12</v>
      </c>
      <c r="G7910" s="8" t="s">
        <v>14</v>
      </c>
      <c r="H7910" s="8" t="s">
        <v>12</v>
      </c>
    </row>
    <row r="7911" spans="1:8" ht="116.25" x14ac:dyDescent="0.35">
      <c r="A7911" s="2">
        <v>7910</v>
      </c>
      <c r="B7911" s="13" t="s">
        <v>8572</v>
      </c>
      <c r="C7911" s="16" t="s">
        <v>8573</v>
      </c>
      <c r="D7911" s="20" t="s">
        <v>8587</v>
      </c>
      <c r="E7911" s="8" t="s">
        <v>6524</v>
      </c>
      <c r="F7911" s="8" t="s">
        <v>12</v>
      </c>
      <c r="G7911" s="8" t="s">
        <v>14</v>
      </c>
      <c r="H7911" s="8" t="s">
        <v>12</v>
      </c>
    </row>
    <row r="7912" spans="1:8" ht="46.5" x14ac:dyDescent="0.35">
      <c r="A7912" s="2">
        <v>7911</v>
      </c>
      <c r="B7912" s="13" t="s">
        <v>8572</v>
      </c>
      <c r="C7912" s="16" t="s">
        <v>8573</v>
      </c>
      <c r="D7912" s="20" t="s">
        <v>8588</v>
      </c>
      <c r="E7912" s="8" t="s">
        <v>6524</v>
      </c>
      <c r="F7912" s="8" t="s">
        <v>8</v>
      </c>
      <c r="G7912" s="8" t="s">
        <v>8</v>
      </c>
      <c r="H7912" s="8" t="s">
        <v>8</v>
      </c>
    </row>
    <row r="7913" spans="1:8" ht="69.75" x14ac:dyDescent="0.35">
      <c r="A7913" s="2">
        <v>7912</v>
      </c>
      <c r="B7913" s="13" t="s">
        <v>8572</v>
      </c>
      <c r="C7913" s="16" t="s">
        <v>8573</v>
      </c>
      <c r="D7913" s="20" t="s">
        <v>8589</v>
      </c>
      <c r="E7913" s="8" t="s">
        <v>6524</v>
      </c>
      <c r="F7913" s="8" t="s">
        <v>14</v>
      </c>
      <c r="G7913" s="8" t="s">
        <v>14</v>
      </c>
      <c r="H7913" s="8" t="s">
        <v>14</v>
      </c>
    </row>
    <row r="7914" spans="1:8" ht="46.5" x14ac:dyDescent="0.35">
      <c r="A7914" s="2">
        <v>7913</v>
      </c>
      <c r="B7914" s="13" t="s">
        <v>8572</v>
      </c>
      <c r="C7914" s="16" t="s">
        <v>8573</v>
      </c>
      <c r="D7914" s="20" t="s">
        <v>8590</v>
      </c>
      <c r="E7914" s="8" t="s">
        <v>6524</v>
      </c>
      <c r="F7914" s="8" t="s">
        <v>8</v>
      </c>
      <c r="G7914" s="8" t="s">
        <v>8</v>
      </c>
      <c r="H7914" s="8" t="s">
        <v>8</v>
      </c>
    </row>
    <row r="7915" spans="1:8" ht="93" x14ac:dyDescent="0.35">
      <c r="A7915" s="2">
        <v>7914</v>
      </c>
      <c r="B7915" s="13" t="s">
        <v>8572</v>
      </c>
      <c r="C7915" s="16" t="s">
        <v>8573</v>
      </c>
      <c r="D7915" s="20" t="s">
        <v>8591</v>
      </c>
      <c r="E7915" s="8" t="s">
        <v>6524</v>
      </c>
      <c r="F7915" s="8" t="s">
        <v>8</v>
      </c>
      <c r="G7915" s="8" t="s">
        <v>12</v>
      </c>
      <c r="H7915" s="8" t="s">
        <v>8</v>
      </c>
    </row>
    <row r="7916" spans="1:8" ht="69.75" x14ac:dyDescent="0.35">
      <c r="A7916" s="2">
        <v>7915</v>
      </c>
      <c r="B7916" s="13" t="s">
        <v>8572</v>
      </c>
      <c r="C7916" s="16" t="s">
        <v>8573</v>
      </c>
      <c r="D7916" s="20" t="s">
        <v>8592</v>
      </c>
      <c r="E7916" s="8" t="s">
        <v>6524</v>
      </c>
      <c r="F7916" s="8" t="s">
        <v>12</v>
      </c>
      <c r="G7916" s="8" t="s">
        <v>14</v>
      </c>
      <c r="H7916" s="8" t="s">
        <v>12</v>
      </c>
    </row>
    <row r="7917" spans="1:8" ht="93" x14ac:dyDescent="0.35">
      <c r="A7917" s="2">
        <v>7916</v>
      </c>
      <c r="B7917" s="13" t="s">
        <v>8572</v>
      </c>
      <c r="C7917" s="16" t="s">
        <v>8573</v>
      </c>
      <c r="D7917" s="20" t="s">
        <v>8593</v>
      </c>
      <c r="E7917" s="8" t="s">
        <v>6524</v>
      </c>
      <c r="F7917" s="8" t="s">
        <v>14</v>
      </c>
      <c r="G7917" s="8" t="s">
        <v>14</v>
      </c>
      <c r="H7917" s="8" t="s">
        <v>14</v>
      </c>
    </row>
    <row r="7918" spans="1:8" ht="116.25" x14ac:dyDescent="0.35">
      <c r="A7918" s="2">
        <v>7917</v>
      </c>
      <c r="B7918" s="13" t="s">
        <v>8572</v>
      </c>
      <c r="C7918" s="16" t="s">
        <v>8573</v>
      </c>
      <c r="D7918" s="20" t="s">
        <v>8594</v>
      </c>
      <c r="E7918" s="8" t="s">
        <v>6524</v>
      </c>
      <c r="F7918" s="8" t="s">
        <v>14</v>
      </c>
      <c r="G7918" s="8" t="s">
        <v>14</v>
      </c>
      <c r="H7918" s="8" t="s">
        <v>14</v>
      </c>
    </row>
    <row r="7919" spans="1:8" ht="69.75" x14ac:dyDescent="0.35">
      <c r="A7919" s="2">
        <v>7918</v>
      </c>
      <c r="B7919" s="13" t="s">
        <v>8572</v>
      </c>
      <c r="C7919" s="16" t="s">
        <v>8573</v>
      </c>
      <c r="D7919" s="20" t="s">
        <v>8595</v>
      </c>
      <c r="E7919" s="8" t="s">
        <v>6524</v>
      </c>
      <c r="F7919" s="8" t="s">
        <v>14</v>
      </c>
      <c r="G7919" s="8" t="s">
        <v>14</v>
      </c>
      <c r="H7919" s="8" t="s">
        <v>14</v>
      </c>
    </row>
    <row r="7920" spans="1:8" ht="23.25" x14ac:dyDescent="0.35">
      <c r="A7920" s="2">
        <v>7919</v>
      </c>
      <c r="B7920" s="13" t="s">
        <v>8572</v>
      </c>
      <c r="C7920" s="16" t="s">
        <v>8573</v>
      </c>
      <c r="D7920" s="20" t="s">
        <v>8596</v>
      </c>
      <c r="E7920" s="8" t="s">
        <v>6524</v>
      </c>
      <c r="F7920" s="8" t="s">
        <v>14</v>
      </c>
      <c r="G7920" s="8" t="s">
        <v>14</v>
      </c>
      <c r="H7920" s="8" t="s">
        <v>14</v>
      </c>
    </row>
    <row r="7921" spans="1:8" ht="46.5" x14ac:dyDescent="0.35">
      <c r="A7921" s="2">
        <v>7920</v>
      </c>
      <c r="B7921" s="13" t="s">
        <v>8572</v>
      </c>
      <c r="C7921" s="16" t="s">
        <v>8573</v>
      </c>
      <c r="D7921" s="20" t="s">
        <v>8597</v>
      </c>
      <c r="E7921" s="8" t="s">
        <v>6524</v>
      </c>
      <c r="F7921" s="8" t="s">
        <v>12</v>
      </c>
      <c r="G7921" s="8" t="s">
        <v>12</v>
      </c>
      <c r="H7921" s="8" t="s">
        <v>12</v>
      </c>
    </row>
    <row r="7922" spans="1:8" ht="209.25" x14ac:dyDescent="0.35">
      <c r="A7922" s="2">
        <v>7921</v>
      </c>
      <c r="B7922" s="13" t="s">
        <v>8572</v>
      </c>
      <c r="C7922" s="16" t="s">
        <v>8573</v>
      </c>
      <c r="D7922" s="20" t="s">
        <v>8598</v>
      </c>
      <c r="E7922" s="8" t="s">
        <v>6524</v>
      </c>
      <c r="F7922" s="8" t="s">
        <v>12</v>
      </c>
      <c r="G7922" s="8" t="s">
        <v>12</v>
      </c>
      <c r="H7922" s="8" t="s">
        <v>12</v>
      </c>
    </row>
    <row r="7923" spans="1:8" ht="69.75" x14ac:dyDescent="0.35">
      <c r="A7923" s="2">
        <v>7922</v>
      </c>
      <c r="B7923" s="13" t="s">
        <v>8572</v>
      </c>
      <c r="C7923" s="16" t="s">
        <v>8573</v>
      </c>
      <c r="D7923" s="20" t="s">
        <v>8599</v>
      </c>
      <c r="E7923" s="8" t="s">
        <v>6524</v>
      </c>
      <c r="F7923" s="8" t="s">
        <v>14</v>
      </c>
      <c r="G7923" s="8" t="s">
        <v>14</v>
      </c>
      <c r="H7923" s="8" t="s">
        <v>14</v>
      </c>
    </row>
    <row r="7924" spans="1:8" ht="139.5" x14ac:dyDescent="0.35">
      <c r="A7924" s="2">
        <v>7923</v>
      </c>
      <c r="B7924" s="13" t="s">
        <v>8572</v>
      </c>
      <c r="C7924" s="16" t="s">
        <v>8573</v>
      </c>
      <c r="D7924" s="20" t="s">
        <v>8600</v>
      </c>
      <c r="E7924" s="8" t="s">
        <v>6524</v>
      </c>
      <c r="F7924" s="8" t="s">
        <v>14</v>
      </c>
      <c r="G7924" s="8" t="s">
        <v>14</v>
      </c>
      <c r="H7924" s="8" t="s">
        <v>14</v>
      </c>
    </row>
    <row r="7925" spans="1:8" ht="46.5" x14ac:dyDescent="0.35">
      <c r="A7925" s="2">
        <v>7924</v>
      </c>
      <c r="B7925" s="13" t="s">
        <v>8572</v>
      </c>
      <c r="C7925" s="16" t="s">
        <v>8573</v>
      </c>
      <c r="D7925" s="20" t="s">
        <v>8601</v>
      </c>
      <c r="E7925" s="8" t="s">
        <v>6524</v>
      </c>
      <c r="F7925" s="8" t="s">
        <v>14</v>
      </c>
      <c r="G7925" s="8" t="s">
        <v>14</v>
      </c>
      <c r="H7925" s="8" t="s">
        <v>14</v>
      </c>
    </row>
    <row r="7926" spans="1:8" ht="93" x14ac:dyDescent="0.35">
      <c r="A7926" s="2">
        <v>7925</v>
      </c>
      <c r="B7926" s="13" t="s">
        <v>8572</v>
      </c>
      <c r="C7926" s="16" t="s">
        <v>8573</v>
      </c>
      <c r="D7926" s="20" t="s">
        <v>8602</v>
      </c>
      <c r="E7926" s="8" t="s">
        <v>6524</v>
      </c>
      <c r="F7926" s="8" t="s">
        <v>12</v>
      </c>
      <c r="G7926" s="8" t="s">
        <v>12</v>
      </c>
      <c r="H7926" s="8" t="s">
        <v>12</v>
      </c>
    </row>
    <row r="7927" spans="1:8" ht="23.25" x14ac:dyDescent="0.35">
      <c r="A7927" s="2">
        <v>7926</v>
      </c>
      <c r="B7927" s="13" t="s">
        <v>8572</v>
      </c>
      <c r="C7927" s="16" t="s">
        <v>8573</v>
      </c>
      <c r="D7927" s="20" t="s">
        <v>8603</v>
      </c>
      <c r="E7927" s="8" t="s">
        <v>6524</v>
      </c>
      <c r="F7927" s="8" t="s">
        <v>12</v>
      </c>
      <c r="G7927" s="8" t="s">
        <v>12</v>
      </c>
      <c r="H7927" s="8" t="s">
        <v>12</v>
      </c>
    </row>
    <row r="7928" spans="1:8" ht="93" x14ac:dyDescent="0.35">
      <c r="A7928" s="2">
        <v>7927</v>
      </c>
      <c r="B7928" s="13" t="s">
        <v>8572</v>
      </c>
      <c r="C7928" s="16" t="s">
        <v>8573</v>
      </c>
      <c r="D7928" s="20" t="s">
        <v>8604</v>
      </c>
      <c r="E7928" s="8" t="s">
        <v>6524</v>
      </c>
      <c r="F7928" s="8" t="s">
        <v>12</v>
      </c>
      <c r="G7928" s="8" t="s">
        <v>14</v>
      </c>
      <c r="H7928" s="8" t="s">
        <v>12</v>
      </c>
    </row>
    <row r="7929" spans="1:8" ht="93" x14ac:dyDescent="0.35">
      <c r="A7929" s="2">
        <v>7928</v>
      </c>
      <c r="B7929" s="13" t="s">
        <v>8572</v>
      </c>
      <c r="C7929" s="16" t="s">
        <v>8573</v>
      </c>
      <c r="D7929" s="20" t="s">
        <v>8605</v>
      </c>
      <c r="E7929" s="8" t="s">
        <v>6524</v>
      </c>
      <c r="F7929" s="8" t="s">
        <v>14</v>
      </c>
      <c r="G7929" s="8" t="s">
        <v>14</v>
      </c>
      <c r="H7929" s="8" t="s">
        <v>14</v>
      </c>
    </row>
    <row r="7930" spans="1:8" ht="23.25" x14ac:dyDescent="0.35">
      <c r="A7930" s="2">
        <v>7929</v>
      </c>
      <c r="B7930" s="13" t="s">
        <v>8572</v>
      </c>
      <c r="C7930" s="16" t="s">
        <v>8573</v>
      </c>
      <c r="D7930" s="20" t="s">
        <v>8606</v>
      </c>
      <c r="E7930" s="8" t="s">
        <v>6524</v>
      </c>
      <c r="F7930" s="8" t="s">
        <v>8</v>
      </c>
      <c r="G7930" s="8" t="s">
        <v>8</v>
      </c>
      <c r="H7930" s="8" t="s">
        <v>8</v>
      </c>
    </row>
    <row r="7931" spans="1:8" ht="93" x14ac:dyDescent="0.35">
      <c r="A7931" s="2">
        <v>7930</v>
      </c>
      <c r="B7931" s="13" t="s">
        <v>8572</v>
      </c>
      <c r="C7931" s="16" t="s">
        <v>8573</v>
      </c>
      <c r="D7931" s="20" t="s">
        <v>8607</v>
      </c>
      <c r="E7931" s="8" t="s">
        <v>6524</v>
      </c>
      <c r="F7931" s="8" t="s">
        <v>14</v>
      </c>
      <c r="G7931" s="8" t="s">
        <v>14</v>
      </c>
      <c r="H7931" s="8" t="s">
        <v>14</v>
      </c>
    </row>
    <row r="7932" spans="1:8" ht="69.75" x14ac:dyDescent="0.35">
      <c r="A7932" s="2">
        <v>7931</v>
      </c>
      <c r="B7932" s="13" t="s">
        <v>8572</v>
      </c>
      <c r="C7932" s="16" t="s">
        <v>8573</v>
      </c>
      <c r="D7932" s="20" t="s">
        <v>8608</v>
      </c>
      <c r="E7932" s="8" t="s">
        <v>6524</v>
      </c>
      <c r="F7932" s="8" t="s">
        <v>14</v>
      </c>
      <c r="G7932" s="8" t="s">
        <v>14</v>
      </c>
      <c r="H7932" s="8" t="s">
        <v>14</v>
      </c>
    </row>
    <row r="7933" spans="1:8" ht="93" x14ac:dyDescent="0.35">
      <c r="A7933" s="2">
        <v>7932</v>
      </c>
      <c r="B7933" s="13" t="s">
        <v>8572</v>
      </c>
      <c r="C7933" s="16" t="s">
        <v>8573</v>
      </c>
      <c r="D7933" s="20" t="s">
        <v>8609</v>
      </c>
      <c r="E7933" s="8" t="s">
        <v>6524</v>
      </c>
      <c r="F7933" s="8" t="s">
        <v>14</v>
      </c>
      <c r="G7933" s="8" t="s">
        <v>14</v>
      </c>
      <c r="H7933" s="8" t="s">
        <v>14</v>
      </c>
    </row>
    <row r="7934" spans="1:8" ht="46.5" x14ac:dyDescent="0.35">
      <c r="A7934" s="2">
        <v>7933</v>
      </c>
      <c r="B7934" s="13" t="s">
        <v>8572</v>
      </c>
      <c r="C7934" s="16" t="s">
        <v>8573</v>
      </c>
      <c r="D7934" s="20" t="s">
        <v>8610</v>
      </c>
      <c r="E7934" s="8" t="s">
        <v>6524</v>
      </c>
      <c r="F7934" s="8" t="s">
        <v>14</v>
      </c>
      <c r="G7934" s="8" t="s">
        <v>14</v>
      </c>
      <c r="H7934" s="8" t="s">
        <v>14</v>
      </c>
    </row>
    <row r="7935" spans="1:8" ht="23.25" x14ac:dyDescent="0.35">
      <c r="A7935" s="2">
        <v>7934</v>
      </c>
      <c r="B7935" s="13" t="s">
        <v>8572</v>
      </c>
      <c r="C7935" s="16" t="s">
        <v>8573</v>
      </c>
      <c r="D7935" s="20" t="s">
        <v>8611</v>
      </c>
      <c r="E7935" s="8" t="s">
        <v>6524</v>
      </c>
      <c r="F7935" s="8" t="s">
        <v>8</v>
      </c>
      <c r="G7935" s="8" t="s">
        <v>8</v>
      </c>
      <c r="H7935" s="8" t="s">
        <v>8</v>
      </c>
    </row>
    <row r="7936" spans="1:8" ht="93" x14ac:dyDescent="0.35">
      <c r="A7936" s="2">
        <v>7935</v>
      </c>
      <c r="B7936" s="13" t="s">
        <v>8572</v>
      </c>
      <c r="C7936" s="16" t="s">
        <v>8573</v>
      </c>
      <c r="D7936" s="20" t="s">
        <v>8612</v>
      </c>
      <c r="E7936" s="8" t="s">
        <v>6524</v>
      </c>
      <c r="F7936" s="8" t="s">
        <v>14</v>
      </c>
      <c r="G7936" s="8" t="s">
        <v>12</v>
      </c>
      <c r="H7936" s="8" t="s">
        <v>14</v>
      </c>
    </row>
    <row r="7937" spans="1:8" ht="23.25" x14ac:dyDescent="0.35">
      <c r="A7937" s="2">
        <v>7936</v>
      </c>
      <c r="B7937" s="13" t="s">
        <v>8572</v>
      </c>
      <c r="C7937" s="16" t="s">
        <v>8573</v>
      </c>
      <c r="D7937" s="20" t="s">
        <v>8613</v>
      </c>
      <c r="E7937" s="8" t="s">
        <v>6524</v>
      </c>
      <c r="F7937" s="8" t="s">
        <v>8</v>
      </c>
      <c r="G7937" s="8" t="s">
        <v>8</v>
      </c>
      <c r="H7937" s="8" t="s">
        <v>8</v>
      </c>
    </row>
    <row r="7938" spans="1:8" ht="46.5" x14ac:dyDescent="0.35">
      <c r="A7938" s="2">
        <v>7937</v>
      </c>
      <c r="B7938" s="13" t="s">
        <v>8572</v>
      </c>
      <c r="C7938" s="16" t="s">
        <v>8573</v>
      </c>
      <c r="D7938" s="20" t="s">
        <v>8614</v>
      </c>
      <c r="E7938" s="8" t="s">
        <v>6524</v>
      </c>
      <c r="F7938" s="8" t="s">
        <v>14</v>
      </c>
      <c r="G7938" s="8" t="s">
        <v>14</v>
      </c>
      <c r="H7938" s="8" t="s">
        <v>14</v>
      </c>
    </row>
    <row r="7939" spans="1:8" ht="46.5" x14ac:dyDescent="0.35">
      <c r="A7939" s="2">
        <v>7938</v>
      </c>
      <c r="B7939" s="13" t="s">
        <v>8572</v>
      </c>
      <c r="C7939" s="16" t="s">
        <v>8573</v>
      </c>
      <c r="D7939" s="20" t="s">
        <v>8615</v>
      </c>
      <c r="E7939" s="8" t="s">
        <v>6524</v>
      </c>
      <c r="F7939" s="8" t="s">
        <v>12</v>
      </c>
      <c r="G7939" s="8" t="s">
        <v>12</v>
      </c>
      <c r="H7939" s="8" t="s">
        <v>12</v>
      </c>
    </row>
    <row r="7940" spans="1:8" ht="46.5" x14ac:dyDescent="0.35">
      <c r="A7940" s="2">
        <v>7939</v>
      </c>
      <c r="B7940" s="13" t="s">
        <v>8572</v>
      </c>
      <c r="C7940" s="16" t="s">
        <v>8573</v>
      </c>
      <c r="D7940" s="20" t="s">
        <v>8616</v>
      </c>
      <c r="E7940" s="8" t="s">
        <v>6524</v>
      </c>
      <c r="F7940" s="8" t="s">
        <v>12</v>
      </c>
      <c r="G7940" s="8" t="s">
        <v>12</v>
      </c>
      <c r="H7940" s="8" t="s">
        <v>12</v>
      </c>
    </row>
    <row r="7941" spans="1:8" ht="69.75" x14ac:dyDescent="0.35">
      <c r="A7941" s="2">
        <v>7940</v>
      </c>
      <c r="B7941" s="13" t="s">
        <v>8572</v>
      </c>
      <c r="C7941" s="16" t="s">
        <v>8573</v>
      </c>
      <c r="D7941" s="20" t="s">
        <v>8617</v>
      </c>
      <c r="E7941" s="8" t="s">
        <v>6524</v>
      </c>
      <c r="F7941" s="8" t="s">
        <v>14</v>
      </c>
      <c r="G7941" s="8" t="s">
        <v>14</v>
      </c>
      <c r="H7941" s="8" t="s">
        <v>14</v>
      </c>
    </row>
    <row r="7942" spans="1:8" ht="116.25" x14ac:dyDescent="0.35">
      <c r="A7942" s="2">
        <v>7941</v>
      </c>
      <c r="B7942" s="13" t="s">
        <v>8572</v>
      </c>
      <c r="C7942" s="16" t="s">
        <v>8573</v>
      </c>
      <c r="D7942" s="20" t="s">
        <v>8618</v>
      </c>
      <c r="E7942" s="8" t="s">
        <v>6524</v>
      </c>
      <c r="F7942" s="8" t="s">
        <v>12</v>
      </c>
      <c r="G7942" s="8" t="s">
        <v>14</v>
      </c>
      <c r="H7942" s="8" t="s">
        <v>12</v>
      </c>
    </row>
    <row r="7943" spans="1:8" ht="46.5" x14ac:dyDescent="0.35">
      <c r="A7943" s="2">
        <v>7942</v>
      </c>
      <c r="B7943" s="13" t="s">
        <v>8572</v>
      </c>
      <c r="C7943" s="16" t="s">
        <v>8573</v>
      </c>
      <c r="D7943" s="20" t="s">
        <v>8619</v>
      </c>
      <c r="E7943" s="8" t="s">
        <v>6524</v>
      </c>
      <c r="F7943" s="8" t="s">
        <v>12</v>
      </c>
      <c r="G7943" s="8" t="s">
        <v>12</v>
      </c>
      <c r="H7943" s="8" t="s">
        <v>12</v>
      </c>
    </row>
    <row r="7944" spans="1:8" ht="116.25" x14ac:dyDescent="0.35">
      <c r="A7944" s="2">
        <v>7943</v>
      </c>
      <c r="B7944" s="13" t="s">
        <v>8572</v>
      </c>
      <c r="C7944" s="16" t="s">
        <v>8573</v>
      </c>
      <c r="D7944" s="20" t="s">
        <v>8620</v>
      </c>
      <c r="E7944" s="8" t="s">
        <v>6524</v>
      </c>
      <c r="F7944" s="8" t="s">
        <v>14</v>
      </c>
      <c r="G7944" s="8" t="s">
        <v>14</v>
      </c>
      <c r="H7944" s="8" t="s">
        <v>14</v>
      </c>
    </row>
    <row r="7945" spans="1:8" ht="139.5" x14ac:dyDescent="0.35">
      <c r="A7945" s="2">
        <v>7944</v>
      </c>
      <c r="B7945" s="13" t="s">
        <v>8572</v>
      </c>
      <c r="C7945" s="16" t="s">
        <v>8573</v>
      </c>
      <c r="D7945" s="20" t="s">
        <v>8621</v>
      </c>
      <c r="E7945" s="8" t="s">
        <v>6524</v>
      </c>
      <c r="F7945" s="8" t="s">
        <v>12</v>
      </c>
      <c r="G7945" s="8" t="s">
        <v>14</v>
      </c>
      <c r="H7945" s="8" t="s">
        <v>12</v>
      </c>
    </row>
    <row r="7946" spans="1:8" ht="69.75" x14ac:dyDescent="0.35">
      <c r="A7946" s="2">
        <v>7945</v>
      </c>
      <c r="B7946" s="13" t="s">
        <v>8572</v>
      </c>
      <c r="C7946" s="16" t="s">
        <v>8573</v>
      </c>
      <c r="D7946" s="20" t="s">
        <v>8622</v>
      </c>
      <c r="E7946" s="8" t="s">
        <v>6524</v>
      </c>
      <c r="F7946" s="8" t="s">
        <v>8</v>
      </c>
      <c r="G7946" s="8" t="s">
        <v>8</v>
      </c>
      <c r="H7946" s="8" t="s">
        <v>8</v>
      </c>
    </row>
    <row r="7947" spans="1:8" ht="116.25" x14ac:dyDescent="0.35">
      <c r="A7947" s="2">
        <v>7946</v>
      </c>
      <c r="B7947" s="13" t="s">
        <v>8623</v>
      </c>
      <c r="C7947" s="16" t="s">
        <v>8624</v>
      </c>
      <c r="D7947" s="20" t="s">
        <v>8625</v>
      </c>
      <c r="E7947" s="8" t="s">
        <v>6524</v>
      </c>
      <c r="F7947" s="8" t="s">
        <v>12</v>
      </c>
      <c r="G7947" s="8" t="s">
        <v>14</v>
      </c>
      <c r="H7947" s="8" t="s">
        <v>12</v>
      </c>
    </row>
    <row r="7948" spans="1:8" ht="139.5" x14ac:dyDescent="0.35">
      <c r="A7948" s="2">
        <v>7947</v>
      </c>
      <c r="B7948" s="13" t="s">
        <v>8623</v>
      </c>
      <c r="C7948" s="16" t="s">
        <v>8624</v>
      </c>
      <c r="D7948" s="20" t="s">
        <v>8626</v>
      </c>
      <c r="E7948" s="8" t="s">
        <v>6524</v>
      </c>
      <c r="F7948" s="8" t="s">
        <v>12</v>
      </c>
      <c r="G7948" s="8" t="s">
        <v>14</v>
      </c>
      <c r="H7948" s="8" t="s">
        <v>12</v>
      </c>
    </row>
    <row r="7949" spans="1:8" ht="93" x14ac:dyDescent="0.35">
      <c r="A7949" s="2">
        <v>7948</v>
      </c>
      <c r="B7949" s="13" t="s">
        <v>8623</v>
      </c>
      <c r="C7949" s="16" t="s">
        <v>8624</v>
      </c>
      <c r="D7949" s="20" t="s">
        <v>8627</v>
      </c>
      <c r="E7949" s="8" t="s">
        <v>6524</v>
      </c>
      <c r="F7949" s="8" t="s">
        <v>14</v>
      </c>
      <c r="G7949" s="8" t="s">
        <v>14</v>
      </c>
      <c r="H7949" s="8" t="s">
        <v>14</v>
      </c>
    </row>
    <row r="7950" spans="1:8" ht="23.25" x14ac:dyDescent="0.35">
      <c r="A7950" s="2">
        <v>7949</v>
      </c>
      <c r="B7950" s="13" t="s">
        <v>8623</v>
      </c>
      <c r="C7950" s="16" t="s">
        <v>8624</v>
      </c>
      <c r="D7950" s="20" t="s">
        <v>8628</v>
      </c>
      <c r="E7950" s="8" t="s">
        <v>6524</v>
      </c>
      <c r="F7950" s="8" t="s">
        <v>12</v>
      </c>
      <c r="G7950" s="8" t="s">
        <v>12</v>
      </c>
      <c r="H7950" s="8" t="s">
        <v>12</v>
      </c>
    </row>
    <row r="7951" spans="1:8" ht="46.5" x14ac:dyDescent="0.35">
      <c r="A7951" s="2">
        <v>7950</v>
      </c>
      <c r="B7951" s="13" t="s">
        <v>8623</v>
      </c>
      <c r="C7951" s="16" t="s">
        <v>8624</v>
      </c>
      <c r="D7951" s="20" t="s">
        <v>8629</v>
      </c>
      <c r="E7951" s="8" t="s">
        <v>6524</v>
      </c>
      <c r="F7951" s="8" t="s">
        <v>14</v>
      </c>
      <c r="G7951" s="8" t="s">
        <v>12</v>
      </c>
      <c r="H7951" s="8" t="s">
        <v>14</v>
      </c>
    </row>
    <row r="7952" spans="1:8" ht="139.5" x14ac:dyDescent="0.35">
      <c r="A7952" s="2">
        <v>7951</v>
      </c>
      <c r="B7952" s="13" t="s">
        <v>8623</v>
      </c>
      <c r="C7952" s="16" t="s">
        <v>8624</v>
      </c>
      <c r="D7952" s="20" t="s">
        <v>8630</v>
      </c>
      <c r="E7952" s="8" t="s">
        <v>6524</v>
      </c>
      <c r="F7952" s="8" t="s">
        <v>8</v>
      </c>
      <c r="G7952" s="8" t="s">
        <v>8</v>
      </c>
      <c r="H7952" s="8" t="s">
        <v>8</v>
      </c>
    </row>
    <row r="7953" spans="1:8" ht="93" x14ac:dyDescent="0.35">
      <c r="A7953" s="2">
        <v>7952</v>
      </c>
      <c r="B7953" s="13" t="s">
        <v>8623</v>
      </c>
      <c r="C7953" s="16" t="s">
        <v>8624</v>
      </c>
      <c r="D7953" s="20" t="s">
        <v>8631</v>
      </c>
      <c r="E7953" s="8" t="s">
        <v>6524</v>
      </c>
      <c r="F7953" s="8" t="s">
        <v>14</v>
      </c>
      <c r="G7953" s="8" t="s">
        <v>12</v>
      </c>
      <c r="H7953" s="8" t="s">
        <v>14</v>
      </c>
    </row>
    <row r="7954" spans="1:8" ht="116.25" x14ac:dyDescent="0.35">
      <c r="A7954" s="2">
        <v>7953</v>
      </c>
      <c r="B7954" s="13" t="s">
        <v>8623</v>
      </c>
      <c r="C7954" s="16" t="s">
        <v>8624</v>
      </c>
      <c r="D7954" s="20" t="s">
        <v>8632</v>
      </c>
      <c r="E7954" s="8" t="s">
        <v>6524</v>
      </c>
      <c r="F7954" s="8" t="s">
        <v>14</v>
      </c>
      <c r="G7954" s="8" t="s">
        <v>14</v>
      </c>
      <c r="H7954" s="8" t="s">
        <v>14</v>
      </c>
    </row>
    <row r="7955" spans="1:8" ht="23.25" x14ac:dyDescent="0.35">
      <c r="A7955" s="2">
        <v>7954</v>
      </c>
      <c r="B7955" s="13" t="s">
        <v>8623</v>
      </c>
      <c r="C7955" s="16" t="s">
        <v>8624</v>
      </c>
      <c r="D7955" s="20" t="s">
        <v>8633</v>
      </c>
      <c r="E7955" s="8" t="s">
        <v>6524</v>
      </c>
      <c r="F7955" s="8" t="s">
        <v>8</v>
      </c>
      <c r="G7955" s="8" t="s">
        <v>8</v>
      </c>
      <c r="H7955" s="8" t="s">
        <v>8</v>
      </c>
    </row>
    <row r="7956" spans="1:8" ht="23.25" x14ac:dyDescent="0.35">
      <c r="A7956" s="2">
        <v>7955</v>
      </c>
      <c r="B7956" s="13" t="s">
        <v>8634</v>
      </c>
      <c r="C7956" s="16" t="s">
        <v>8635</v>
      </c>
      <c r="D7956" s="20" t="s">
        <v>8636</v>
      </c>
      <c r="E7956" s="8" t="s">
        <v>6524</v>
      </c>
      <c r="F7956" s="8" t="s">
        <v>12</v>
      </c>
      <c r="G7956" s="8" t="s">
        <v>14</v>
      </c>
      <c r="H7956" s="8" t="s">
        <v>12</v>
      </c>
    </row>
    <row r="7957" spans="1:8" ht="116.25" x14ac:dyDescent="0.35">
      <c r="A7957" s="2">
        <v>7956</v>
      </c>
      <c r="B7957" s="13" t="s">
        <v>8634</v>
      </c>
      <c r="C7957" s="16" t="s">
        <v>8635</v>
      </c>
      <c r="D7957" s="20" t="s">
        <v>8637</v>
      </c>
      <c r="E7957" s="8" t="s">
        <v>6524</v>
      </c>
      <c r="F7957" s="8" t="s">
        <v>8</v>
      </c>
      <c r="G7957" s="8" t="s">
        <v>8</v>
      </c>
      <c r="H7957" s="8" t="s">
        <v>8</v>
      </c>
    </row>
    <row r="7958" spans="1:8" ht="23.25" x14ac:dyDescent="0.35">
      <c r="A7958" s="2">
        <v>7957</v>
      </c>
      <c r="B7958" s="13" t="s">
        <v>8634</v>
      </c>
      <c r="C7958" s="16" t="s">
        <v>8635</v>
      </c>
      <c r="D7958" s="20" t="s">
        <v>8638</v>
      </c>
      <c r="E7958" s="8" t="s">
        <v>6524</v>
      </c>
      <c r="F7958" s="8" t="s">
        <v>14</v>
      </c>
      <c r="G7958" s="8" t="s">
        <v>14</v>
      </c>
      <c r="H7958" s="8" t="s">
        <v>14</v>
      </c>
    </row>
    <row r="7959" spans="1:8" ht="46.5" x14ac:dyDescent="0.35">
      <c r="A7959" s="2">
        <v>7958</v>
      </c>
      <c r="B7959" s="13" t="s">
        <v>8634</v>
      </c>
      <c r="C7959" s="16" t="s">
        <v>8635</v>
      </c>
      <c r="D7959" s="20" t="s">
        <v>8639</v>
      </c>
      <c r="E7959" s="8" t="s">
        <v>6524</v>
      </c>
      <c r="F7959" s="8" t="s">
        <v>8</v>
      </c>
      <c r="G7959" s="8" t="s">
        <v>8</v>
      </c>
      <c r="H7959" s="8" t="s">
        <v>8</v>
      </c>
    </row>
    <row r="7960" spans="1:8" ht="139.5" x14ac:dyDescent="0.35">
      <c r="A7960" s="2">
        <v>7959</v>
      </c>
      <c r="B7960" s="13" t="s">
        <v>8634</v>
      </c>
      <c r="C7960" s="16" t="s">
        <v>8635</v>
      </c>
      <c r="D7960" s="20" t="s">
        <v>8640</v>
      </c>
      <c r="E7960" s="8" t="s">
        <v>6524</v>
      </c>
      <c r="F7960" s="8" t="s">
        <v>14</v>
      </c>
      <c r="G7960" s="8" t="s">
        <v>14</v>
      </c>
      <c r="H7960" s="8" t="s">
        <v>14</v>
      </c>
    </row>
    <row r="7961" spans="1:8" ht="93" x14ac:dyDescent="0.35">
      <c r="A7961" s="2">
        <v>7960</v>
      </c>
      <c r="B7961" s="8" t="s">
        <v>8641</v>
      </c>
      <c r="C7961" s="16" t="s">
        <v>8642</v>
      </c>
      <c r="D7961" s="20" t="s">
        <v>8643</v>
      </c>
      <c r="E7961" s="8" t="s">
        <v>6524</v>
      </c>
      <c r="F7961" s="8" t="s">
        <v>14</v>
      </c>
      <c r="G7961" s="8" t="s">
        <v>12</v>
      </c>
      <c r="H7961" s="8" t="s">
        <v>14</v>
      </c>
    </row>
    <row r="7962" spans="1:8" ht="93" x14ac:dyDescent="0.35">
      <c r="A7962" s="2">
        <v>7961</v>
      </c>
      <c r="B7962" s="8" t="s">
        <v>8641</v>
      </c>
      <c r="C7962" s="16" t="s">
        <v>8642</v>
      </c>
      <c r="D7962" s="20" t="s">
        <v>8644</v>
      </c>
      <c r="E7962" s="8" t="s">
        <v>6524</v>
      </c>
      <c r="F7962" s="8" t="s">
        <v>8</v>
      </c>
      <c r="G7962" s="8" t="s">
        <v>8</v>
      </c>
      <c r="H7962" s="8" t="s">
        <v>8</v>
      </c>
    </row>
    <row r="7963" spans="1:8" ht="209.25" x14ac:dyDescent="0.35">
      <c r="A7963" s="2">
        <v>7962</v>
      </c>
      <c r="B7963" s="8" t="s">
        <v>8641</v>
      </c>
      <c r="C7963" s="16" t="s">
        <v>8642</v>
      </c>
      <c r="D7963" s="20" t="s">
        <v>8645</v>
      </c>
      <c r="E7963" s="8" t="s">
        <v>6524</v>
      </c>
      <c r="F7963" s="8" t="s">
        <v>14</v>
      </c>
      <c r="G7963" s="8" t="s">
        <v>14</v>
      </c>
      <c r="H7963" s="8" t="s">
        <v>14</v>
      </c>
    </row>
    <row r="7964" spans="1:8" ht="69.75" x14ac:dyDescent="0.35">
      <c r="A7964" s="2">
        <v>7963</v>
      </c>
      <c r="B7964" s="8" t="s">
        <v>8641</v>
      </c>
      <c r="C7964" s="16" t="s">
        <v>8642</v>
      </c>
      <c r="D7964" s="22" t="s">
        <v>8646</v>
      </c>
      <c r="E7964" s="8" t="s">
        <v>6524</v>
      </c>
      <c r="F7964" s="8" t="s">
        <v>14</v>
      </c>
      <c r="G7964" s="8" t="s">
        <v>12</v>
      </c>
      <c r="H7964" s="8" t="s">
        <v>14</v>
      </c>
    </row>
    <row r="7965" spans="1:8" ht="93" x14ac:dyDescent="0.35">
      <c r="A7965" s="2">
        <v>7964</v>
      </c>
      <c r="B7965" s="8" t="s">
        <v>8641</v>
      </c>
      <c r="C7965" s="16" t="s">
        <v>8642</v>
      </c>
      <c r="D7965" s="20" t="s">
        <v>8647</v>
      </c>
      <c r="E7965" s="8" t="s">
        <v>6524</v>
      </c>
      <c r="F7965" s="8" t="s">
        <v>8</v>
      </c>
      <c r="G7965" s="8" t="s">
        <v>8</v>
      </c>
      <c r="H7965" s="8" t="s">
        <v>8</v>
      </c>
    </row>
    <row r="7966" spans="1:8" ht="46.5" x14ac:dyDescent="0.35">
      <c r="A7966" s="2">
        <v>7965</v>
      </c>
      <c r="B7966" s="8" t="s">
        <v>8641</v>
      </c>
      <c r="C7966" s="16" t="s">
        <v>8642</v>
      </c>
      <c r="D7966" s="20" t="s">
        <v>8648</v>
      </c>
      <c r="E7966" s="8" t="s">
        <v>6524</v>
      </c>
      <c r="F7966" s="8" t="s">
        <v>8</v>
      </c>
      <c r="G7966" s="8" t="s">
        <v>8</v>
      </c>
      <c r="H7966" s="8" t="s">
        <v>8</v>
      </c>
    </row>
    <row r="7967" spans="1:8" ht="69.75" x14ac:dyDescent="0.35">
      <c r="A7967" s="2">
        <v>7966</v>
      </c>
      <c r="B7967" s="8" t="s">
        <v>8641</v>
      </c>
      <c r="C7967" s="16" t="s">
        <v>8642</v>
      </c>
      <c r="D7967" s="20" t="s">
        <v>8649</v>
      </c>
      <c r="E7967" s="8" t="s">
        <v>6524</v>
      </c>
      <c r="F7967" s="8" t="s">
        <v>14</v>
      </c>
      <c r="G7967" s="8" t="s">
        <v>14</v>
      </c>
      <c r="H7967" s="8" t="s">
        <v>14</v>
      </c>
    </row>
    <row r="7968" spans="1:8" ht="93" x14ac:dyDescent="0.35">
      <c r="A7968" s="2">
        <v>7967</v>
      </c>
      <c r="B7968" s="8" t="s">
        <v>8641</v>
      </c>
      <c r="C7968" s="16" t="s">
        <v>8642</v>
      </c>
      <c r="D7968" s="20" t="s">
        <v>8650</v>
      </c>
      <c r="E7968" s="8" t="s">
        <v>6524</v>
      </c>
      <c r="F7968" s="8" t="s">
        <v>12</v>
      </c>
      <c r="G7968" s="8" t="s">
        <v>8</v>
      </c>
      <c r="H7968" s="8" t="s">
        <v>12</v>
      </c>
    </row>
    <row r="7969" spans="1:8" ht="186" x14ac:dyDescent="0.35">
      <c r="A7969" s="2">
        <v>7968</v>
      </c>
      <c r="B7969" s="8" t="s">
        <v>8641</v>
      </c>
      <c r="C7969" s="16" t="s">
        <v>8642</v>
      </c>
      <c r="D7969" s="20" t="s">
        <v>8651</v>
      </c>
      <c r="E7969" s="8" t="s">
        <v>6524</v>
      </c>
      <c r="F7969" s="8" t="s">
        <v>8</v>
      </c>
      <c r="G7969" s="8" t="s">
        <v>12</v>
      </c>
      <c r="H7969" s="8" t="s">
        <v>8</v>
      </c>
    </row>
    <row r="7970" spans="1:8" ht="46.5" x14ac:dyDescent="0.35">
      <c r="A7970" s="2">
        <v>7969</v>
      </c>
      <c r="B7970" s="8" t="s">
        <v>8641</v>
      </c>
      <c r="C7970" s="16" t="s">
        <v>8642</v>
      </c>
      <c r="D7970" s="20" t="s">
        <v>8652</v>
      </c>
      <c r="E7970" s="8" t="s">
        <v>6524</v>
      </c>
      <c r="F7970" s="8" t="s">
        <v>8</v>
      </c>
      <c r="G7970" s="8" t="s">
        <v>8</v>
      </c>
      <c r="H7970" s="8" t="s">
        <v>8</v>
      </c>
    </row>
    <row r="7971" spans="1:8" ht="23.25" x14ac:dyDescent="0.35">
      <c r="A7971" s="2">
        <v>7970</v>
      </c>
      <c r="B7971" s="8" t="s">
        <v>8641</v>
      </c>
      <c r="C7971" s="16" t="s">
        <v>8642</v>
      </c>
      <c r="D7971" s="20" t="s">
        <v>8653</v>
      </c>
      <c r="E7971" s="8" t="s">
        <v>6524</v>
      </c>
      <c r="F7971" s="8" t="s">
        <v>14</v>
      </c>
      <c r="G7971" s="8" t="s">
        <v>14</v>
      </c>
      <c r="H7971" s="8" t="s">
        <v>14</v>
      </c>
    </row>
    <row r="7972" spans="1:8" ht="46.5" x14ac:dyDescent="0.35">
      <c r="A7972" s="2">
        <v>7971</v>
      </c>
      <c r="B7972" s="8" t="s">
        <v>8641</v>
      </c>
      <c r="C7972" s="16" t="s">
        <v>8642</v>
      </c>
      <c r="D7972" s="20" t="s">
        <v>8654</v>
      </c>
      <c r="E7972" s="8" t="s">
        <v>6524</v>
      </c>
      <c r="F7972" s="8" t="s">
        <v>12</v>
      </c>
      <c r="G7972" s="8" t="s">
        <v>14</v>
      </c>
      <c r="H7972" s="8" t="s">
        <v>12</v>
      </c>
    </row>
    <row r="7973" spans="1:8" ht="69.75" x14ac:dyDescent="0.35">
      <c r="A7973" s="2">
        <v>7972</v>
      </c>
      <c r="B7973" s="8" t="s">
        <v>8641</v>
      </c>
      <c r="C7973" s="16" t="s">
        <v>8642</v>
      </c>
      <c r="D7973" s="20" t="s">
        <v>8655</v>
      </c>
      <c r="E7973" s="8" t="s">
        <v>6524</v>
      </c>
      <c r="F7973" s="8" t="s">
        <v>8</v>
      </c>
      <c r="G7973" s="8" t="s">
        <v>12</v>
      </c>
      <c r="H7973" s="8" t="s">
        <v>8</v>
      </c>
    </row>
    <row r="7974" spans="1:8" ht="23.25" x14ac:dyDescent="0.35">
      <c r="A7974" s="2">
        <v>7973</v>
      </c>
      <c r="B7974" s="8" t="s">
        <v>8641</v>
      </c>
      <c r="C7974" s="16" t="s">
        <v>8642</v>
      </c>
      <c r="D7974" s="20" t="s">
        <v>8255</v>
      </c>
      <c r="E7974" s="8" t="s">
        <v>6524</v>
      </c>
      <c r="F7974" s="8" t="s">
        <v>14</v>
      </c>
      <c r="G7974" s="8" t="s">
        <v>14</v>
      </c>
      <c r="H7974" s="8" t="s">
        <v>14</v>
      </c>
    </row>
    <row r="7975" spans="1:8" ht="116.25" x14ac:dyDescent="0.35">
      <c r="A7975" s="2">
        <v>7974</v>
      </c>
      <c r="B7975" s="8" t="s">
        <v>8641</v>
      </c>
      <c r="C7975" s="16" t="s">
        <v>8642</v>
      </c>
      <c r="D7975" s="20" t="s">
        <v>8656</v>
      </c>
      <c r="E7975" s="8" t="s">
        <v>6524</v>
      </c>
      <c r="F7975" s="8" t="s">
        <v>12</v>
      </c>
      <c r="G7975" s="8" t="s">
        <v>8</v>
      </c>
      <c r="H7975" s="8" t="s">
        <v>12</v>
      </c>
    </row>
    <row r="7976" spans="1:8" ht="46.5" x14ac:dyDescent="0.35">
      <c r="A7976" s="2">
        <v>7975</v>
      </c>
      <c r="B7976" s="8" t="s">
        <v>8641</v>
      </c>
      <c r="C7976" s="16" t="s">
        <v>8642</v>
      </c>
      <c r="D7976" s="20" t="s">
        <v>8657</v>
      </c>
      <c r="E7976" s="8" t="s">
        <v>6524</v>
      </c>
      <c r="F7976" s="8" t="s">
        <v>14</v>
      </c>
      <c r="G7976" s="8" t="s">
        <v>14</v>
      </c>
      <c r="H7976" s="8" t="s">
        <v>14</v>
      </c>
    </row>
    <row r="7977" spans="1:8" ht="116.25" x14ac:dyDescent="0.35">
      <c r="A7977" s="2">
        <v>7976</v>
      </c>
      <c r="B7977" s="8" t="s">
        <v>8641</v>
      </c>
      <c r="C7977" s="16" t="s">
        <v>8642</v>
      </c>
      <c r="D7977" s="20" t="s">
        <v>8658</v>
      </c>
      <c r="E7977" s="8" t="s">
        <v>6524</v>
      </c>
      <c r="F7977" s="8" t="s">
        <v>8</v>
      </c>
      <c r="G7977" s="8" t="s">
        <v>12</v>
      </c>
      <c r="H7977" s="8" t="s">
        <v>8</v>
      </c>
    </row>
    <row r="7978" spans="1:8" ht="46.5" x14ac:dyDescent="0.35">
      <c r="A7978" s="2">
        <v>7977</v>
      </c>
      <c r="B7978" s="8" t="s">
        <v>8641</v>
      </c>
      <c r="C7978" s="16" t="s">
        <v>8642</v>
      </c>
      <c r="D7978" s="20" t="s">
        <v>8659</v>
      </c>
      <c r="E7978" s="8" t="s">
        <v>6524</v>
      </c>
      <c r="F7978" s="8" t="s">
        <v>12</v>
      </c>
      <c r="G7978" s="8" t="s">
        <v>12</v>
      </c>
      <c r="H7978" s="8" t="s">
        <v>12</v>
      </c>
    </row>
    <row r="7979" spans="1:8" ht="93" x14ac:dyDescent="0.35">
      <c r="A7979" s="2">
        <v>7978</v>
      </c>
      <c r="B7979" s="8" t="s">
        <v>8641</v>
      </c>
      <c r="C7979" s="16" t="s">
        <v>8642</v>
      </c>
      <c r="D7979" s="20" t="s">
        <v>8660</v>
      </c>
      <c r="E7979" s="8" t="s">
        <v>6524</v>
      </c>
      <c r="F7979" s="8" t="s">
        <v>12</v>
      </c>
      <c r="G7979" s="8" t="s">
        <v>12</v>
      </c>
      <c r="H7979" s="8" t="s">
        <v>12</v>
      </c>
    </row>
    <row r="7980" spans="1:8" ht="69.75" x14ac:dyDescent="0.35">
      <c r="A7980" s="2">
        <v>7979</v>
      </c>
      <c r="B7980" s="8" t="s">
        <v>8641</v>
      </c>
      <c r="C7980" s="16" t="s">
        <v>8642</v>
      </c>
      <c r="D7980" s="20" t="s">
        <v>8661</v>
      </c>
      <c r="E7980" s="8" t="s">
        <v>6524</v>
      </c>
      <c r="F7980" s="8" t="s">
        <v>12</v>
      </c>
      <c r="G7980" s="8" t="s">
        <v>12</v>
      </c>
      <c r="H7980" s="8" t="s">
        <v>12</v>
      </c>
    </row>
    <row r="7981" spans="1:8" ht="69.75" x14ac:dyDescent="0.35">
      <c r="A7981" s="2">
        <v>7980</v>
      </c>
      <c r="B7981" s="8" t="s">
        <v>8641</v>
      </c>
      <c r="C7981" s="16" t="s">
        <v>8642</v>
      </c>
      <c r="D7981" s="20" t="s">
        <v>8662</v>
      </c>
      <c r="E7981" s="8" t="s">
        <v>6524</v>
      </c>
      <c r="F7981" s="8" t="s">
        <v>14</v>
      </c>
      <c r="G7981" s="8" t="s">
        <v>12</v>
      </c>
      <c r="H7981" s="8" t="s">
        <v>14</v>
      </c>
    </row>
    <row r="7982" spans="1:8" ht="93" x14ac:dyDescent="0.35">
      <c r="A7982" s="2">
        <v>7981</v>
      </c>
      <c r="B7982" s="8" t="s">
        <v>8641</v>
      </c>
      <c r="C7982" s="16" t="s">
        <v>8642</v>
      </c>
      <c r="D7982" s="20" t="s">
        <v>8663</v>
      </c>
      <c r="E7982" s="8" t="s">
        <v>6524</v>
      </c>
      <c r="F7982" s="8" t="s">
        <v>12</v>
      </c>
      <c r="G7982" s="8" t="s">
        <v>12</v>
      </c>
      <c r="H7982" s="8" t="s">
        <v>12</v>
      </c>
    </row>
    <row r="7983" spans="1:8" ht="93" x14ac:dyDescent="0.35">
      <c r="A7983" s="2">
        <v>7982</v>
      </c>
      <c r="B7983" s="8" t="s">
        <v>8641</v>
      </c>
      <c r="C7983" s="16" t="s">
        <v>8642</v>
      </c>
      <c r="D7983" s="20" t="s">
        <v>8664</v>
      </c>
      <c r="E7983" s="8" t="s">
        <v>6524</v>
      </c>
      <c r="F7983" s="8" t="s">
        <v>12</v>
      </c>
      <c r="G7983" s="8" t="s">
        <v>14</v>
      </c>
      <c r="H7983" s="8" t="s">
        <v>12</v>
      </c>
    </row>
    <row r="7984" spans="1:8" ht="69.75" x14ac:dyDescent="0.35">
      <c r="A7984" s="2">
        <v>7983</v>
      </c>
      <c r="B7984" s="8" t="s">
        <v>8641</v>
      </c>
      <c r="C7984" s="16" t="s">
        <v>8642</v>
      </c>
      <c r="D7984" s="20" t="s">
        <v>8665</v>
      </c>
      <c r="E7984" s="8" t="s">
        <v>6524</v>
      </c>
      <c r="F7984" s="8" t="s">
        <v>12</v>
      </c>
      <c r="G7984" s="8" t="s">
        <v>8</v>
      </c>
      <c r="H7984" s="8" t="s">
        <v>12</v>
      </c>
    </row>
    <row r="7985" spans="1:8" ht="46.5" x14ac:dyDescent="0.35">
      <c r="A7985" s="2">
        <v>7984</v>
      </c>
      <c r="B7985" s="8" t="s">
        <v>8641</v>
      </c>
      <c r="C7985" s="16" t="s">
        <v>8642</v>
      </c>
      <c r="D7985" s="20" t="s">
        <v>8666</v>
      </c>
      <c r="E7985" s="8" t="s">
        <v>6524</v>
      </c>
      <c r="F7985" s="8" t="s">
        <v>14</v>
      </c>
      <c r="G7985" s="8" t="s">
        <v>14</v>
      </c>
      <c r="H7985" s="8" t="s">
        <v>14</v>
      </c>
    </row>
    <row r="7986" spans="1:8" ht="46.5" x14ac:dyDescent="0.35">
      <c r="A7986" s="2">
        <v>7985</v>
      </c>
      <c r="B7986" s="8" t="s">
        <v>8641</v>
      </c>
      <c r="C7986" s="16" t="s">
        <v>8642</v>
      </c>
      <c r="D7986" s="20" t="s">
        <v>8667</v>
      </c>
      <c r="E7986" s="8" t="s">
        <v>6524</v>
      </c>
      <c r="F7986" s="8" t="s">
        <v>12</v>
      </c>
      <c r="G7986" s="8" t="s">
        <v>12</v>
      </c>
      <c r="H7986" s="8" t="s">
        <v>12</v>
      </c>
    </row>
    <row r="7987" spans="1:8" ht="46.5" x14ac:dyDescent="0.35">
      <c r="A7987" s="2">
        <v>7986</v>
      </c>
      <c r="B7987" s="8" t="s">
        <v>8641</v>
      </c>
      <c r="C7987" s="16" t="s">
        <v>8642</v>
      </c>
      <c r="D7987" s="20" t="s">
        <v>8668</v>
      </c>
      <c r="E7987" s="8" t="s">
        <v>6524</v>
      </c>
      <c r="F7987" s="8" t="s">
        <v>12</v>
      </c>
      <c r="G7987" s="8" t="s">
        <v>8</v>
      </c>
      <c r="H7987" s="8" t="s">
        <v>12</v>
      </c>
    </row>
    <row r="7988" spans="1:8" ht="93" x14ac:dyDescent="0.35">
      <c r="A7988" s="2">
        <v>7987</v>
      </c>
      <c r="B7988" s="8" t="s">
        <v>8641</v>
      </c>
      <c r="C7988" s="16" t="s">
        <v>8642</v>
      </c>
      <c r="D7988" s="20" t="s">
        <v>8669</v>
      </c>
      <c r="E7988" s="8" t="s">
        <v>6524</v>
      </c>
      <c r="F7988" s="8" t="s">
        <v>12</v>
      </c>
      <c r="G7988" s="8" t="s">
        <v>8</v>
      </c>
      <c r="H7988" s="8" t="s">
        <v>12</v>
      </c>
    </row>
    <row r="7989" spans="1:8" ht="93" x14ac:dyDescent="0.35">
      <c r="A7989" s="2">
        <v>7988</v>
      </c>
      <c r="B7989" s="8" t="s">
        <v>8641</v>
      </c>
      <c r="C7989" s="16" t="s">
        <v>8642</v>
      </c>
      <c r="D7989" s="20" t="s">
        <v>8670</v>
      </c>
      <c r="E7989" s="8" t="s">
        <v>6524</v>
      </c>
      <c r="F7989" s="8" t="s">
        <v>12</v>
      </c>
      <c r="G7989" s="8" t="s">
        <v>12</v>
      </c>
      <c r="H7989" s="8" t="s">
        <v>12</v>
      </c>
    </row>
    <row r="7990" spans="1:8" ht="116.25" x14ac:dyDescent="0.35">
      <c r="A7990" s="2">
        <v>7989</v>
      </c>
      <c r="B7990" s="8" t="s">
        <v>8641</v>
      </c>
      <c r="C7990" s="16" t="s">
        <v>8642</v>
      </c>
      <c r="D7990" s="20" t="s">
        <v>8671</v>
      </c>
      <c r="E7990" s="8" t="s">
        <v>6524</v>
      </c>
      <c r="F7990" s="8" t="s">
        <v>12</v>
      </c>
      <c r="G7990" s="8" t="s">
        <v>14</v>
      </c>
      <c r="H7990" s="8" t="s">
        <v>12</v>
      </c>
    </row>
    <row r="7991" spans="1:8" ht="186" x14ac:dyDescent="0.35">
      <c r="A7991" s="2">
        <v>7990</v>
      </c>
      <c r="B7991" s="8" t="s">
        <v>8641</v>
      </c>
      <c r="C7991" s="16" t="s">
        <v>8642</v>
      </c>
      <c r="D7991" s="20" t="s">
        <v>8672</v>
      </c>
      <c r="E7991" s="8" t="s">
        <v>6524</v>
      </c>
      <c r="F7991" s="8" t="s">
        <v>14</v>
      </c>
      <c r="G7991" s="8" t="s">
        <v>14</v>
      </c>
      <c r="H7991" s="8" t="s">
        <v>14</v>
      </c>
    </row>
    <row r="7992" spans="1:8" ht="69.75" x14ac:dyDescent="0.35">
      <c r="A7992" s="2">
        <v>7991</v>
      </c>
      <c r="B7992" s="8" t="s">
        <v>8641</v>
      </c>
      <c r="C7992" s="16" t="s">
        <v>8642</v>
      </c>
      <c r="D7992" s="20" t="s">
        <v>8673</v>
      </c>
      <c r="E7992" s="8" t="s">
        <v>6524</v>
      </c>
      <c r="F7992" s="8" t="s">
        <v>12</v>
      </c>
      <c r="G7992" s="8" t="s">
        <v>14</v>
      </c>
      <c r="H7992" s="8" t="s">
        <v>12</v>
      </c>
    </row>
    <row r="7993" spans="1:8" ht="209.25" x14ac:dyDescent="0.35">
      <c r="A7993" s="2">
        <v>7992</v>
      </c>
      <c r="B7993" s="8" t="s">
        <v>8641</v>
      </c>
      <c r="C7993" s="16" t="s">
        <v>8642</v>
      </c>
      <c r="D7993" s="20" t="s">
        <v>8674</v>
      </c>
      <c r="E7993" s="8" t="s">
        <v>6524</v>
      </c>
      <c r="F7993" s="8" t="s">
        <v>14</v>
      </c>
      <c r="G7993" s="8" t="s">
        <v>14</v>
      </c>
      <c r="H7993" s="8" t="s">
        <v>14</v>
      </c>
    </row>
    <row r="7994" spans="1:8" ht="23.25" x14ac:dyDescent="0.35">
      <c r="A7994" s="2">
        <v>7993</v>
      </c>
      <c r="B7994" s="8" t="s">
        <v>8641</v>
      </c>
      <c r="C7994" s="16" t="s">
        <v>8642</v>
      </c>
      <c r="D7994" s="20" t="s">
        <v>8675</v>
      </c>
      <c r="E7994" s="8" t="s">
        <v>6524</v>
      </c>
      <c r="F7994" s="8" t="s">
        <v>8</v>
      </c>
      <c r="G7994" s="8" t="s">
        <v>8</v>
      </c>
      <c r="H7994" s="8" t="s">
        <v>8</v>
      </c>
    </row>
    <row r="7995" spans="1:8" ht="23.25" x14ac:dyDescent="0.35">
      <c r="A7995" s="2">
        <v>7994</v>
      </c>
      <c r="B7995" s="8" t="s">
        <v>8641</v>
      </c>
      <c r="C7995" s="16" t="s">
        <v>8642</v>
      </c>
      <c r="D7995" s="20" t="s">
        <v>8676</v>
      </c>
      <c r="E7995" s="8" t="s">
        <v>6524</v>
      </c>
      <c r="F7995" s="8" t="s">
        <v>14</v>
      </c>
      <c r="G7995" s="8" t="s">
        <v>12</v>
      </c>
      <c r="H7995" s="8" t="s">
        <v>14</v>
      </c>
    </row>
    <row r="7996" spans="1:8" ht="23.25" x14ac:dyDescent="0.35">
      <c r="A7996" s="2">
        <v>7995</v>
      </c>
      <c r="B7996" s="8" t="s">
        <v>8641</v>
      </c>
      <c r="C7996" s="16" t="s">
        <v>8642</v>
      </c>
      <c r="D7996" s="20" t="s">
        <v>8677</v>
      </c>
      <c r="E7996" s="8" t="s">
        <v>6524</v>
      </c>
      <c r="F7996" s="8" t="s">
        <v>14</v>
      </c>
      <c r="G7996" s="8" t="s">
        <v>14</v>
      </c>
      <c r="H7996" s="8" t="s">
        <v>14</v>
      </c>
    </row>
    <row r="7997" spans="1:8" ht="93" x14ac:dyDescent="0.35">
      <c r="A7997" s="2">
        <v>7996</v>
      </c>
      <c r="B7997" s="8" t="s">
        <v>8641</v>
      </c>
      <c r="C7997" s="16" t="s">
        <v>8642</v>
      </c>
      <c r="D7997" s="20" t="s">
        <v>8678</v>
      </c>
      <c r="E7997" s="8" t="s">
        <v>6524</v>
      </c>
      <c r="F7997" s="8" t="s">
        <v>14</v>
      </c>
      <c r="G7997" s="8" t="s">
        <v>14</v>
      </c>
      <c r="H7997" s="8" t="s">
        <v>14</v>
      </c>
    </row>
    <row r="7998" spans="1:8" ht="116.25" x14ac:dyDescent="0.35">
      <c r="A7998" s="2">
        <v>7997</v>
      </c>
      <c r="B7998" s="8" t="s">
        <v>8641</v>
      </c>
      <c r="C7998" s="16" t="s">
        <v>8642</v>
      </c>
      <c r="D7998" s="20" t="s">
        <v>8679</v>
      </c>
      <c r="E7998" s="8" t="s">
        <v>6524</v>
      </c>
      <c r="F7998" s="8" t="s">
        <v>14</v>
      </c>
      <c r="G7998" s="8" t="s">
        <v>14</v>
      </c>
      <c r="H7998" s="8" t="s">
        <v>14</v>
      </c>
    </row>
    <row r="7999" spans="1:8" ht="139.5" x14ac:dyDescent="0.35">
      <c r="A7999" s="2">
        <v>7998</v>
      </c>
      <c r="B7999" s="8" t="s">
        <v>8641</v>
      </c>
      <c r="C7999" s="16" t="s">
        <v>8642</v>
      </c>
      <c r="D7999" s="20" t="s">
        <v>8680</v>
      </c>
      <c r="E7999" s="8" t="s">
        <v>6524</v>
      </c>
      <c r="F7999" s="8" t="s">
        <v>14</v>
      </c>
      <c r="G7999" s="8" t="s">
        <v>14</v>
      </c>
      <c r="H7999" s="8" t="s">
        <v>14</v>
      </c>
    </row>
    <row r="8000" spans="1:8" ht="139.5" x14ac:dyDescent="0.35">
      <c r="A8000" s="2">
        <v>7999</v>
      </c>
      <c r="B8000" s="8" t="s">
        <v>8641</v>
      </c>
      <c r="C8000" s="16" t="s">
        <v>8642</v>
      </c>
      <c r="D8000" s="20" t="s">
        <v>8681</v>
      </c>
      <c r="E8000" s="8" t="s">
        <v>6524</v>
      </c>
      <c r="F8000" s="8" t="s">
        <v>8</v>
      </c>
      <c r="G8000" s="8" t="s">
        <v>8</v>
      </c>
      <c r="H8000" s="8" t="s">
        <v>8</v>
      </c>
    </row>
    <row r="8001" spans="1:8" ht="46.5" x14ac:dyDescent="0.35">
      <c r="A8001" s="2">
        <v>8000</v>
      </c>
      <c r="B8001" s="8" t="s">
        <v>8641</v>
      </c>
      <c r="C8001" s="16" t="s">
        <v>8642</v>
      </c>
      <c r="D8001" s="20" t="s">
        <v>8682</v>
      </c>
      <c r="E8001" s="8" t="s">
        <v>6524</v>
      </c>
      <c r="F8001" s="8" t="s">
        <v>14</v>
      </c>
      <c r="G8001" s="8" t="s">
        <v>14</v>
      </c>
      <c r="H8001" s="8" t="s">
        <v>14</v>
      </c>
    </row>
    <row r="8002" spans="1:8" ht="46.5" x14ac:dyDescent="0.35">
      <c r="A8002" s="2">
        <v>8001</v>
      </c>
      <c r="B8002" s="8" t="s">
        <v>8641</v>
      </c>
      <c r="C8002" s="16" t="s">
        <v>8642</v>
      </c>
      <c r="D8002" s="20" t="s">
        <v>8683</v>
      </c>
      <c r="E8002" s="8" t="s">
        <v>6524</v>
      </c>
      <c r="F8002" s="8" t="s">
        <v>8</v>
      </c>
      <c r="G8002" s="8" t="s">
        <v>8</v>
      </c>
      <c r="H8002" s="8" t="s">
        <v>8</v>
      </c>
    </row>
    <row r="8003" spans="1:8" ht="162.75" x14ac:dyDescent="0.35">
      <c r="A8003" s="2">
        <v>8002</v>
      </c>
      <c r="B8003" s="8" t="s">
        <v>8641</v>
      </c>
      <c r="C8003" s="16" t="s">
        <v>8642</v>
      </c>
      <c r="D8003" s="20" t="s">
        <v>8684</v>
      </c>
      <c r="E8003" s="8" t="s">
        <v>6524</v>
      </c>
      <c r="F8003" s="8" t="s">
        <v>8</v>
      </c>
      <c r="G8003" s="8" t="s">
        <v>8</v>
      </c>
      <c r="H8003" s="8" t="s">
        <v>8</v>
      </c>
    </row>
    <row r="8004" spans="1:8" ht="46.5" x14ac:dyDescent="0.35">
      <c r="A8004" s="2">
        <v>8003</v>
      </c>
      <c r="B8004" s="8" t="s">
        <v>8641</v>
      </c>
      <c r="C8004" s="16" t="s">
        <v>8642</v>
      </c>
      <c r="D8004" s="20" t="s">
        <v>8685</v>
      </c>
      <c r="E8004" s="8" t="s">
        <v>6524</v>
      </c>
      <c r="F8004" s="8" t="s">
        <v>12</v>
      </c>
      <c r="G8004" s="8" t="s">
        <v>12</v>
      </c>
      <c r="H8004" s="8" t="s">
        <v>12</v>
      </c>
    </row>
    <row r="8005" spans="1:8" ht="69.75" x14ac:dyDescent="0.35">
      <c r="A8005" s="2">
        <v>8004</v>
      </c>
      <c r="B8005" s="8" t="s">
        <v>8641</v>
      </c>
      <c r="C8005" s="16" t="s">
        <v>8642</v>
      </c>
      <c r="D8005" s="20" t="s">
        <v>8686</v>
      </c>
      <c r="E8005" s="8" t="s">
        <v>6524</v>
      </c>
      <c r="F8005" s="8" t="s">
        <v>12</v>
      </c>
      <c r="G8005" s="8" t="s">
        <v>12</v>
      </c>
      <c r="H8005" s="8" t="s">
        <v>12</v>
      </c>
    </row>
    <row r="8006" spans="1:8" ht="93" x14ac:dyDescent="0.35">
      <c r="A8006" s="2">
        <v>8005</v>
      </c>
      <c r="B8006" s="8" t="s">
        <v>8641</v>
      </c>
      <c r="C8006" s="16" t="s">
        <v>8642</v>
      </c>
      <c r="D8006" s="20" t="s">
        <v>8687</v>
      </c>
      <c r="E8006" s="8" t="s">
        <v>6524</v>
      </c>
      <c r="F8006" s="8" t="s">
        <v>14</v>
      </c>
      <c r="G8006" s="8" t="s">
        <v>14</v>
      </c>
      <c r="H8006" s="8" t="s">
        <v>14</v>
      </c>
    </row>
    <row r="8007" spans="1:8" ht="46.5" x14ac:dyDescent="0.35">
      <c r="A8007" s="2">
        <v>8006</v>
      </c>
      <c r="B8007" s="8" t="s">
        <v>8641</v>
      </c>
      <c r="C8007" s="16" t="s">
        <v>8642</v>
      </c>
      <c r="D8007" s="20" t="s">
        <v>8688</v>
      </c>
      <c r="E8007" s="8" t="s">
        <v>6524</v>
      </c>
      <c r="F8007" s="8" t="s">
        <v>8</v>
      </c>
      <c r="G8007" s="8" t="s">
        <v>12</v>
      </c>
      <c r="H8007" s="8" t="s">
        <v>8</v>
      </c>
    </row>
    <row r="8008" spans="1:8" ht="93" x14ac:dyDescent="0.35">
      <c r="A8008" s="2">
        <v>8007</v>
      </c>
      <c r="B8008" s="8" t="s">
        <v>8641</v>
      </c>
      <c r="C8008" s="16" t="s">
        <v>8642</v>
      </c>
      <c r="D8008" s="20" t="s">
        <v>8689</v>
      </c>
      <c r="E8008" s="8" t="s">
        <v>6524</v>
      </c>
      <c r="F8008" s="8" t="s">
        <v>14</v>
      </c>
      <c r="G8008" s="8" t="s">
        <v>14</v>
      </c>
      <c r="H8008" s="8" t="s">
        <v>14</v>
      </c>
    </row>
    <row r="8009" spans="1:8" ht="46.5" x14ac:dyDescent="0.35">
      <c r="A8009" s="2">
        <v>8008</v>
      </c>
      <c r="B8009" s="8" t="s">
        <v>8641</v>
      </c>
      <c r="C8009" s="16" t="s">
        <v>8642</v>
      </c>
      <c r="D8009" s="20" t="s">
        <v>8690</v>
      </c>
      <c r="E8009" s="8" t="s">
        <v>6524</v>
      </c>
      <c r="F8009" s="8" t="s">
        <v>8</v>
      </c>
      <c r="G8009" s="8" t="s">
        <v>8</v>
      </c>
      <c r="H8009" s="8" t="s">
        <v>8</v>
      </c>
    </row>
    <row r="8010" spans="1:8" ht="116.25" x14ac:dyDescent="0.35">
      <c r="A8010" s="2">
        <v>8009</v>
      </c>
      <c r="B8010" s="13" t="s">
        <v>8691</v>
      </c>
      <c r="C8010" s="8" t="s">
        <v>8692</v>
      </c>
      <c r="D8010" s="20" t="s">
        <v>8693</v>
      </c>
      <c r="E8010" s="8" t="s">
        <v>8694</v>
      </c>
      <c r="F8010" s="8" t="s">
        <v>14</v>
      </c>
      <c r="G8010" s="8" t="s">
        <v>14</v>
      </c>
      <c r="H8010" s="8" t="s">
        <v>14</v>
      </c>
    </row>
    <row r="8011" spans="1:8" ht="46.5" x14ac:dyDescent="0.35">
      <c r="A8011" s="2">
        <v>8010</v>
      </c>
      <c r="B8011" s="8" t="s">
        <v>8691</v>
      </c>
      <c r="C8011" s="8" t="s">
        <v>8692</v>
      </c>
      <c r="D8011" s="20" t="s">
        <v>8695</v>
      </c>
      <c r="E8011" s="8" t="s">
        <v>8694</v>
      </c>
      <c r="F8011" s="8" t="s">
        <v>8</v>
      </c>
      <c r="G8011" s="8" t="s">
        <v>8</v>
      </c>
      <c r="H8011" s="8" t="s">
        <v>8</v>
      </c>
    </row>
    <row r="8012" spans="1:8" ht="139.5" x14ac:dyDescent="0.35">
      <c r="A8012" s="2">
        <v>8011</v>
      </c>
      <c r="B8012" s="13" t="s">
        <v>8696</v>
      </c>
      <c r="C8012" s="8" t="s">
        <v>8697</v>
      </c>
      <c r="D8012" s="20" t="s">
        <v>8698</v>
      </c>
      <c r="E8012" s="8" t="s">
        <v>8694</v>
      </c>
      <c r="F8012" s="8" t="s">
        <v>14</v>
      </c>
      <c r="G8012" s="8" t="s">
        <v>14</v>
      </c>
      <c r="H8012" s="8" t="s">
        <v>14</v>
      </c>
    </row>
    <row r="8013" spans="1:8" ht="46.5" x14ac:dyDescent="0.35">
      <c r="A8013" s="2">
        <v>8012</v>
      </c>
      <c r="B8013" s="13" t="s">
        <v>8696</v>
      </c>
      <c r="C8013" s="8" t="s">
        <v>8697</v>
      </c>
      <c r="D8013" s="20" t="s">
        <v>8699</v>
      </c>
      <c r="E8013" s="8" t="s">
        <v>8694</v>
      </c>
      <c r="F8013" s="8" t="s">
        <v>14</v>
      </c>
      <c r="G8013" s="8" t="s">
        <v>14</v>
      </c>
      <c r="H8013" s="8" t="s">
        <v>14</v>
      </c>
    </row>
    <row r="8014" spans="1:8" ht="232.5" x14ac:dyDescent="0.35">
      <c r="A8014" s="2">
        <v>8013</v>
      </c>
      <c r="B8014" s="13" t="s">
        <v>8696</v>
      </c>
      <c r="C8014" s="8" t="s">
        <v>8697</v>
      </c>
      <c r="D8014" s="20" t="s">
        <v>8700</v>
      </c>
      <c r="E8014" s="8" t="s">
        <v>8694</v>
      </c>
      <c r="F8014" s="8" t="s">
        <v>8</v>
      </c>
      <c r="G8014" s="8" t="s">
        <v>8</v>
      </c>
      <c r="H8014" s="8" t="s">
        <v>8</v>
      </c>
    </row>
    <row r="8015" spans="1:8" ht="209.25" x14ac:dyDescent="0.35">
      <c r="A8015" s="2">
        <v>8014</v>
      </c>
      <c r="B8015" s="13" t="s">
        <v>8696</v>
      </c>
      <c r="C8015" s="8" t="s">
        <v>8697</v>
      </c>
      <c r="D8015" s="20" t="s">
        <v>8701</v>
      </c>
      <c r="E8015" s="8" t="s">
        <v>8694</v>
      </c>
      <c r="F8015" s="8" t="s">
        <v>14</v>
      </c>
      <c r="G8015" s="8" t="s">
        <v>14</v>
      </c>
      <c r="H8015" s="8" t="s">
        <v>14</v>
      </c>
    </row>
    <row r="8016" spans="1:8" ht="116.25" x14ac:dyDescent="0.35">
      <c r="A8016" s="2">
        <v>8015</v>
      </c>
      <c r="B8016" s="13" t="s">
        <v>8696</v>
      </c>
      <c r="C8016" s="8" t="s">
        <v>8697</v>
      </c>
      <c r="D8016" s="20" t="s">
        <v>8702</v>
      </c>
      <c r="E8016" s="8" t="s">
        <v>8694</v>
      </c>
      <c r="F8016" s="8" t="s">
        <v>12</v>
      </c>
      <c r="G8016" s="8" t="s">
        <v>8</v>
      </c>
      <c r="H8016" s="8" t="s">
        <v>12</v>
      </c>
    </row>
    <row r="8017" spans="1:8" ht="93" x14ac:dyDescent="0.35">
      <c r="A8017" s="2">
        <v>8016</v>
      </c>
      <c r="B8017" s="13" t="s">
        <v>8696</v>
      </c>
      <c r="C8017" s="8" t="s">
        <v>8697</v>
      </c>
      <c r="D8017" s="20" t="s">
        <v>8703</v>
      </c>
      <c r="E8017" s="8" t="s">
        <v>8694</v>
      </c>
      <c r="F8017" s="8" t="s">
        <v>12</v>
      </c>
      <c r="G8017" s="8" t="s">
        <v>12</v>
      </c>
      <c r="H8017" s="8" t="s">
        <v>12</v>
      </c>
    </row>
    <row r="8018" spans="1:8" ht="23.25" x14ac:dyDescent="0.35">
      <c r="A8018" s="2">
        <v>8017</v>
      </c>
      <c r="B8018" s="13" t="s">
        <v>8696</v>
      </c>
      <c r="C8018" s="8" t="s">
        <v>8697</v>
      </c>
      <c r="D8018" s="20" t="s">
        <v>8704</v>
      </c>
      <c r="E8018" s="8" t="s">
        <v>8694</v>
      </c>
      <c r="F8018" s="8" t="s">
        <v>8</v>
      </c>
      <c r="G8018" s="8" t="s">
        <v>8</v>
      </c>
      <c r="H8018" s="8" t="s">
        <v>8</v>
      </c>
    </row>
    <row r="8019" spans="1:8" ht="46.5" x14ac:dyDescent="0.35">
      <c r="A8019" s="2">
        <v>8018</v>
      </c>
      <c r="B8019" s="13" t="s">
        <v>8705</v>
      </c>
      <c r="C8019" s="8" t="s">
        <v>8706</v>
      </c>
      <c r="D8019" s="20" t="s">
        <v>8707</v>
      </c>
      <c r="E8019" s="8" t="s">
        <v>8694</v>
      </c>
      <c r="F8019" s="8" t="s">
        <v>12</v>
      </c>
      <c r="G8019" s="8" t="s">
        <v>12</v>
      </c>
      <c r="H8019" s="8" t="s">
        <v>12</v>
      </c>
    </row>
    <row r="8020" spans="1:8" ht="69.75" x14ac:dyDescent="0.35">
      <c r="A8020" s="2">
        <v>8019</v>
      </c>
      <c r="B8020" s="13" t="s">
        <v>8708</v>
      </c>
      <c r="C8020" s="9" t="s">
        <v>8709</v>
      </c>
      <c r="D8020" s="20" t="s">
        <v>8710</v>
      </c>
      <c r="E8020" s="8" t="s">
        <v>8694</v>
      </c>
      <c r="F8020" s="8" t="s">
        <v>12</v>
      </c>
      <c r="G8020" s="8" t="s">
        <v>12</v>
      </c>
      <c r="H8020" s="8" t="s">
        <v>12</v>
      </c>
    </row>
    <row r="8021" spans="1:8" ht="162.75" x14ac:dyDescent="0.35">
      <c r="A8021" s="2">
        <v>8020</v>
      </c>
      <c r="B8021" s="13" t="s">
        <v>8708</v>
      </c>
      <c r="C8021" s="9" t="s">
        <v>8709</v>
      </c>
      <c r="D8021" s="20" t="s">
        <v>8711</v>
      </c>
      <c r="E8021" s="8" t="s">
        <v>8694</v>
      </c>
      <c r="F8021" s="8" t="s">
        <v>14</v>
      </c>
      <c r="G8021" s="8" t="s">
        <v>14</v>
      </c>
      <c r="H8021" s="8" t="s">
        <v>14</v>
      </c>
    </row>
    <row r="8022" spans="1:8" ht="93" x14ac:dyDescent="0.35">
      <c r="A8022" s="2">
        <v>8021</v>
      </c>
      <c r="B8022" s="13" t="s">
        <v>8708</v>
      </c>
      <c r="C8022" s="9" t="s">
        <v>8709</v>
      </c>
      <c r="D8022" s="20" t="s">
        <v>8712</v>
      </c>
      <c r="E8022" s="8" t="s">
        <v>8694</v>
      </c>
      <c r="F8022" s="8" t="s">
        <v>14</v>
      </c>
      <c r="G8022" s="8" t="s">
        <v>14</v>
      </c>
      <c r="H8022" s="8" t="s">
        <v>14</v>
      </c>
    </row>
    <row r="8023" spans="1:8" ht="116.25" x14ac:dyDescent="0.35">
      <c r="A8023" s="2">
        <v>8022</v>
      </c>
      <c r="B8023" s="13" t="s">
        <v>8708</v>
      </c>
      <c r="C8023" s="9" t="s">
        <v>8709</v>
      </c>
      <c r="D8023" s="20" t="s">
        <v>8713</v>
      </c>
      <c r="E8023" s="8" t="s">
        <v>8694</v>
      </c>
      <c r="F8023" s="8" t="s">
        <v>14</v>
      </c>
      <c r="G8023" s="8" t="s">
        <v>14</v>
      </c>
      <c r="H8023" s="8" t="s">
        <v>14</v>
      </c>
    </row>
    <row r="8024" spans="1:8" ht="93" x14ac:dyDescent="0.35">
      <c r="A8024" s="2">
        <v>8023</v>
      </c>
      <c r="B8024" s="13" t="s">
        <v>8708</v>
      </c>
      <c r="C8024" s="9" t="s">
        <v>8709</v>
      </c>
      <c r="D8024" s="20" t="s">
        <v>8714</v>
      </c>
      <c r="E8024" s="8" t="s">
        <v>8694</v>
      </c>
      <c r="F8024" s="8" t="s">
        <v>8</v>
      </c>
      <c r="G8024" s="8" t="s">
        <v>8</v>
      </c>
      <c r="H8024" s="8" t="s">
        <v>8</v>
      </c>
    </row>
    <row r="8025" spans="1:8" ht="139.5" x14ac:dyDescent="0.35">
      <c r="A8025" s="2">
        <v>8024</v>
      </c>
      <c r="B8025" s="13" t="s">
        <v>8708</v>
      </c>
      <c r="C8025" s="9" t="s">
        <v>8709</v>
      </c>
      <c r="D8025" s="20" t="s">
        <v>8715</v>
      </c>
      <c r="E8025" s="8" t="s">
        <v>8694</v>
      </c>
      <c r="F8025" s="8" t="s">
        <v>8</v>
      </c>
      <c r="G8025" s="8" t="s">
        <v>8</v>
      </c>
      <c r="H8025" s="8" t="s">
        <v>8</v>
      </c>
    </row>
    <row r="8026" spans="1:8" ht="139.5" x14ac:dyDescent="0.35">
      <c r="A8026" s="2">
        <v>8025</v>
      </c>
      <c r="B8026" s="13" t="s">
        <v>8708</v>
      </c>
      <c r="C8026" s="9" t="s">
        <v>8709</v>
      </c>
      <c r="D8026" s="20" t="s">
        <v>8716</v>
      </c>
      <c r="E8026" s="8" t="s">
        <v>8694</v>
      </c>
      <c r="F8026" s="8" t="s">
        <v>12</v>
      </c>
      <c r="G8026" s="8" t="s">
        <v>12</v>
      </c>
      <c r="H8026" s="8" t="s">
        <v>12</v>
      </c>
    </row>
    <row r="8027" spans="1:8" ht="116.25" x14ac:dyDescent="0.35">
      <c r="A8027" s="2">
        <v>8026</v>
      </c>
      <c r="B8027" s="13" t="s">
        <v>8708</v>
      </c>
      <c r="C8027" s="9" t="s">
        <v>8709</v>
      </c>
      <c r="D8027" s="20" t="s">
        <v>8717</v>
      </c>
      <c r="E8027" s="8" t="s">
        <v>8694</v>
      </c>
      <c r="F8027" s="8" t="s">
        <v>8</v>
      </c>
      <c r="G8027" s="8" t="s">
        <v>8</v>
      </c>
      <c r="H8027" s="8" t="s">
        <v>8</v>
      </c>
    </row>
    <row r="8028" spans="1:8" ht="23.25" x14ac:dyDescent="0.35">
      <c r="A8028" s="2">
        <v>8027</v>
      </c>
      <c r="B8028" s="13" t="s">
        <v>8718</v>
      </c>
      <c r="C8028" s="8" t="s">
        <v>8719</v>
      </c>
      <c r="D8028" s="20" t="s">
        <v>8720</v>
      </c>
      <c r="E8028" s="8" t="s">
        <v>8694</v>
      </c>
      <c r="F8028" s="8" t="s">
        <v>12</v>
      </c>
      <c r="G8028" s="8" t="s">
        <v>12</v>
      </c>
      <c r="H8028" s="8" t="s">
        <v>12</v>
      </c>
    </row>
    <row r="8029" spans="1:8" ht="46.5" x14ac:dyDescent="0.35">
      <c r="A8029" s="2">
        <v>8028</v>
      </c>
      <c r="B8029" s="8" t="s">
        <v>8718</v>
      </c>
      <c r="C8029" s="8" t="s">
        <v>8719</v>
      </c>
      <c r="D8029" s="20" t="s">
        <v>8721</v>
      </c>
      <c r="E8029" s="8" t="s">
        <v>8694</v>
      </c>
      <c r="F8029" s="8" t="s">
        <v>12</v>
      </c>
      <c r="G8029" s="8" t="s">
        <v>12</v>
      </c>
      <c r="H8029" s="8" t="s">
        <v>12</v>
      </c>
    </row>
    <row r="8030" spans="1:8" ht="46.5" x14ac:dyDescent="0.35">
      <c r="A8030" s="2">
        <v>8029</v>
      </c>
      <c r="B8030" s="8" t="s">
        <v>8718</v>
      </c>
      <c r="C8030" s="8" t="s">
        <v>8719</v>
      </c>
      <c r="D8030" s="20" t="s">
        <v>8722</v>
      </c>
      <c r="E8030" s="8" t="s">
        <v>8694</v>
      </c>
      <c r="F8030" s="8" t="s">
        <v>12</v>
      </c>
      <c r="G8030" s="8" t="s">
        <v>12</v>
      </c>
      <c r="H8030" s="8" t="s">
        <v>12</v>
      </c>
    </row>
    <row r="8031" spans="1:8" ht="23.25" x14ac:dyDescent="0.35">
      <c r="A8031" s="2">
        <v>8030</v>
      </c>
      <c r="B8031" s="8" t="s">
        <v>8718</v>
      </c>
      <c r="C8031" s="8" t="s">
        <v>8719</v>
      </c>
      <c r="D8031" s="20" t="s">
        <v>8723</v>
      </c>
      <c r="E8031" s="8" t="s">
        <v>8694</v>
      </c>
      <c r="F8031" s="8" t="s">
        <v>12</v>
      </c>
      <c r="G8031" s="8" t="s">
        <v>12</v>
      </c>
      <c r="H8031" s="8" t="s">
        <v>12</v>
      </c>
    </row>
    <row r="8032" spans="1:8" ht="23.25" x14ac:dyDescent="0.35">
      <c r="A8032" s="2">
        <v>8031</v>
      </c>
      <c r="B8032" s="8" t="s">
        <v>8718</v>
      </c>
      <c r="C8032" s="8" t="s">
        <v>8719</v>
      </c>
      <c r="D8032" s="20" t="s">
        <v>8724</v>
      </c>
      <c r="E8032" s="8" t="s">
        <v>8694</v>
      </c>
      <c r="F8032" s="8" t="s">
        <v>8</v>
      </c>
      <c r="G8032" s="8" t="s">
        <v>8</v>
      </c>
      <c r="H8032" s="8" t="s">
        <v>8</v>
      </c>
    </row>
    <row r="8033" spans="1:8" ht="23.25" x14ac:dyDescent="0.35">
      <c r="A8033" s="2">
        <v>8032</v>
      </c>
      <c r="B8033" s="8" t="s">
        <v>8718</v>
      </c>
      <c r="C8033" s="8" t="s">
        <v>8719</v>
      </c>
      <c r="D8033" s="20" t="s">
        <v>8725</v>
      </c>
      <c r="E8033" s="8" t="s">
        <v>8694</v>
      </c>
      <c r="F8033" s="8" t="s">
        <v>12</v>
      </c>
      <c r="G8033" s="8" t="s">
        <v>12</v>
      </c>
      <c r="H8033" s="8" t="s">
        <v>12</v>
      </c>
    </row>
    <row r="8034" spans="1:8" ht="23.25" x14ac:dyDescent="0.35">
      <c r="A8034" s="2">
        <v>8033</v>
      </c>
      <c r="B8034" s="8" t="s">
        <v>8718</v>
      </c>
      <c r="C8034" s="8" t="s">
        <v>8719</v>
      </c>
      <c r="D8034" s="20" t="s">
        <v>8726</v>
      </c>
      <c r="E8034" s="8" t="s">
        <v>8694</v>
      </c>
      <c r="F8034" s="8" t="s">
        <v>12</v>
      </c>
      <c r="G8034" s="8" t="s">
        <v>12</v>
      </c>
      <c r="H8034" s="8" t="s">
        <v>12</v>
      </c>
    </row>
    <row r="8035" spans="1:8" ht="23.25" x14ac:dyDescent="0.35">
      <c r="A8035" s="2">
        <v>8034</v>
      </c>
      <c r="B8035" s="8" t="s">
        <v>8718</v>
      </c>
      <c r="C8035" s="8" t="s">
        <v>8719</v>
      </c>
      <c r="D8035" s="20" t="s">
        <v>8727</v>
      </c>
      <c r="E8035" s="8" t="s">
        <v>8694</v>
      </c>
      <c r="F8035" s="8" t="s">
        <v>12</v>
      </c>
      <c r="G8035" s="8" t="s">
        <v>12</v>
      </c>
      <c r="H8035" s="8" t="s">
        <v>12</v>
      </c>
    </row>
    <row r="8036" spans="1:8" ht="46.5" x14ac:dyDescent="0.35">
      <c r="A8036" s="2">
        <v>8035</v>
      </c>
      <c r="B8036" s="8" t="s">
        <v>8718</v>
      </c>
      <c r="C8036" s="8" t="s">
        <v>8719</v>
      </c>
      <c r="D8036" s="20" t="s">
        <v>8728</v>
      </c>
      <c r="E8036" s="8" t="s">
        <v>8694</v>
      </c>
      <c r="F8036" s="8" t="s">
        <v>14</v>
      </c>
      <c r="G8036" s="8" t="s">
        <v>14</v>
      </c>
      <c r="H8036" s="8" t="s">
        <v>14</v>
      </c>
    </row>
    <row r="8037" spans="1:8" ht="116.25" x14ac:dyDescent="0.35">
      <c r="A8037" s="2">
        <v>8036</v>
      </c>
      <c r="B8037" s="8" t="s">
        <v>8718</v>
      </c>
      <c r="C8037" s="8" t="s">
        <v>8719</v>
      </c>
      <c r="D8037" s="20" t="s">
        <v>8729</v>
      </c>
      <c r="E8037" s="8" t="s">
        <v>8694</v>
      </c>
      <c r="F8037" s="8" t="s">
        <v>8</v>
      </c>
      <c r="G8037" s="8" t="s">
        <v>8</v>
      </c>
      <c r="H8037" s="8" t="s">
        <v>8</v>
      </c>
    </row>
    <row r="8038" spans="1:8" ht="46.5" x14ac:dyDescent="0.35">
      <c r="A8038" s="2">
        <v>8037</v>
      </c>
      <c r="B8038" s="8" t="s">
        <v>8718</v>
      </c>
      <c r="C8038" s="8" t="s">
        <v>8719</v>
      </c>
      <c r="D8038" s="20" t="s">
        <v>8730</v>
      </c>
      <c r="E8038" s="8" t="s">
        <v>8694</v>
      </c>
      <c r="F8038" s="8" t="s">
        <v>8</v>
      </c>
      <c r="G8038" s="8" t="s">
        <v>8</v>
      </c>
      <c r="H8038" s="8" t="s">
        <v>8</v>
      </c>
    </row>
    <row r="8039" spans="1:8" ht="46.5" x14ac:dyDescent="0.35">
      <c r="A8039" s="2">
        <v>8038</v>
      </c>
      <c r="B8039" s="8" t="s">
        <v>8718</v>
      </c>
      <c r="C8039" s="8" t="s">
        <v>8719</v>
      </c>
      <c r="D8039" s="20" t="s">
        <v>8731</v>
      </c>
      <c r="E8039" s="8" t="s">
        <v>8694</v>
      </c>
      <c r="F8039" s="8" t="s">
        <v>12</v>
      </c>
      <c r="G8039" s="8" t="s">
        <v>12</v>
      </c>
      <c r="H8039" s="8" t="s">
        <v>12</v>
      </c>
    </row>
    <row r="8040" spans="1:8" ht="46.5" x14ac:dyDescent="0.35">
      <c r="A8040" s="2">
        <v>8039</v>
      </c>
      <c r="B8040" s="8" t="s">
        <v>8718</v>
      </c>
      <c r="C8040" s="8" t="s">
        <v>8719</v>
      </c>
      <c r="D8040" s="20" t="s">
        <v>8732</v>
      </c>
      <c r="E8040" s="8" t="s">
        <v>8694</v>
      </c>
      <c r="F8040" s="8" t="s">
        <v>8</v>
      </c>
      <c r="G8040" s="8" t="s">
        <v>8</v>
      </c>
      <c r="H8040" s="8" t="s">
        <v>8</v>
      </c>
    </row>
    <row r="8041" spans="1:8" ht="46.5" x14ac:dyDescent="0.35">
      <c r="A8041" s="2">
        <v>8040</v>
      </c>
      <c r="B8041" s="8" t="s">
        <v>8718</v>
      </c>
      <c r="C8041" s="8" t="s">
        <v>8719</v>
      </c>
      <c r="D8041" s="20" t="s">
        <v>8733</v>
      </c>
      <c r="E8041" s="8" t="s">
        <v>8694</v>
      </c>
      <c r="F8041" s="8" t="s">
        <v>12</v>
      </c>
      <c r="G8041" s="8" t="s">
        <v>12</v>
      </c>
      <c r="H8041" s="8" t="s">
        <v>12</v>
      </c>
    </row>
    <row r="8042" spans="1:8" ht="46.5" x14ac:dyDescent="0.35">
      <c r="A8042" s="2">
        <v>8041</v>
      </c>
      <c r="B8042" s="8" t="s">
        <v>8718</v>
      </c>
      <c r="C8042" s="8" t="s">
        <v>8719</v>
      </c>
      <c r="D8042" s="20" t="s">
        <v>8734</v>
      </c>
      <c r="E8042" s="8" t="s">
        <v>8694</v>
      </c>
      <c r="F8042" s="8" t="s">
        <v>8</v>
      </c>
      <c r="G8042" s="8" t="s">
        <v>8</v>
      </c>
      <c r="H8042" s="8" t="s">
        <v>8</v>
      </c>
    </row>
    <row r="8043" spans="1:8" ht="46.5" x14ac:dyDescent="0.35">
      <c r="A8043" s="2">
        <v>8042</v>
      </c>
      <c r="B8043" s="8" t="s">
        <v>8718</v>
      </c>
      <c r="C8043" s="8" t="s">
        <v>8719</v>
      </c>
      <c r="D8043" s="20" t="s">
        <v>8735</v>
      </c>
      <c r="E8043" s="8" t="s">
        <v>8694</v>
      </c>
      <c r="F8043" s="8" t="s">
        <v>12</v>
      </c>
      <c r="G8043" s="8" t="s">
        <v>12</v>
      </c>
      <c r="H8043" s="8" t="s">
        <v>12</v>
      </c>
    </row>
    <row r="8044" spans="1:8" ht="23.25" x14ac:dyDescent="0.35">
      <c r="A8044" s="2">
        <v>8043</v>
      </c>
      <c r="B8044" s="8" t="s">
        <v>8718</v>
      </c>
      <c r="C8044" s="8" t="s">
        <v>8719</v>
      </c>
      <c r="D8044" s="20" t="s">
        <v>8736</v>
      </c>
      <c r="E8044" s="8" t="s">
        <v>8694</v>
      </c>
      <c r="F8044" s="8" t="s">
        <v>8</v>
      </c>
      <c r="G8044" s="8" t="s">
        <v>8</v>
      </c>
      <c r="H8044" s="8" t="s">
        <v>8</v>
      </c>
    </row>
    <row r="8045" spans="1:8" ht="116.25" x14ac:dyDescent="0.35">
      <c r="A8045" s="2">
        <v>8044</v>
      </c>
      <c r="B8045" s="8" t="s">
        <v>8718</v>
      </c>
      <c r="C8045" s="8" t="s">
        <v>8719</v>
      </c>
      <c r="D8045" s="20" t="s">
        <v>8737</v>
      </c>
      <c r="E8045" s="8" t="s">
        <v>8694</v>
      </c>
      <c r="F8045" s="8" t="s">
        <v>12</v>
      </c>
      <c r="G8045" s="8" t="s">
        <v>12</v>
      </c>
      <c r="H8045" s="8" t="s">
        <v>12</v>
      </c>
    </row>
    <row r="8046" spans="1:8" ht="23.25" x14ac:dyDescent="0.35">
      <c r="A8046" s="2">
        <v>8045</v>
      </c>
      <c r="B8046" s="8" t="s">
        <v>8718</v>
      </c>
      <c r="C8046" s="8" t="s">
        <v>8719</v>
      </c>
      <c r="D8046" s="20" t="s">
        <v>8738</v>
      </c>
      <c r="E8046" s="8" t="s">
        <v>8694</v>
      </c>
      <c r="F8046" s="8" t="s">
        <v>12</v>
      </c>
      <c r="G8046" s="8" t="s">
        <v>12</v>
      </c>
      <c r="H8046" s="8" t="s">
        <v>12</v>
      </c>
    </row>
    <row r="8047" spans="1:8" ht="93" x14ac:dyDescent="0.35">
      <c r="A8047" s="2">
        <v>8046</v>
      </c>
      <c r="B8047" s="8" t="s">
        <v>8718</v>
      </c>
      <c r="C8047" s="8" t="s">
        <v>8719</v>
      </c>
      <c r="D8047" s="20" t="s">
        <v>8739</v>
      </c>
      <c r="E8047" s="8" t="s">
        <v>8694</v>
      </c>
      <c r="F8047" s="8" t="s">
        <v>14</v>
      </c>
      <c r="G8047" s="8" t="s">
        <v>14</v>
      </c>
      <c r="H8047" s="8" t="s">
        <v>14</v>
      </c>
    </row>
    <row r="8048" spans="1:8" ht="23.25" x14ac:dyDescent="0.35">
      <c r="A8048" s="2">
        <v>8047</v>
      </c>
      <c r="B8048" s="8" t="s">
        <v>8718</v>
      </c>
      <c r="C8048" s="8" t="s">
        <v>8719</v>
      </c>
      <c r="D8048" s="20" t="s">
        <v>8740</v>
      </c>
      <c r="E8048" s="8" t="s">
        <v>8694</v>
      </c>
      <c r="F8048" s="8" t="s">
        <v>12</v>
      </c>
      <c r="G8048" s="8" t="s">
        <v>12</v>
      </c>
      <c r="H8048" s="8" t="s">
        <v>12</v>
      </c>
    </row>
    <row r="8049" spans="1:8" ht="23.25" x14ac:dyDescent="0.35">
      <c r="A8049" s="2">
        <v>8048</v>
      </c>
      <c r="B8049" s="8" t="s">
        <v>8718</v>
      </c>
      <c r="C8049" s="8" t="s">
        <v>8719</v>
      </c>
      <c r="D8049" s="20" t="s">
        <v>8741</v>
      </c>
      <c r="E8049" s="8" t="s">
        <v>8694</v>
      </c>
      <c r="F8049" s="8" t="s">
        <v>12</v>
      </c>
      <c r="G8049" s="8" t="s">
        <v>12</v>
      </c>
      <c r="H8049" s="8" t="s">
        <v>12</v>
      </c>
    </row>
    <row r="8050" spans="1:8" ht="116.25" x14ac:dyDescent="0.35">
      <c r="A8050" s="2">
        <v>8049</v>
      </c>
      <c r="B8050" s="8" t="s">
        <v>8718</v>
      </c>
      <c r="C8050" s="8" t="s">
        <v>8719</v>
      </c>
      <c r="D8050" s="20" t="s">
        <v>8742</v>
      </c>
      <c r="E8050" s="8" t="s">
        <v>8694</v>
      </c>
      <c r="F8050" s="8" t="s">
        <v>8</v>
      </c>
      <c r="G8050" s="8" t="s">
        <v>8</v>
      </c>
      <c r="H8050" s="8" t="s">
        <v>8</v>
      </c>
    </row>
    <row r="8051" spans="1:8" ht="46.5" x14ac:dyDescent="0.35">
      <c r="A8051" s="2">
        <v>8050</v>
      </c>
      <c r="B8051" s="8" t="s">
        <v>8718</v>
      </c>
      <c r="C8051" s="8" t="s">
        <v>8719</v>
      </c>
      <c r="D8051" s="20" t="s">
        <v>8743</v>
      </c>
      <c r="E8051" s="8" t="s">
        <v>8694</v>
      </c>
      <c r="F8051" s="8" t="s">
        <v>12</v>
      </c>
      <c r="G8051" s="8" t="s">
        <v>12</v>
      </c>
      <c r="H8051" s="8" t="s">
        <v>12</v>
      </c>
    </row>
    <row r="8052" spans="1:8" ht="46.5" x14ac:dyDescent="0.35">
      <c r="A8052" s="2">
        <v>8051</v>
      </c>
      <c r="B8052" s="8" t="s">
        <v>8718</v>
      </c>
      <c r="C8052" s="8" t="s">
        <v>8719</v>
      </c>
      <c r="D8052" s="20" t="s">
        <v>8744</v>
      </c>
      <c r="E8052" s="8" t="s">
        <v>8694</v>
      </c>
      <c r="F8052" s="8" t="s">
        <v>8</v>
      </c>
      <c r="G8052" s="8" t="s">
        <v>8</v>
      </c>
      <c r="H8052" s="8" t="s">
        <v>8</v>
      </c>
    </row>
    <row r="8053" spans="1:8" ht="23.25" x14ac:dyDescent="0.35">
      <c r="A8053" s="2">
        <v>8052</v>
      </c>
      <c r="B8053" s="8" t="s">
        <v>8718</v>
      </c>
      <c r="C8053" s="8" t="s">
        <v>8719</v>
      </c>
      <c r="D8053" s="20" t="s">
        <v>8745</v>
      </c>
      <c r="E8053" s="8" t="s">
        <v>8694</v>
      </c>
      <c r="F8053" s="8" t="s">
        <v>8</v>
      </c>
      <c r="G8053" s="8" t="s">
        <v>8</v>
      </c>
      <c r="H8053" s="8" t="s">
        <v>8</v>
      </c>
    </row>
    <row r="8054" spans="1:8" ht="46.5" x14ac:dyDescent="0.35">
      <c r="A8054" s="2">
        <v>8053</v>
      </c>
      <c r="B8054" s="8" t="s">
        <v>8718</v>
      </c>
      <c r="C8054" s="8" t="s">
        <v>8719</v>
      </c>
      <c r="D8054" s="20" t="s">
        <v>8746</v>
      </c>
      <c r="E8054" s="8" t="s">
        <v>8694</v>
      </c>
      <c r="F8054" s="8" t="s">
        <v>12</v>
      </c>
      <c r="G8054" s="8" t="s">
        <v>12</v>
      </c>
      <c r="H8054" s="8" t="s">
        <v>12</v>
      </c>
    </row>
    <row r="8055" spans="1:8" ht="46.5" x14ac:dyDescent="0.35">
      <c r="A8055" s="2">
        <v>8054</v>
      </c>
      <c r="B8055" s="8" t="s">
        <v>8718</v>
      </c>
      <c r="C8055" s="8" t="s">
        <v>8719</v>
      </c>
      <c r="D8055" s="20" t="s">
        <v>8747</v>
      </c>
      <c r="E8055" s="8" t="s">
        <v>8694</v>
      </c>
      <c r="F8055" s="8" t="s">
        <v>12</v>
      </c>
      <c r="G8055" s="8" t="s">
        <v>12</v>
      </c>
      <c r="H8055" s="8" t="s">
        <v>12</v>
      </c>
    </row>
    <row r="8056" spans="1:8" ht="46.5" x14ac:dyDescent="0.35">
      <c r="A8056" s="2">
        <v>8055</v>
      </c>
      <c r="B8056" s="8" t="s">
        <v>8718</v>
      </c>
      <c r="C8056" s="8" t="s">
        <v>8719</v>
      </c>
      <c r="D8056" s="20" t="s">
        <v>8748</v>
      </c>
      <c r="E8056" s="8" t="s">
        <v>8694</v>
      </c>
      <c r="F8056" s="8" t="s">
        <v>12</v>
      </c>
      <c r="G8056" s="8" t="s">
        <v>12</v>
      </c>
      <c r="H8056" s="8" t="s">
        <v>12</v>
      </c>
    </row>
    <row r="8057" spans="1:8" ht="46.5" x14ac:dyDescent="0.35">
      <c r="A8057" s="2">
        <v>8056</v>
      </c>
      <c r="B8057" s="8" t="s">
        <v>8718</v>
      </c>
      <c r="C8057" s="8" t="s">
        <v>8719</v>
      </c>
      <c r="D8057" s="20" t="s">
        <v>8749</v>
      </c>
      <c r="E8057" s="8" t="s">
        <v>8694</v>
      </c>
      <c r="F8057" s="8" t="s">
        <v>8</v>
      </c>
      <c r="G8057" s="8" t="s">
        <v>8</v>
      </c>
      <c r="H8057" s="8" t="s">
        <v>8</v>
      </c>
    </row>
    <row r="8058" spans="1:8" ht="232.5" x14ac:dyDescent="0.35">
      <c r="A8058" s="2">
        <v>8057</v>
      </c>
      <c r="B8058" s="8" t="s">
        <v>8718</v>
      </c>
      <c r="C8058" s="8" t="s">
        <v>8719</v>
      </c>
      <c r="D8058" s="20" t="s">
        <v>8750</v>
      </c>
      <c r="E8058" s="8" t="s">
        <v>8694</v>
      </c>
      <c r="F8058" s="8" t="s">
        <v>12</v>
      </c>
      <c r="G8058" s="8" t="s">
        <v>14</v>
      </c>
      <c r="H8058" s="8" t="s">
        <v>14</v>
      </c>
    </row>
    <row r="8059" spans="1:8" ht="69.75" x14ac:dyDescent="0.35">
      <c r="A8059" s="2">
        <v>8058</v>
      </c>
      <c r="B8059" s="8" t="s">
        <v>8718</v>
      </c>
      <c r="C8059" s="8" t="s">
        <v>8719</v>
      </c>
      <c r="D8059" s="20" t="s">
        <v>8751</v>
      </c>
      <c r="E8059" s="8" t="s">
        <v>8694</v>
      </c>
      <c r="F8059" s="8" t="s">
        <v>12</v>
      </c>
      <c r="G8059" s="8" t="s">
        <v>14</v>
      </c>
      <c r="H8059" s="8" t="s">
        <v>12</v>
      </c>
    </row>
    <row r="8060" spans="1:8" ht="46.5" x14ac:dyDescent="0.35">
      <c r="A8060" s="2">
        <v>8059</v>
      </c>
      <c r="B8060" s="8" t="s">
        <v>8718</v>
      </c>
      <c r="C8060" s="8" t="s">
        <v>8719</v>
      </c>
      <c r="D8060" s="20" t="s">
        <v>8752</v>
      </c>
      <c r="E8060" s="8" t="s">
        <v>8694</v>
      </c>
      <c r="F8060" s="8" t="s">
        <v>14</v>
      </c>
      <c r="G8060" s="8" t="s">
        <v>14</v>
      </c>
      <c r="H8060" s="8" t="s">
        <v>14</v>
      </c>
    </row>
    <row r="8061" spans="1:8" ht="46.5" x14ac:dyDescent="0.35">
      <c r="A8061" s="2">
        <v>8060</v>
      </c>
      <c r="B8061" s="8" t="s">
        <v>8718</v>
      </c>
      <c r="C8061" s="8" t="s">
        <v>8719</v>
      </c>
      <c r="D8061" s="20" t="s">
        <v>8753</v>
      </c>
      <c r="E8061" s="8" t="s">
        <v>8694</v>
      </c>
      <c r="F8061" s="8" t="s">
        <v>12</v>
      </c>
      <c r="G8061" s="8" t="s">
        <v>14</v>
      </c>
      <c r="H8061" s="8" t="s">
        <v>12</v>
      </c>
    </row>
    <row r="8062" spans="1:8" ht="23.25" x14ac:dyDescent="0.35">
      <c r="A8062" s="2">
        <v>8061</v>
      </c>
      <c r="B8062" s="8" t="s">
        <v>8718</v>
      </c>
      <c r="C8062" s="8" t="s">
        <v>8719</v>
      </c>
      <c r="D8062" s="20" t="s">
        <v>8754</v>
      </c>
      <c r="E8062" s="8" t="s">
        <v>8694</v>
      </c>
      <c r="F8062" s="8" t="s">
        <v>12</v>
      </c>
      <c r="G8062" s="8" t="s">
        <v>12</v>
      </c>
      <c r="H8062" s="8" t="s">
        <v>12</v>
      </c>
    </row>
    <row r="8063" spans="1:8" ht="46.5" x14ac:dyDescent="0.35">
      <c r="A8063" s="2">
        <v>8062</v>
      </c>
      <c r="B8063" s="8" t="s">
        <v>8718</v>
      </c>
      <c r="C8063" s="8" t="s">
        <v>8719</v>
      </c>
      <c r="D8063" s="20" t="s">
        <v>8755</v>
      </c>
      <c r="E8063" s="8" t="s">
        <v>8694</v>
      </c>
      <c r="F8063" s="8" t="s">
        <v>12</v>
      </c>
      <c r="G8063" s="8" t="s">
        <v>12</v>
      </c>
      <c r="H8063" s="8" t="s">
        <v>12</v>
      </c>
    </row>
    <row r="8064" spans="1:8" ht="23.25" x14ac:dyDescent="0.35">
      <c r="A8064" s="2">
        <v>8063</v>
      </c>
      <c r="B8064" s="8" t="s">
        <v>8718</v>
      </c>
      <c r="C8064" s="8" t="s">
        <v>8719</v>
      </c>
      <c r="D8064" s="20" t="s">
        <v>8756</v>
      </c>
      <c r="E8064" s="8" t="s">
        <v>8694</v>
      </c>
      <c r="F8064" s="8" t="s">
        <v>14</v>
      </c>
      <c r="G8064" s="8" t="s">
        <v>14</v>
      </c>
      <c r="H8064" s="8" t="s">
        <v>14</v>
      </c>
    </row>
    <row r="8065" spans="1:8" ht="23.25" x14ac:dyDescent="0.35">
      <c r="A8065" s="2">
        <v>8064</v>
      </c>
      <c r="B8065" s="8" t="s">
        <v>8718</v>
      </c>
      <c r="C8065" s="8" t="s">
        <v>8719</v>
      </c>
      <c r="D8065" s="20" t="s">
        <v>8757</v>
      </c>
      <c r="E8065" s="8" t="s">
        <v>8694</v>
      </c>
      <c r="F8065" s="8" t="s">
        <v>12</v>
      </c>
      <c r="G8065" s="8" t="s">
        <v>12</v>
      </c>
      <c r="H8065" s="8" t="s">
        <v>12</v>
      </c>
    </row>
    <row r="8066" spans="1:8" ht="69.75" x14ac:dyDescent="0.35">
      <c r="A8066" s="2">
        <v>8065</v>
      </c>
      <c r="B8066" s="8" t="s">
        <v>8718</v>
      </c>
      <c r="C8066" s="8" t="s">
        <v>8719</v>
      </c>
      <c r="D8066" s="20" t="s">
        <v>8758</v>
      </c>
      <c r="E8066" s="8" t="s">
        <v>8694</v>
      </c>
      <c r="F8066" s="8" t="s">
        <v>14</v>
      </c>
      <c r="G8066" s="8" t="s">
        <v>14</v>
      </c>
      <c r="H8066" s="8" t="s">
        <v>14</v>
      </c>
    </row>
    <row r="8067" spans="1:8" ht="46.5" x14ac:dyDescent="0.35">
      <c r="A8067" s="2">
        <v>8066</v>
      </c>
      <c r="B8067" s="8" t="s">
        <v>8718</v>
      </c>
      <c r="C8067" s="8" t="s">
        <v>8719</v>
      </c>
      <c r="D8067" s="20" t="s">
        <v>8759</v>
      </c>
      <c r="E8067" s="8" t="s">
        <v>8694</v>
      </c>
      <c r="F8067" s="8" t="s">
        <v>12</v>
      </c>
      <c r="G8067" s="8" t="s">
        <v>12</v>
      </c>
      <c r="H8067" s="8" t="s">
        <v>12</v>
      </c>
    </row>
    <row r="8068" spans="1:8" ht="23.25" x14ac:dyDescent="0.35">
      <c r="A8068" s="2">
        <v>8067</v>
      </c>
      <c r="B8068" s="8" t="s">
        <v>8718</v>
      </c>
      <c r="C8068" s="8" t="s">
        <v>8719</v>
      </c>
      <c r="D8068" s="20" t="s">
        <v>8760</v>
      </c>
      <c r="E8068" s="8" t="s">
        <v>8694</v>
      </c>
      <c r="F8068" s="8" t="s">
        <v>14</v>
      </c>
      <c r="G8068" s="8" t="s">
        <v>14</v>
      </c>
      <c r="H8068" s="8" t="s">
        <v>14</v>
      </c>
    </row>
    <row r="8069" spans="1:8" ht="69.75" x14ac:dyDescent="0.35">
      <c r="A8069" s="2">
        <v>8068</v>
      </c>
      <c r="B8069" s="8" t="s">
        <v>8718</v>
      </c>
      <c r="C8069" s="8" t="s">
        <v>8719</v>
      </c>
      <c r="D8069" s="20" t="s">
        <v>8761</v>
      </c>
      <c r="E8069" s="8" t="s">
        <v>8694</v>
      </c>
      <c r="F8069" s="8" t="s">
        <v>12</v>
      </c>
      <c r="G8069" s="8" t="s">
        <v>12</v>
      </c>
      <c r="H8069" s="8" t="s">
        <v>12</v>
      </c>
    </row>
    <row r="8070" spans="1:8" ht="69.75" x14ac:dyDescent="0.35">
      <c r="A8070" s="2">
        <v>8069</v>
      </c>
      <c r="B8070" s="8" t="s">
        <v>8718</v>
      </c>
      <c r="C8070" s="8" t="s">
        <v>8719</v>
      </c>
      <c r="D8070" s="20" t="s">
        <v>8762</v>
      </c>
      <c r="E8070" s="8" t="s">
        <v>8694</v>
      </c>
      <c r="F8070" s="8" t="s">
        <v>8</v>
      </c>
      <c r="G8070" s="8" t="s">
        <v>8</v>
      </c>
      <c r="H8070" s="8" t="s">
        <v>8</v>
      </c>
    </row>
    <row r="8071" spans="1:8" ht="23.25" x14ac:dyDescent="0.35">
      <c r="A8071" s="2">
        <v>8070</v>
      </c>
      <c r="B8071" s="8" t="s">
        <v>8718</v>
      </c>
      <c r="C8071" s="8" t="s">
        <v>8719</v>
      </c>
      <c r="D8071" s="20" t="s">
        <v>8763</v>
      </c>
      <c r="E8071" s="8" t="s">
        <v>8694</v>
      </c>
      <c r="F8071" s="8" t="s">
        <v>12</v>
      </c>
      <c r="G8071" s="8" t="s">
        <v>12</v>
      </c>
      <c r="H8071" s="8" t="s">
        <v>12</v>
      </c>
    </row>
    <row r="8072" spans="1:8" ht="162.75" x14ac:dyDescent="0.35">
      <c r="A8072" s="2">
        <v>8071</v>
      </c>
      <c r="B8072" s="8" t="s">
        <v>8718</v>
      </c>
      <c r="C8072" s="8" t="s">
        <v>8719</v>
      </c>
      <c r="D8072" s="20" t="s">
        <v>8764</v>
      </c>
      <c r="E8072" s="8" t="s">
        <v>8694</v>
      </c>
      <c r="F8072" s="8" t="s">
        <v>12</v>
      </c>
      <c r="G8072" s="8" t="s">
        <v>12</v>
      </c>
      <c r="H8072" s="8" t="s">
        <v>12</v>
      </c>
    </row>
    <row r="8073" spans="1:8" ht="69.75" x14ac:dyDescent="0.35">
      <c r="A8073" s="2">
        <v>8072</v>
      </c>
      <c r="B8073" s="8" t="s">
        <v>8718</v>
      </c>
      <c r="C8073" s="8" t="s">
        <v>8719</v>
      </c>
      <c r="D8073" s="20" t="s">
        <v>8765</v>
      </c>
      <c r="E8073" s="8" t="s">
        <v>8694</v>
      </c>
      <c r="F8073" s="8" t="s">
        <v>14</v>
      </c>
      <c r="G8073" s="8" t="s">
        <v>14</v>
      </c>
      <c r="H8073" s="8" t="s">
        <v>14</v>
      </c>
    </row>
    <row r="8074" spans="1:8" ht="46.5" x14ac:dyDescent="0.35">
      <c r="A8074" s="2">
        <v>8073</v>
      </c>
      <c r="B8074" s="8" t="s">
        <v>8718</v>
      </c>
      <c r="C8074" s="8" t="s">
        <v>8719</v>
      </c>
      <c r="D8074" s="20" t="s">
        <v>8766</v>
      </c>
      <c r="E8074" s="8" t="s">
        <v>8694</v>
      </c>
      <c r="F8074" s="8" t="s">
        <v>14</v>
      </c>
      <c r="G8074" s="8" t="s">
        <v>14</v>
      </c>
      <c r="H8074" s="8" t="s">
        <v>14</v>
      </c>
    </row>
    <row r="8075" spans="1:8" ht="46.5" x14ac:dyDescent="0.35">
      <c r="A8075" s="2">
        <v>8074</v>
      </c>
      <c r="B8075" s="8" t="s">
        <v>8718</v>
      </c>
      <c r="C8075" s="8" t="s">
        <v>8719</v>
      </c>
      <c r="D8075" s="20" t="s">
        <v>8767</v>
      </c>
      <c r="E8075" s="8" t="s">
        <v>8694</v>
      </c>
      <c r="F8075" s="8" t="s">
        <v>14</v>
      </c>
      <c r="G8075" s="8" t="s">
        <v>14</v>
      </c>
      <c r="H8075" s="8" t="s">
        <v>14</v>
      </c>
    </row>
    <row r="8076" spans="1:8" ht="46.5" x14ac:dyDescent="0.35">
      <c r="A8076" s="2">
        <v>8075</v>
      </c>
      <c r="B8076" s="8" t="s">
        <v>8718</v>
      </c>
      <c r="C8076" s="8" t="s">
        <v>8719</v>
      </c>
      <c r="D8076" s="20" t="s">
        <v>8768</v>
      </c>
      <c r="E8076" s="8" t="s">
        <v>8694</v>
      </c>
      <c r="F8076" s="8" t="s">
        <v>12</v>
      </c>
      <c r="G8076" s="8" t="s">
        <v>12</v>
      </c>
      <c r="H8076" s="8" t="s">
        <v>12</v>
      </c>
    </row>
    <row r="8077" spans="1:8" ht="69.75" x14ac:dyDescent="0.35">
      <c r="A8077" s="2">
        <v>8076</v>
      </c>
      <c r="B8077" s="8" t="s">
        <v>8718</v>
      </c>
      <c r="C8077" s="8" t="s">
        <v>8719</v>
      </c>
      <c r="D8077" s="20" t="s">
        <v>8769</v>
      </c>
      <c r="E8077" s="8" t="s">
        <v>8694</v>
      </c>
      <c r="F8077" s="8" t="s">
        <v>8</v>
      </c>
      <c r="G8077" s="8" t="s">
        <v>8</v>
      </c>
      <c r="H8077" s="8" t="s">
        <v>8</v>
      </c>
    </row>
    <row r="8078" spans="1:8" ht="255.75" x14ac:dyDescent="0.35">
      <c r="A8078" s="2">
        <v>8077</v>
      </c>
      <c r="B8078" s="8" t="s">
        <v>8718</v>
      </c>
      <c r="C8078" s="8" t="s">
        <v>8719</v>
      </c>
      <c r="D8078" s="21" t="s">
        <v>8770</v>
      </c>
      <c r="E8078" s="8" t="s">
        <v>8694</v>
      </c>
      <c r="F8078" s="8" t="s">
        <v>8</v>
      </c>
      <c r="G8078" s="8" t="s">
        <v>8</v>
      </c>
      <c r="H8078" s="8" t="s">
        <v>8</v>
      </c>
    </row>
    <row r="8079" spans="1:8" ht="23.25" x14ac:dyDescent="0.35">
      <c r="A8079" s="2">
        <v>8078</v>
      </c>
      <c r="B8079" s="8" t="s">
        <v>8718</v>
      </c>
      <c r="C8079" s="8" t="s">
        <v>8719</v>
      </c>
      <c r="D8079" s="20" t="s">
        <v>8771</v>
      </c>
      <c r="E8079" s="8" t="s">
        <v>8694</v>
      </c>
      <c r="F8079" s="8" t="s">
        <v>12</v>
      </c>
      <c r="G8079" s="8" t="s">
        <v>12</v>
      </c>
      <c r="H8079" s="8" t="s">
        <v>12</v>
      </c>
    </row>
    <row r="8080" spans="1:8" ht="69.75" x14ac:dyDescent="0.35">
      <c r="A8080" s="2">
        <v>8079</v>
      </c>
      <c r="B8080" s="8" t="s">
        <v>8718</v>
      </c>
      <c r="C8080" s="8" t="s">
        <v>8719</v>
      </c>
      <c r="D8080" s="20" t="s">
        <v>8772</v>
      </c>
      <c r="E8080" s="8" t="s">
        <v>8694</v>
      </c>
      <c r="F8080" s="8" t="s">
        <v>8</v>
      </c>
      <c r="G8080" s="8" t="s">
        <v>8</v>
      </c>
      <c r="H8080" s="8" t="s">
        <v>8</v>
      </c>
    </row>
    <row r="8081" spans="1:8" ht="69.75" x14ac:dyDescent="0.35">
      <c r="A8081" s="2">
        <v>8080</v>
      </c>
      <c r="B8081" s="8" t="s">
        <v>8718</v>
      </c>
      <c r="C8081" s="8" t="s">
        <v>8719</v>
      </c>
      <c r="D8081" s="20" t="s">
        <v>8773</v>
      </c>
      <c r="E8081" s="8" t="s">
        <v>8694</v>
      </c>
      <c r="F8081" s="8" t="s">
        <v>8</v>
      </c>
      <c r="G8081" s="8" t="s">
        <v>8</v>
      </c>
      <c r="H8081" s="8" t="s">
        <v>8</v>
      </c>
    </row>
    <row r="8082" spans="1:8" ht="46.5" x14ac:dyDescent="0.35">
      <c r="A8082" s="2">
        <v>8081</v>
      </c>
      <c r="B8082" s="8" t="s">
        <v>8718</v>
      </c>
      <c r="C8082" s="8" t="s">
        <v>8719</v>
      </c>
      <c r="D8082" s="20" t="s">
        <v>8774</v>
      </c>
      <c r="E8082" s="8" t="s">
        <v>8694</v>
      </c>
      <c r="F8082" s="8" t="s">
        <v>8</v>
      </c>
      <c r="G8082" s="8" t="s">
        <v>8</v>
      </c>
      <c r="H8082" s="8" t="s">
        <v>8</v>
      </c>
    </row>
    <row r="8083" spans="1:8" ht="116.25" x14ac:dyDescent="0.35">
      <c r="A8083" s="2">
        <v>8082</v>
      </c>
      <c r="B8083" s="8" t="s">
        <v>8718</v>
      </c>
      <c r="C8083" s="8" t="s">
        <v>8719</v>
      </c>
      <c r="D8083" s="20" t="s">
        <v>8775</v>
      </c>
      <c r="E8083" s="8" t="s">
        <v>8694</v>
      </c>
      <c r="F8083" s="8" t="s">
        <v>14</v>
      </c>
      <c r="G8083" s="8" t="s">
        <v>14</v>
      </c>
      <c r="H8083" s="8" t="s">
        <v>14</v>
      </c>
    </row>
    <row r="8084" spans="1:8" ht="93" x14ac:dyDescent="0.35">
      <c r="A8084" s="2">
        <v>8083</v>
      </c>
      <c r="B8084" s="8" t="s">
        <v>8718</v>
      </c>
      <c r="C8084" s="8" t="s">
        <v>8719</v>
      </c>
      <c r="D8084" s="20" t="s">
        <v>8776</v>
      </c>
      <c r="E8084" s="8" t="s">
        <v>8694</v>
      </c>
      <c r="F8084" s="8" t="s">
        <v>14</v>
      </c>
      <c r="G8084" s="8" t="s">
        <v>14</v>
      </c>
      <c r="H8084" s="8" t="s">
        <v>14</v>
      </c>
    </row>
    <row r="8085" spans="1:8" ht="46.5" x14ac:dyDescent="0.35">
      <c r="A8085" s="2">
        <v>8084</v>
      </c>
      <c r="B8085" s="8" t="s">
        <v>8718</v>
      </c>
      <c r="C8085" s="8" t="s">
        <v>8719</v>
      </c>
      <c r="D8085" s="20" t="s">
        <v>8777</v>
      </c>
      <c r="E8085" s="8" t="s">
        <v>8694</v>
      </c>
      <c r="F8085" s="8" t="s">
        <v>8</v>
      </c>
      <c r="G8085" s="8" t="s">
        <v>8</v>
      </c>
      <c r="H8085" s="8" t="s">
        <v>8</v>
      </c>
    </row>
    <row r="8086" spans="1:8" ht="23.25" x14ac:dyDescent="0.35">
      <c r="A8086" s="2">
        <v>8085</v>
      </c>
      <c r="B8086" s="8" t="s">
        <v>8718</v>
      </c>
      <c r="C8086" s="8" t="s">
        <v>8719</v>
      </c>
      <c r="D8086" s="20" t="s">
        <v>8778</v>
      </c>
      <c r="E8086" s="8" t="s">
        <v>8694</v>
      </c>
      <c r="F8086" s="8" t="s">
        <v>12</v>
      </c>
      <c r="G8086" s="8" t="s">
        <v>12</v>
      </c>
      <c r="H8086" s="8" t="s">
        <v>12</v>
      </c>
    </row>
    <row r="8087" spans="1:8" ht="46.5" x14ac:dyDescent="0.35">
      <c r="A8087" s="2">
        <v>8086</v>
      </c>
      <c r="B8087" s="8" t="s">
        <v>8718</v>
      </c>
      <c r="C8087" s="8" t="s">
        <v>8719</v>
      </c>
      <c r="D8087" s="20" t="s">
        <v>8779</v>
      </c>
      <c r="E8087" s="8" t="s">
        <v>8694</v>
      </c>
      <c r="F8087" s="8" t="s">
        <v>12</v>
      </c>
      <c r="G8087" s="8" t="s">
        <v>12</v>
      </c>
      <c r="H8087" s="8" t="s">
        <v>12</v>
      </c>
    </row>
    <row r="8088" spans="1:8" ht="23.25" x14ac:dyDescent="0.35">
      <c r="A8088" s="2">
        <v>8087</v>
      </c>
      <c r="B8088" s="8" t="s">
        <v>8718</v>
      </c>
      <c r="C8088" s="8" t="s">
        <v>8719</v>
      </c>
      <c r="D8088" s="20" t="s">
        <v>8780</v>
      </c>
      <c r="E8088" s="8" t="s">
        <v>8694</v>
      </c>
      <c r="F8088" s="8" t="s">
        <v>8</v>
      </c>
      <c r="G8088" s="8" t="s">
        <v>8</v>
      </c>
      <c r="H8088" s="8" t="s">
        <v>8</v>
      </c>
    </row>
    <row r="8089" spans="1:8" ht="46.5" x14ac:dyDescent="0.35">
      <c r="A8089" s="2">
        <v>8088</v>
      </c>
      <c r="B8089" s="8" t="s">
        <v>8718</v>
      </c>
      <c r="C8089" s="8" t="s">
        <v>8719</v>
      </c>
      <c r="D8089" s="20" t="s">
        <v>8781</v>
      </c>
      <c r="E8089" s="8" t="s">
        <v>8694</v>
      </c>
      <c r="F8089" s="8" t="s">
        <v>8</v>
      </c>
      <c r="G8089" s="8" t="s">
        <v>8</v>
      </c>
      <c r="H8089" s="8" t="s">
        <v>8</v>
      </c>
    </row>
    <row r="8090" spans="1:8" ht="23.25" x14ac:dyDescent="0.35">
      <c r="A8090" s="2">
        <v>8089</v>
      </c>
      <c r="B8090" s="8" t="s">
        <v>8718</v>
      </c>
      <c r="C8090" s="8" t="s">
        <v>8719</v>
      </c>
      <c r="D8090" s="20" t="s">
        <v>8782</v>
      </c>
      <c r="E8090" s="8" t="s">
        <v>8694</v>
      </c>
      <c r="F8090" s="8" t="s">
        <v>12</v>
      </c>
      <c r="G8090" s="8" t="s">
        <v>12</v>
      </c>
      <c r="H8090" s="8" t="s">
        <v>12</v>
      </c>
    </row>
    <row r="8091" spans="1:8" ht="46.5" x14ac:dyDescent="0.35">
      <c r="A8091" s="2">
        <v>8090</v>
      </c>
      <c r="B8091" s="8" t="s">
        <v>8718</v>
      </c>
      <c r="C8091" s="8" t="s">
        <v>8719</v>
      </c>
      <c r="D8091" s="20" t="s">
        <v>8783</v>
      </c>
      <c r="E8091" s="8" t="s">
        <v>8694</v>
      </c>
      <c r="F8091" s="8" t="s">
        <v>14</v>
      </c>
      <c r="G8091" s="8" t="s">
        <v>14</v>
      </c>
      <c r="H8091" s="8" t="s">
        <v>14</v>
      </c>
    </row>
    <row r="8092" spans="1:8" ht="93" x14ac:dyDescent="0.35">
      <c r="A8092" s="2">
        <v>8091</v>
      </c>
      <c r="B8092" s="8" t="s">
        <v>8718</v>
      </c>
      <c r="C8092" s="8" t="s">
        <v>8719</v>
      </c>
      <c r="D8092" s="20" t="s">
        <v>8784</v>
      </c>
      <c r="E8092" s="8" t="s">
        <v>8694</v>
      </c>
      <c r="F8092" s="8" t="s">
        <v>8</v>
      </c>
      <c r="G8092" s="8" t="s">
        <v>8</v>
      </c>
      <c r="H8092" s="8" t="s">
        <v>8</v>
      </c>
    </row>
    <row r="8093" spans="1:8" ht="46.5" x14ac:dyDescent="0.35">
      <c r="A8093" s="2">
        <v>8092</v>
      </c>
      <c r="B8093" s="8" t="s">
        <v>8718</v>
      </c>
      <c r="C8093" s="8" t="s">
        <v>8719</v>
      </c>
      <c r="D8093" s="20" t="s">
        <v>8785</v>
      </c>
      <c r="E8093" s="8" t="s">
        <v>8694</v>
      </c>
      <c r="F8093" s="8" t="s">
        <v>8</v>
      </c>
      <c r="G8093" s="8" t="s">
        <v>8</v>
      </c>
      <c r="H8093" s="8" t="s">
        <v>8</v>
      </c>
    </row>
    <row r="8094" spans="1:8" ht="69.75" x14ac:dyDescent="0.35">
      <c r="A8094" s="2">
        <v>8093</v>
      </c>
      <c r="B8094" s="8" t="s">
        <v>8718</v>
      </c>
      <c r="C8094" s="8" t="s">
        <v>8719</v>
      </c>
      <c r="D8094" s="20" t="s">
        <v>8786</v>
      </c>
      <c r="E8094" s="8" t="s">
        <v>8694</v>
      </c>
      <c r="F8094" s="8" t="s">
        <v>8</v>
      </c>
      <c r="G8094" s="8" t="s">
        <v>8</v>
      </c>
      <c r="H8094" s="8" t="s">
        <v>8</v>
      </c>
    </row>
    <row r="8095" spans="1:8" ht="23.25" x14ac:dyDescent="0.35">
      <c r="A8095" s="2">
        <v>8094</v>
      </c>
      <c r="B8095" s="8" t="s">
        <v>8718</v>
      </c>
      <c r="C8095" s="8" t="s">
        <v>8719</v>
      </c>
      <c r="D8095" s="20" t="s">
        <v>8787</v>
      </c>
      <c r="E8095" s="8" t="s">
        <v>8694</v>
      </c>
      <c r="F8095" s="8" t="s">
        <v>8</v>
      </c>
      <c r="G8095" s="8" t="s">
        <v>12</v>
      </c>
      <c r="H8095" s="8" t="s">
        <v>12</v>
      </c>
    </row>
    <row r="8096" spans="1:8" ht="69.75" x14ac:dyDescent="0.35">
      <c r="A8096" s="2">
        <v>8095</v>
      </c>
      <c r="B8096" s="8" t="s">
        <v>8718</v>
      </c>
      <c r="C8096" s="8" t="s">
        <v>8719</v>
      </c>
      <c r="D8096" s="20" t="s">
        <v>8788</v>
      </c>
      <c r="E8096" s="8" t="s">
        <v>8694</v>
      </c>
      <c r="F8096" s="8" t="s">
        <v>12</v>
      </c>
      <c r="G8096" s="8" t="s">
        <v>12</v>
      </c>
      <c r="H8096" s="8" t="s">
        <v>12</v>
      </c>
    </row>
    <row r="8097" spans="1:8" ht="46.5" x14ac:dyDescent="0.35">
      <c r="A8097" s="2">
        <v>8096</v>
      </c>
      <c r="B8097" s="8" t="s">
        <v>8718</v>
      </c>
      <c r="C8097" s="8" t="s">
        <v>8719</v>
      </c>
      <c r="D8097" s="20" t="s">
        <v>8789</v>
      </c>
      <c r="E8097" s="8" t="s">
        <v>8694</v>
      </c>
      <c r="F8097" s="8" t="s">
        <v>12</v>
      </c>
      <c r="G8097" s="8" t="s">
        <v>12</v>
      </c>
      <c r="H8097" s="8" t="s">
        <v>12</v>
      </c>
    </row>
    <row r="8098" spans="1:8" ht="162.75" x14ac:dyDescent="0.35">
      <c r="A8098" s="2">
        <v>8097</v>
      </c>
      <c r="B8098" s="8" t="s">
        <v>8718</v>
      </c>
      <c r="C8098" s="8" t="s">
        <v>8719</v>
      </c>
      <c r="D8098" s="20" t="s">
        <v>8790</v>
      </c>
      <c r="E8098" s="8" t="s">
        <v>8694</v>
      </c>
      <c r="F8098" s="8" t="s">
        <v>12</v>
      </c>
      <c r="G8098" s="8" t="s">
        <v>14</v>
      </c>
      <c r="H8098" s="8" t="s">
        <v>12</v>
      </c>
    </row>
    <row r="8099" spans="1:8" ht="116.25" x14ac:dyDescent="0.35">
      <c r="A8099" s="2">
        <v>8098</v>
      </c>
      <c r="B8099" s="8" t="s">
        <v>8718</v>
      </c>
      <c r="C8099" s="8" t="s">
        <v>8719</v>
      </c>
      <c r="D8099" s="20" t="s">
        <v>8791</v>
      </c>
      <c r="E8099" s="8" t="s">
        <v>8694</v>
      </c>
      <c r="F8099" s="8" t="s">
        <v>8</v>
      </c>
      <c r="G8099" s="8" t="s">
        <v>12</v>
      </c>
      <c r="H8099" s="8" t="s">
        <v>8</v>
      </c>
    </row>
    <row r="8100" spans="1:8" ht="46.5" x14ac:dyDescent="0.35">
      <c r="A8100" s="2">
        <v>8099</v>
      </c>
      <c r="B8100" s="8" t="s">
        <v>8718</v>
      </c>
      <c r="C8100" s="8" t="s">
        <v>8719</v>
      </c>
      <c r="D8100" s="20" t="s">
        <v>8792</v>
      </c>
      <c r="E8100" s="8" t="s">
        <v>8694</v>
      </c>
      <c r="F8100" s="8" t="s">
        <v>12</v>
      </c>
      <c r="G8100" s="8" t="s">
        <v>12</v>
      </c>
      <c r="H8100" s="8" t="s">
        <v>12</v>
      </c>
    </row>
    <row r="8101" spans="1:8" ht="23.25" x14ac:dyDescent="0.35">
      <c r="A8101" s="2">
        <v>8100</v>
      </c>
      <c r="B8101" s="8" t="s">
        <v>8718</v>
      </c>
      <c r="C8101" s="8" t="s">
        <v>8719</v>
      </c>
      <c r="D8101" s="20" t="s">
        <v>8793</v>
      </c>
      <c r="E8101" s="8" t="s">
        <v>8694</v>
      </c>
      <c r="F8101" s="8" t="s">
        <v>8</v>
      </c>
      <c r="G8101" s="8" t="s">
        <v>8</v>
      </c>
      <c r="H8101" s="8" t="s">
        <v>8</v>
      </c>
    </row>
    <row r="8102" spans="1:8" ht="46.5" x14ac:dyDescent="0.35">
      <c r="A8102" s="2">
        <v>8101</v>
      </c>
      <c r="B8102" s="8" t="s">
        <v>8718</v>
      </c>
      <c r="C8102" s="8" t="s">
        <v>8719</v>
      </c>
      <c r="D8102" s="20" t="s">
        <v>8794</v>
      </c>
      <c r="E8102" s="8" t="s">
        <v>8694</v>
      </c>
      <c r="F8102" s="8" t="s">
        <v>12</v>
      </c>
      <c r="G8102" s="8" t="s">
        <v>12</v>
      </c>
      <c r="H8102" s="8" t="s">
        <v>12</v>
      </c>
    </row>
    <row r="8103" spans="1:8" ht="23.25" x14ac:dyDescent="0.35">
      <c r="A8103" s="2">
        <v>8102</v>
      </c>
      <c r="B8103" s="8" t="s">
        <v>8718</v>
      </c>
      <c r="C8103" s="8" t="s">
        <v>8719</v>
      </c>
      <c r="D8103" s="20" t="s">
        <v>8795</v>
      </c>
      <c r="E8103" s="8" t="s">
        <v>8694</v>
      </c>
      <c r="F8103" s="8" t="s">
        <v>8</v>
      </c>
      <c r="G8103" s="8" t="s">
        <v>8</v>
      </c>
      <c r="H8103" s="8" t="s">
        <v>8</v>
      </c>
    </row>
    <row r="8104" spans="1:8" ht="69.75" x14ac:dyDescent="0.35">
      <c r="A8104" s="2">
        <v>8103</v>
      </c>
      <c r="B8104" s="8" t="s">
        <v>8718</v>
      </c>
      <c r="C8104" s="8" t="s">
        <v>8719</v>
      </c>
      <c r="D8104" s="20" t="s">
        <v>8796</v>
      </c>
      <c r="E8104" s="8" t="s">
        <v>8694</v>
      </c>
      <c r="F8104" s="8" t="s">
        <v>8</v>
      </c>
      <c r="G8104" s="8" t="s">
        <v>8</v>
      </c>
      <c r="H8104" s="8" t="s">
        <v>8</v>
      </c>
    </row>
    <row r="8105" spans="1:8" ht="46.5" x14ac:dyDescent="0.35">
      <c r="A8105" s="2">
        <v>8104</v>
      </c>
      <c r="B8105" s="8" t="s">
        <v>8718</v>
      </c>
      <c r="C8105" s="8" t="s">
        <v>8719</v>
      </c>
      <c r="D8105" s="20" t="s">
        <v>8797</v>
      </c>
      <c r="E8105" s="8" t="s">
        <v>8694</v>
      </c>
      <c r="F8105" s="8" t="s">
        <v>12</v>
      </c>
      <c r="G8105" s="8" t="s">
        <v>12</v>
      </c>
      <c r="H8105" s="8" t="s">
        <v>12</v>
      </c>
    </row>
    <row r="8106" spans="1:8" ht="23.25" x14ac:dyDescent="0.35">
      <c r="A8106" s="2">
        <v>8105</v>
      </c>
      <c r="B8106" s="8" t="s">
        <v>8718</v>
      </c>
      <c r="C8106" s="8" t="s">
        <v>8719</v>
      </c>
      <c r="D8106" s="20" t="s">
        <v>8798</v>
      </c>
      <c r="E8106" s="8" t="s">
        <v>8694</v>
      </c>
      <c r="F8106" s="8" t="s">
        <v>14</v>
      </c>
      <c r="G8106" s="8" t="s">
        <v>14</v>
      </c>
      <c r="H8106" s="8" t="s">
        <v>14</v>
      </c>
    </row>
    <row r="8107" spans="1:8" ht="23.25" x14ac:dyDescent="0.35">
      <c r="A8107" s="2">
        <v>8106</v>
      </c>
      <c r="B8107" s="8" t="s">
        <v>8718</v>
      </c>
      <c r="C8107" s="8" t="s">
        <v>8719</v>
      </c>
      <c r="D8107" s="20" t="s">
        <v>8799</v>
      </c>
      <c r="E8107" s="8" t="s">
        <v>8694</v>
      </c>
      <c r="F8107" s="8" t="s">
        <v>12</v>
      </c>
      <c r="G8107" s="8" t="s">
        <v>12</v>
      </c>
      <c r="H8107" s="8" t="s">
        <v>12</v>
      </c>
    </row>
    <row r="8108" spans="1:8" ht="46.5" x14ac:dyDescent="0.35">
      <c r="A8108" s="2">
        <v>8107</v>
      </c>
      <c r="B8108" s="8" t="s">
        <v>8718</v>
      </c>
      <c r="C8108" s="8" t="s">
        <v>8719</v>
      </c>
      <c r="D8108" s="20" t="s">
        <v>8800</v>
      </c>
      <c r="E8108" s="8" t="s">
        <v>8694</v>
      </c>
      <c r="F8108" s="8" t="s">
        <v>12</v>
      </c>
      <c r="G8108" s="8" t="s">
        <v>12</v>
      </c>
      <c r="H8108" s="8" t="s">
        <v>12</v>
      </c>
    </row>
    <row r="8109" spans="1:8" ht="46.5" x14ac:dyDescent="0.35">
      <c r="A8109" s="2">
        <v>8108</v>
      </c>
      <c r="B8109" s="8" t="s">
        <v>8718</v>
      </c>
      <c r="C8109" s="8" t="s">
        <v>8719</v>
      </c>
      <c r="D8109" s="20" t="s">
        <v>8801</v>
      </c>
      <c r="E8109" s="8" t="s">
        <v>8694</v>
      </c>
      <c r="F8109" s="8" t="s">
        <v>8</v>
      </c>
      <c r="G8109" s="8" t="s">
        <v>8</v>
      </c>
      <c r="H8109" s="8" t="s">
        <v>8</v>
      </c>
    </row>
    <row r="8110" spans="1:8" ht="69.75" x14ac:dyDescent="0.35">
      <c r="A8110" s="2">
        <v>8109</v>
      </c>
      <c r="B8110" s="8" t="s">
        <v>8718</v>
      </c>
      <c r="C8110" s="8" t="s">
        <v>8719</v>
      </c>
      <c r="D8110" s="20" t="s">
        <v>8802</v>
      </c>
      <c r="E8110" s="8" t="s">
        <v>8694</v>
      </c>
      <c r="F8110" s="8" t="s">
        <v>8</v>
      </c>
      <c r="G8110" s="8" t="s">
        <v>8</v>
      </c>
      <c r="H8110" s="8" t="s">
        <v>8</v>
      </c>
    </row>
    <row r="8111" spans="1:8" ht="93" x14ac:dyDescent="0.35">
      <c r="A8111" s="2">
        <v>8110</v>
      </c>
      <c r="B8111" s="8" t="s">
        <v>8718</v>
      </c>
      <c r="C8111" s="8" t="s">
        <v>8719</v>
      </c>
      <c r="D8111" s="20" t="s">
        <v>8803</v>
      </c>
      <c r="E8111" s="8" t="s">
        <v>8694</v>
      </c>
      <c r="F8111" s="8" t="s">
        <v>8</v>
      </c>
      <c r="G8111" s="8" t="s">
        <v>8</v>
      </c>
      <c r="H8111" s="8" t="s">
        <v>8</v>
      </c>
    </row>
    <row r="8112" spans="1:8" ht="93" x14ac:dyDescent="0.35">
      <c r="A8112" s="2">
        <v>8111</v>
      </c>
      <c r="B8112" s="8" t="s">
        <v>8718</v>
      </c>
      <c r="C8112" s="8" t="s">
        <v>8719</v>
      </c>
      <c r="D8112" s="20" t="s">
        <v>8804</v>
      </c>
      <c r="E8112" s="8" t="s">
        <v>8694</v>
      </c>
      <c r="F8112" s="8" t="s">
        <v>12</v>
      </c>
      <c r="G8112" s="8" t="s">
        <v>14</v>
      </c>
      <c r="H8112" s="8" t="s">
        <v>12</v>
      </c>
    </row>
    <row r="8113" spans="1:8" ht="46.5" x14ac:dyDescent="0.35">
      <c r="A8113" s="2">
        <v>8112</v>
      </c>
      <c r="B8113" s="8" t="s">
        <v>8718</v>
      </c>
      <c r="C8113" s="8" t="s">
        <v>8719</v>
      </c>
      <c r="D8113" s="20" t="s">
        <v>8805</v>
      </c>
      <c r="E8113" s="8" t="s">
        <v>8694</v>
      </c>
      <c r="F8113" s="8" t="s">
        <v>8</v>
      </c>
      <c r="G8113" s="8" t="s">
        <v>8</v>
      </c>
      <c r="H8113" s="8" t="s">
        <v>8</v>
      </c>
    </row>
    <row r="8114" spans="1:8" ht="69.75" x14ac:dyDescent="0.35">
      <c r="A8114" s="2">
        <v>8113</v>
      </c>
      <c r="B8114" s="8" t="s">
        <v>8718</v>
      </c>
      <c r="C8114" s="8" t="s">
        <v>8719</v>
      </c>
      <c r="D8114" s="20" t="s">
        <v>8806</v>
      </c>
      <c r="E8114" s="8" t="s">
        <v>8694</v>
      </c>
      <c r="F8114" s="8" t="s">
        <v>12</v>
      </c>
      <c r="G8114" s="8" t="s">
        <v>12</v>
      </c>
      <c r="H8114" s="8" t="s">
        <v>12</v>
      </c>
    </row>
    <row r="8115" spans="1:8" ht="46.5" x14ac:dyDescent="0.35">
      <c r="A8115" s="2">
        <v>8114</v>
      </c>
      <c r="B8115" s="8" t="s">
        <v>8718</v>
      </c>
      <c r="C8115" s="8" t="s">
        <v>8719</v>
      </c>
      <c r="D8115" s="20" t="s">
        <v>8807</v>
      </c>
      <c r="E8115" s="8" t="s">
        <v>8694</v>
      </c>
      <c r="F8115" s="8" t="s">
        <v>8</v>
      </c>
      <c r="G8115" s="8" t="s">
        <v>8</v>
      </c>
      <c r="H8115" s="8" t="s">
        <v>8</v>
      </c>
    </row>
    <row r="8116" spans="1:8" ht="69.75" x14ac:dyDescent="0.35">
      <c r="A8116" s="2">
        <v>8115</v>
      </c>
      <c r="B8116" s="8" t="s">
        <v>8718</v>
      </c>
      <c r="C8116" s="8" t="s">
        <v>8719</v>
      </c>
      <c r="D8116" s="20" t="s">
        <v>8808</v>
      </c>
      <c r="E8116" s="8" t="s">
        <v>8694</v>
      </c>
      <c r="F8116" s="8" t="s">
        <v>8</v>
      </c>
      <c r="G8116" s="8" t="s">
        <v>8</v>
      </c>
      <c r="H8116" s="8" t="s">
        <v>8</v>
      </c>
    </row>
    <row r="8117" spans="1:8" ht="46.5" x14ac:dyDescent="0.35">
      <c r="A8117" s="2">
        <v>8116</v>
      </c>
      <c r="B8117" s="8" t="s">
        <v>8718</v>
      </c>
      <c r="C8117" s="8" t="s">
        <v>8719</v>
      </c>
      <c r="D8117" s="20" t="s">
        <v>8809</v>
      </c>
      <c r="E8117" s="8" t="s">
        <v>8694</v>
      </c>
      <c r="F8117" s="8" t="s">
        <v>8</v>
      </c>
      <c r="G8117" s="8" t="s">
        <v>8</v>
      </c>
      <c r="H8117" s="8" t="s">
        <v>8</v>
      </c>
    </row>
    <row r="8118" spans="1:8" ht="46.5" x14ac:dyDescent="0.35">
      <c r="A8118" s="2">
        <v>8117</v>
      </c>
      <c r="B8118" s="8" t="s">
        <v>8718</v>
      </c>
      <c r="C8118" s="8" t="s">
        <v>8719</v>
      </c>
      <c r="D8118" s="20" t="s">
        <v>8810</v>
      </c>
      <c r="E8118" s="8" t="s">
        <v>8694</v>
      </c>
      <c r="F8118" s="8" t="s">
        <v>12</v>
      </c>
      <c r="G8118" s="8" t="s">
        <v>12</v>
      </c>
      <c r="H8118" s="8" t="s">
        <v>12</v>
      </c>
    </row>
    <row r="8119" spans="1:8" ht="255.75" x14ac:dyDescent="0.35">
      <c r="A8119" s="2">
        <v>8118</v>
      </c>
      <c r="B8119" s="8" t="s">
        <v>8718</v>
      </c>
      <c r="C8119" s="8" t="s">
        <v>8719</v>
      </c>
      <c r="D8119" s="21" t="s">
        <v>8811</v>
      </c>
      <c r="E8119" s="8" t="s">
        <v>8694</v>
      </c>
      <c r="F8119" s="8" t="s">
        <v>14</v>
      </c>
      <c r="G8119" s="8" t="s">
        <v>14</v>
      </c>
      <c r="H8119" s="8" t="s">
        <v>14</v>
      </c>
    </row>
    <row r="8120" spans="1:8" ht="46.5" x14ac:dyDescent="0.35">
      <c r="A8120" s="2">
        <v>8119</v>
      </c>
      <c r="B8120" s="8" t="s">
        <v>8718</v>
      </c>
      <c r="C8120" s="8" t="s">
        <v>8719</v>
      </c>
      <c r="D8120" s="20" t="s">
        <v>8812</v>
      </c>
      <c r="E8120" s="8" t="s">
        <v>8694</v>
      </c>
      <c r="F8120" s="8" t="s">
        <v>12</v>
      </c>
      <c r="G8120" s="8" t="s">
        <v>12</v>
      </c>
      <c r="H8120" s="8" t="s">
        <v>12</v>
      </c>
    </row>
    <row r="8121" spans="1:8" ht="116.25" x14ac:dyDescent="0.35">
      <c r="A8121" s="2">
        <v>8120</v>
      </c>
      <c r="B8121" s="8" t="s">
        <v>8718</v>
      </c>
      <c r="C8121" s="8" t="s">
        <v>8719</v>
      </c>
      <c r="D8121" s="20" t="s">
        <v>8813</v>
      </c>
      <c r="E8121" s="8" t="s">
        <v>8694</v>
      </c>
      <c r="F8121" s="8" t="s">
        <v>8</v>
      </c>
      <c r="G8121" s="8" t="s">
        <v>8</v>
      </c>
      <c r="H8121" s="8" t="s">
        <v>8</v>
      </c>
    </row>
    <row r="8122" spans="1:8" ht="162.75" x14ac:dyDescent="0.35">
      <c r="A8122" s="2">
        <v>8121</v>
      </c>
      <c r="B8122" s="8" t="s">
        <v>8718</v>
      </c>
      <c r="C8122" s="8" t="s">
        <v>8719</v>
      </c>
      <c r="D8122" s="20" t="s">
        <v>8814</v>
      </c>
      <c r="E8122" s="8" t="s">
        <v>8694</v>
      </c>
      <c r="F8122" s="8" t="s">
        <v>8</v>
      </c>
      <c r="G8122" s="8" t="s">
        <v>8</v>
      </c>
      <c r="H8122" s="8" t="s">
        <v>8</v>
      </c>
    </row>
    <row r="8123" spans="1:8" ht="69.75" x14ac:dyDescent="0.35">
      <c r="A8123" s="2">
        <v>8122</v>
      </c>
      <c r="B8123" s="8" t="s">
        <v>8718</v>
      </c>
      <c r="C8123" s="8" t="s">
        <v>8719</v>
      </c>
      <c r="D8123" s="20" t="s">
        <v>8815</v>
      </c>
      <c r="E8123" s="8" t="s">
        <v>8694</v>
      </c>
      <c r="F8123" s="8" t="s">
        <v>12</v>
      </c>
      <c r="G8123" s="8" t="s">
        <v>12</v>
      </c>
      <c r="H8123" s="8" t="s">
        <v>12</v>
      </c>
    </row>
    <row r="8124" spans="1:8" ht="46.5" x14ac:dyDescent="0.35">
      <c r="A8124" s="2">
        <v>8123</v>
      </c>
      <c r="B8124" s="8" t="s">
        <v>8718</v>
      </c>
      <c r="C8124" s="8" t="s">
        <v>8719</v>
      </c>
      <c r="D8124" s="20" t="s">
        <v>8816</v>
      </c>
      <c r="E8124" s="8" t="s">
        <v>8694</v>
      </c>
      <c r="F8124" s="8" t="s">
        <v>12</v>
      </c>
      <c r="G8124" s="8" t="s">
        <v>12</v>
      </c>
      <c r="H8124" s="8" t="s">
        <v>12</v>
      </c>
    </row>
    <row r="8125" spans="1:8" ht="69.75" x14ac:dyDescent="0.35">
      <c r="A8125" s="2">
        <v>8124</v>
      </c>
      <c r="B8125" s="8" t="s">
        <v>8718</v>
      </c>
      <c r="C8125" s="8" t="s">
        <v>8719</v>
      </c>
      <c r="D8125" s="20" t="s">
        <v>8817</v>
      </c>
      <c r="E8125" s="8" t="s">
        <v>8694</v>
      </c>
      <c r="F8125" s="8" t="s">
        <v>14</v>
      </c>
      <c r="G8125" s="8" t="s">
        <v>14</v>
      </c>
      <c r="H8125" s="8" t="s">
        <v>14</v>
      </c>
    </row>
    <row r="8126" spans="1:8" ht="46.5" x14ac:dyDescent="0.35">
      <c r="A8126" s="2">
        <v>8125</v>
      </c>
      <c r="B8126" s="8" t="s">
        <v>8718</v>
      </c>
      <c r="C8126" s="8" t="s">
        <v>8719</v>
      </c>
      <c r="D8126" s="20" t="s">
        <v>8818</v>
      </c>
      <c r="E8126" s="8" t="s">
        <v>8694</v>
      </c>
      <c r="F8126" s="8" t="s">
        <v>14</v>
      </c>
      <c r="G8126" s="8" t="s">
        <v>14</v>
      </c>
      <c r="H8126" s="8" t="s">
        <v>14</v>
      </c>
    </row>
    <row r="8127" spans="1:8" ht="46.5" x14ac:dyDescent="0.35">
      <c r="A8127" s="2">
        <v>8126</v>
      </c>
      <c r="B8127" s="8" t="s">
        <v>8718</v>
      </c>
      <c r="C8127" s="8" t="s">
        <v>8719</v>
      </c>
      <c r="D8127" s="20" t="s">
        <v>8819</v>
      </c>
      <c r="E8127" s="8" t="s">
        <v>8694</v>
      </c>
      <c r="F8127" s="8" t="s">
        <v>12</v>
      </c>
      <c r="G8127" s="8" t="s">
        <v>12</v>
      </c>
      <c r="H8127" s="8" t="s">
        <v>12</v>
      </c>
    </row>
    <row r="8128" spans="1:8" ht="162.75" x14ac:dyDescent="0.35">
      <c r="A8128" s="2">
        <v>8127</v>
      </c>
      <c r="B8128" s="8" t="s">
        <v>8718</v>
      </c>
      <c r="C8128" s="8" t="s">
        <v>8719</v>
      </c>
      <c r="D8128" s="20" t="s">
        <v>8820</v>
      </c>
      <c r="E8128" s="8" t="s">
        <v>8694</v>
      </c>
      <c r="F8128" s="8" t="s">
        <v>12</v>
      </c>
      <c r="G8128" s="8" t="s">
        <v>8</v>
      </c>
      <c r="H8128" s="8" t="s">
        <v>12</v>
      </c>
    </row>
    <row r="8129" spans="1:8" ht="69.75" x14ac:dyDescent="0.35">
      <c r="A8129" s="2">
        <v>8128</v>
      </c>
      <c r="B8129" s="8" t="s">
        <v>8718</v>
      </c>
      <c r="C8129" s="8" t="s">
        <v>8719</v>
      </c>
      <c r="D8129" s="20" t="s">
        <v>8821</v>
      </c>
      <c r="E8129" s="8" t="s">
        <v>8694</v>
      </c>
      <c r="F8129" s="8" t="s">
        <v>14</v>
      </c>
      <c r="G8129" s="8" t="s">
        <v>14</v>
      </c>
      <c r="H8129" s="8" t="s">
        <v>14</v>
      </c>
    </row>
    <row r="8130" spans="1:8" ht="93" x14ac:dyDescent="0.35">
      <c r="A8130" s="2">
        <v>8129</v>
      </c>
      <c r="B8130" s="8" t="s">
        <v>8718</v>
      </c>
      <c r="C8130" s="8" t="s">
        <v>8719</v>
      </c>
      <c r="D8130" s="20" t="s">
        <v>8822</v>
      </c>
      <c r="E8130" s="8" t="s">
        <v>8694</v>
      </c>
      <c r="F8130" s="8" t="s">
        <v>8</v>
      </c>
      <c r="G8130" s="8" t="s">
        <v>8</v>
      </c>
      <c r="H8130" s="8" t="s">
        <v>8</v>
      </c>
    </row>
    <row r="8131" spans="1:8" ht="162.75" x14ac:dyDescent="0.35">
      <c r="A8131" s="2">
        <v>8130</v>
      </c>
      <c r="B8131" s="8" t="s">
        <v>8718</v>
      </c>
      <c r="C8131" s="8" t="s">
        <v>8719</v>
      </c>
      <c r="D8131" s="20" t="s">
        <v>8823</v>
      </c>
      <c r="E8131" s="8" t="s">
        <v>8694</v>
      </c>
      <c r="F8131" s="8" t="s">
        <v>12</v>
      </c>
      <c r="G8131" s="8" t="s">
        <v>8</v>
      </c>
      <c r="H8131" s="8" t="s">
        <v>12</v>
      </c>
    </row>
    <row r="8132" spans="1:8" ht="209.25" x14ac:dyDescent="0.35">
      <c r="A8132" s="2">
        <v>8131</v>
      </c>
      <c r="B8132" s="8" t="s">
        <v>8718</v>
      </c>
      <c r="C8132" s="8" t="s">
        <v>8719</v>
      </c>
      <c r="D8132" s="22" t="s">
        <v>8824</v>
      </c>
      <c r="E8132" s="8" t="s">
        <v>8694</v>
      </c>
      <c r="F8132" s="8" t="s">
        <v>14</v>
      </c>
      <c r="G8132" s="8" t="s">
        <v>14</v>
      </c>
      <c r="H8132" s="8" t="s">
        <v>14</v>
      </c>
    </row>
    <row r="8133" spans="1:8" ht="69.75" x14ac:dyDescent="0.35">
      <c r="A8133" s="2">
        <v>8132</v>
      </c>
      <c r="B8133" s="8" t="s">
        <v>8718</v>
      </c>
      <c r="C8133" s="8" t="s">
        <v>8719</v>
      </c>
      <c r="D8133" s="20" t="s">
        <v>8825</v>
      </c>
      <c r="E8133" s="8" t="s">
        <v>8694</v>
      </c>
      <c r="F8133" s="8" t="s">
        <v>12</v>
      </c>
      <c r="G8133" s="8" t="s">
        <v>12</v>
      </c>
      <c r="H8133" s="8" t="s">
        <v>12</v>
      </c>
    </row>
    <row r="8134" spans="1:8" ht="23.25" x14ac:dyDescent="0.35">
      <c r="A8134" s="2">
        <v>8133</v>
      </c>
      <c r="B8134" s="8" t="s">
        <v>8718</v>
      </c>
      <c r="C8134" s="8" t="s">
        <v>8719</v>
      </c>
      <c r="D8134" s="20" t="s">
        <v>8826</v>
      </c>
      <c r="E8134" s="8" t="s">
        <v>8694</v>
      </c>
      <c r="F8134" s="8" t="s">
        <v>12</v>
      </c>
      <c r="G8134" s="8" t="s">
        <v>12</v>
      </c>
      <c r="H8134" s="8" t="s">
        <v>12</v>
      </c>
    </row>
    <row r="8135" spans="1:8" ht="46.5" x14ac:dyDescent="0.35">
      <c r="A8135" s="2">
        <v>8134</v>
      </c>
      <c r="B8135" s="8" t="s">
        <v>8718</v>
      </c>
      <c r="C8135" s="8" t="s">
        <v>8719</v>
      </c>
      <c r="D8135" s="20" t="s">
        <v>8827</v>
      </c>
      <c r="E8135" s="8" t="s">
        <v>8694</v>
      </c>
      <c r="F8135" s="8" t="s">
        <v>12</v>
      </c>
      <c r="G8135" s="8" t="s">
        <v>12</v>
      </c>
      <c r="H8135" s="8" t="s">
        <v>12</v>
      </c>
    </row>
    <row r="8136" spans="1:8" ht="69.75" x14ac:dyDescent="0.35">
      <c r="A8136" s="2">
        <v>8135</v>
      </c>
      <c r="B8136" s="8" t="s">
        <v>8718</v>
      </c>
      <c r="C8136" s="8" t="s">
        <v>8719</v>
      </c>
      <c r="D8136" s="20" t="s">
        <v>8828</v>
      </c>
      <c r="E8136" s="8" t="s">
        <v>8694</v>
      </c>
      <c r="F8136" s="8" t="s">
        <v>12</v>
      </c>
      <c r="G8136" s="8" t="s">
        <v>12</v>
      </c>
      <c r="H8136" s="8" t="s">
        <v>12</v>
      </c>
    </row>
    <row r="8137" spans="1:8" ht="93" x14ac:dyDescent="0.35">
      <c r="A8137" s="2">
        <v>8136</v>
      </c>
      <c r="B8137" s="8" t="s">
        <v>8718</v>
      </c>
      <c r="C8137" s="8" t="s">
        <v>8719</v>
      </c>
      <c r="D8137" s="20" t="s">
        <v>8829</v>
      </c>
      <c r="E8137" s="8" t="s">
        <v>8694</v>
      </c>
      <c r="F8137" s="8" t="s">
        <v>12</v>
      </c>
      <c r="G8137" s="8" t="s">
        <v>12</v>
      </c>
      <c r="H8137" s="8" t="s">
        <v>12</v>
      </c>
    </row>
    <row r="8138" spans="1:8" ht="46.5" x14ac:dyDescent="0.35">
      <c r="A8138" s="2">
        <v>8137</v>
      </c>
      <c r="B8138" s="8" t="s">
        <v>8718</v>
      </c>
      <c r="C8138" s="8" t="s">
        <v>8719</v>
      </c>
      <c r="D8138" s="20" t="s">
        <v>8830</v>
      </c>
      <c r="E8138" s="8" t="s">
        <v>8694</v>
      </c>
      <c r="F8138" s="8" t="s">
        <v>12</v>
      </c>
      <c r="G8138" s="8" t="s">
        <v>12</v>
      </c>
      <c r="H8138" s="8" t="s">
        <v>12</v>
      </c>
    </row>
    <row r="8139" spans="1:8" ht="69.75" x14ac:dyDescent="0.35">
      <c r="A8139" s="2">
        <v>8138</v>
      </c>
      <c r="B8139" s="8" t="s">
        <v>8718</v>
      </c>
      <c r="C8139" s="8" t="s">
        <v>8719</v>
      </c>
      <c r="D8139" s="20" t="s">
        <v>8831</v>
      </c>
      <c r="E8139" s="8" t="s">
        <v>8694</v>
      </c>
      <c r="F8139" s="8" t="s">
        <v>8</v>
      </c>
      <c r="G8139" s="8" t="s">
        <v>12</v>
      </c>
      <c r="H8139" s="8" t="s">
        <v>8</v>
      </c>
    </row>
    <row r="8140" spans="1:8" ht="69.75" x14ac:dyDescent="0.35">
      <c r="A8140" s="2">
        <v>8139</v>
      </c>
      <c r="B8140" s="8" t="s">
        <v>8718</v>
      </c>
      <c r="C8140" s="8" t="s">
        <v>8719</v>
      </c>
      <c r="D8140" s="20" t="s">
        <v>8815</v>
      </c>
      <c r="E8140" s="8" t="s">
        <v>8694</v>
      </c>
      <c r="F8140" s="8" t="s">
        <v>12</v>
      </c>
      <c r="G8140" s="8" t="s">
        <v>12</v>
      </c>
      <c r="H8140" s="8" t="s">
        <v>12</v>
      </c>
    </row>
    <row r="8141" spans="1:8" ht="93" x14ac:dyDescent="0.35">
      <c r="A8141" s="2">
        <v>8140</v>
      </c>
      <c r="B8141" s="8" t="s">
        <v>8718</v>
      </c>
      <c r="C8141" s="8" t="s">
        <v>8719</v>
      </c>
      <c r="D8141" s="20" t="s">
        <v>8832</v>
      </c>
      <c r="E8141" s="8" t="s">
        <v>8694</v>
      </c>
      <c r="F8141" s="8" t="s">
        <v>14</v>
      </c>
      <c r="G8141" s="8" t="s">
        <v>8</v>
      </c>
      <c r="H8141" s="8" t="s">
        <v>14</v>
      </c>
    </row>
    <row r="8142" spans="1:8" ht="116.25" x14ac:dyDescent="0.35">
      <c r="A8142" s="2">
        <v>8141</v>
      </c>
      <c r="B8142" s="8" t="s">
        <v>8718</v>
      </c>
      <c r="C8142" s="8" t="s">
        <v>8719</v>
      </c>
      <c r="D8142" s="20" t="s">
        <v>8833</v>
      </c>
      <c r="E8142" s="8" t="s">
        <v>8694</v>
      </c>
      <c r="F8142" s="8" t="s">
        <v>8</v>
      </c>
      <c r="G8142" s="8" t="s">
        <v>8</v>
      </c>
      <c r="H8142" s="8" t="s">
        <v>8</v>
      </c>
    </row>
    <row r="8143" spans="1:8" ht="93" x14ac:dyDescent="0.35">
      <c r="A8143" s="2">
        <v>8142</v>
      </c>
      <c r="B8143" s="8" t="s">
        <v>8718</v>
      </c>
      <c r="C8143" s="8" t="s">
        <v>8719</v>
      </c>
      <c r="D8143" s="20" t="s">
        <v>8834</v>
      </c>
      <c r="E8143" s="8" t="s">
        <v>8694</v>
      </c>
      <c r="F8143" s="8" t="s">
        <v>8</v>
      </c>
      <c r="G8143" s="8" t="s">
        <v>8</v>
      </c>
      <c r="H8143" s="8" t="s">
        <v>8</v>
      </c>
    </row>
    <row r="8144" spans="1:8" ht="162.75" x14ac:dyDescent="0.35">
      <c r="A8144" s="2">
        <v>8143</v>
      </c>
      <c r="B8144" s="8" t="s">
        <v>8718</v>
      </c>
      <c r="C8144" s="8" t="s">
        <v>8719</v>
      </c>
      <c r="D8144" s="20" t="s">
        <v>8835</v>
      </c>
      <c r="E8144" s="8" t="s">
        <v>8694</v>
      </c>
      <c r="F8144" s="8" t="s">
        <v>14</v>
      </c>
      <c r="G8144" s="8" t="s">
        <v>14</v>
      </c>
      <c r="H8144" s="8" t="s">
        <v>14</v>
      </c>
    </row>
    <row r="8145" spans="1:8" ht="116.25" x14ac:dyDescent="0.35">
      <c r="A8145" s="2">
        <v>8144</v>
      </c>
      <c r="B8145" s="8" t="s">
        <v>8718</v>
      </c>
      <c r="C8145" s="8" t="s">
        <v>8719</v>
      </c>
      <c r="D8145" s="20" t="s">
        <v>8836</v>
      </c>
      <c r="E8145" s="8" t="s">
        <v>8694</v>
      </c>
      <c r="F8145" s="8" t="s">
        <v>14</v>
      </c>
      <c r="G8145" s="8" t="s">
        <v>14</v>
      </c>
      <c r="H8145" s="8" t="s">
        <v>14</v>
      </c>
    </row>
    <row r="8146" spans="1:8" ht="116.25" x14ac:dyDescent="0.35">
      <c r="A8146" s="2">
        <v>8145</v>
      </c>
      <c r="B8146" s="8" t="s">
        <v>8718</v>
      </c>
      <c r="C8146" s="8" t="s">
        <v>8719</v>
      </c>
      <c r="D8146" s="20" t="s">
        <v>8837</v>
      </c>
      <c r="E8146" s="8" t="s">
        <v>8694</v>
      </c>
      <c r="F8146" s="8" t="s">
        <v>12</v>
      </c>
      <c r="G8146" s="8" t="s">
        <v>12</v>
      </c>
      <c r="H8146" s="8" t="s">
        <v>12</v>
      </c>
    </row>
    <row r="8147" spans="1:8" ht="23.25" x14ac:dyDescent="0.35">
      <c r="A8147" s="2">
        <v>8146</v>
      </c>
      <c r="B8147" s="8" t="s">
        <v>8718</v>
      </c>
      <c r="C8147" s="8" t="s">
        <v>8719</v>
      </c>
      <c r="D8147" s="20" t="s">
        <v>8838</v>
      </c>
      <c r="E8147" s="8" t="s">
        <v>8694</v>
      </c>
      <c r="F8147" s="8" t="s">
        <v>12</v>
      </c>
      <c r="G8147" s="8" t="s">
        <v>12</v>
      </c>
      <c r="H8147" s="8" t="s">
        <v>12</v>
      </c>
    </row>
    <row r="8148" spans="1:8" ht="209.25" x14ac:dyDescent="0.35">
      <c r="A8148" s="2">
        <v>8147</v>
      </c>
      <c r="B8148" s="8" t="s">
        <v>8718</v>
      </c>
      <c r="C8148" s="8" t="s">
        <v>8719</v>
      </c>
      <c r="D8148" s="20" t="s">
        <v>8839</v>
      </c>
      <c r="E8148" s="8" t="s">
        <v>8694</v>
      </c>
      <c r="F8148" s="8" t="s">
        <v>14</v>
      </c>
      <c r="G8148" s="8" t="s">
        <v>14</v>
      </c>
      <c r="H8148" s="8" t="s">
        <v>14</v>
      </c>
    </row>
    <row r="8149" spans="1:8" ht="93" x14ac:dyDescent="0.35">
      <c r="A8149" s="2">
        <v>8148</v>
      </c>
      <c r="B8149" s="8" t="s">
        <v>8718</v>
      </c>
      <c r="C8149" s="8" t="s">
        <v>8719</v>
      </c>
      <c r="D8149" s="20" t="s">
        <v>8840</v>
      </c>
      <c r="E8149" s="8" t="s">
        <v>8694</v>
      </c>
      <c r="F8149" s="8" t="s">
        <v>12</v>
      </c>
      <c r="G8149" s="8" t="s">
        <v>12</v>
      </c>
      <c r="H8149" s="8" t="s">
        <v>12</v>
      </c>
    </row>
    <row r="8150" spans="1:8" ht="93" x14ac:dyDescent="0.35">
      <c r="A8150" s="2">
        <v>8149</v>
      </c>
      <c r="B8150" s="8" t="s">
        <v>8718</v>
      </c>
      <c r="C8150" s="8" t="s">
        <v>8719</v>
      </c>
      <c r="D8150" s="20" t="s">
        <v>8841</v>
      </c>
      <c r="E8150" s="8" t="s">
        <v>8694</v>
      </c>
      <c r="F8150" s="8" t="s">
        <v>8</v>
      </c>
      <c r="G8150" s="8" t="s">
        <v>8</v>
      </c>
      <c r="H8150" s="8" t="s">
        <v>8</v>
      </c>
    </row>
    <row r="8151" spans="1:8" ht="325.5" x14ac:dyDescent="0.35">
      <c r="A8151" s="2">
        <v>8150</v>
      </c>
      <c r="B8151" s="8" t="s">
        <v>8718</v>
      </c>
      <c r="C8151" s="8" t="s">
        <v>8719</v>
      </c>
      <c r="D8151" s="21" t="s">
        <v>8842</v>
      </c>
      <c r="E8151" s="8" t="s">
        <v>8694</v>
      </c>
      <c r="F8151" s="8" t="s">
        <v>12</v>
      </c>
      <c r="G8151" s="8" t="s">
        <v>12</v>
      </c>
      <c r="H8151" s="8" t="s">
        <v>12</v>
      </c>
    </row>
    <row r="8152" spans="1:8" ht="93" x14ac:dyDescent="0.35">
      <c r="A8152" s="2">
        <v>8151</v>
      </c>
      <c r="B8152" s="8" t="s">
        <v>8718</v>
      </c>
      <c r="C8152" s="8" t="s">
        <v>8719</v>
      </c>
      <c r="D8152" s="20" t="s">
        <v>8843</v>
      </c>
      <c r="E8152" s="8" t="s">
        <v>8694</v>
      </c>
      <c r="F8152" s="8" t="s">
        <v>8</v>
      </c>
      <c r="G8152" s="8" t="s">
        <v>8</v>
      </c>
      <c r="H8152" s="8" t="s">
        <v>8</v>
      </c>
    </row>
    <row r="8153" spans="1:8" ht="69.75" x14ac:dyDescent="0.35">
      <c r="A8153" s="2">
        <v>8152</v>
      </c>
      <c r="B8153" s="8" t="s">
        <v>8718</v>
      </c>
      <c r="C8153" s="8" t="s">
        <v>8719</v>
      </c>
      <c r="D8153" s="20" t="s">
        <v>8844</v>
      </c>
      <c r="E8153" s="8" t="s">
        <v>8694</v>
      </c>
      <c r="F8153" s="8" t="s">
        <v>12</v>
      </c>
      <c r="G8153" s="8" t="s">
        <v>12</v>
      </c>
      <c r="H8153" s="8" t="s">
        <v>12</v>
      </c>
    </row>
    <row r="8154" spans="1:8" ht="116.25" x14ac:dyDescent="0.35">
      <c r="A8154" s="2">
        <v>8153</v>
      </c>
      <c r="B8154" s="8" t="s">
        <v>8718</v>
      </c>
      <c r="C8154" s="8" t="s">
        <v>8719</v>
      </c>
      <c r="D8154" s="20" t="s">
        <v>8845</v>
      </c>
      <c r="E8154" s="8" t="s">
        <v>8694</v>
      </c>
      <c r="F8154" s="8" t="s">
        <v>8</v>
      </c>
      <c r="G8154" s="8" t="s">
        <v>8</v>
      </c>
      <c r="H8154" s="8" t="s">
        <v>8</v>
      </c>
    </row>
    <row r="8155" spans="1:8" ht="93" x14ac:dyDescent="0.35">
      <c r="A8155" s="2">
        <v>8154</v>
      </c>
      <c r="B8155" s="8" t="s">
        <v>8718</v>
      </c>
      <c r="C8155" s="8" t="s">
        <v>8719</v>
      </c>
      <c r="D8155" s="20" t="s">
        <v>8846</v>
      </c>
      <c r="E8155" s="8" t="s">
        <v>8694</v>
      </c>
      <c r="F8155" s="8" t="s">
        <v>12</v>
      </c>
      <c r="G8155" s="8" t="s">
        <v>12</v>
      </c>
      <c r="H8155" s="8" t="s">
        <v>12</v>
      </c>
    </row>
    <row r="8156" spans="1:8" ht="46.5" x14ac:dyDescent="0.35">
      <c r="A8156" s="2">
        <v>8155</v>
      </c>
      <c r="B8156" s="8" t="s">
        <v>8718</v>
      </c>
      <c r="C8156" s="8" t="s">
        <v>8719</v>
      </c>
      <c r="D8156" s="20" t="s">
        <v>8847</v>
      </c>
      <c r="E8156" s="8" t="s">
        <v>8694</v>
      </c>
      <c r="F8156" s="8" t="s">
        <v>12</v>
      </c>
      <c r="G8156" s="8" t="s">
        <v>12</v>
      </c>
      <c r="H8156" s="8" t="s">
        <v>12</v>
      </c>
    </row>
    <row r="8157" spans="1:8" ht="139.5" x14ac:dyDescent="0.35">
      <c r="A8157" s="2">
        <v>8156</v>
      </c>
      <c r="B8157" s="8" t="s">
        <v>8718</v>
      </c>
      <c r="C8157" s="8" t="s">
        <v>8719</v>
      </c>
      <c r="D8157" s="20" t="s">
        <v>8848</v>
      </c>
      <c r="E8157" s="8" t="s">
        <v>8694</v>
      </c>
      <c r="F8157" s="8" t="s">
        <v>8</v>
      </c>
      <c r="G8157" s="8" t="s">
        <v>8</v>
      </c>
      <c r="H8157" s="8" t="s">
        <v>8</v>
      </c>
    </row>
    <row r="8158" spans="1:8" ht="46.5" x14ac:dyDescent="0.35">
      <c r="A8158" s="2">
        <v>8157</v>
      </c>
      <c r="B8158" s="8" t="s">
        <v>8718</v>
      </c>
      <c r="C8158" s="8" t="s">
        <v>8719</v>
      </c>
      <c r="D8158" s="20" t="s">
        <v>8849</v>
      </c>
      <c r="E8158" s="8" t="s">
        <v>8694</v>
      </c>
      <c r="F8158" s="8" t="s">
        <v>8</v>
      </c>
      <c r="G8158" s="8" t="s">
        <v>8</v>
      </c>
      <c r="H8158" s="8" t="s">
        <v>8</v>
      </c>
    </row>
    <row r="8159" spans="1:8" ht="46.5" x14ac:dyDescent="0.35">
      <c r="A8159" s="2">
        <v>8158</v>
      </c>
      <c r="B8159" s="8" t="s">
        <v>8718</v>
      </c>
      <c r="C8159" s="8" t="s">
        <v>8719</v>
      </c>
      <c r="D8159" s="20" t="s">
        <v>8850</v>
      </c>
      <c r="E8159" s="8" t="s">
        <v>8694</v>
      </c>
      <c r="F8159" s="8" t="s">
        <v>14</v>
      </c>
      <c r="G8159" s="8" t="s">
        <v>14</v>
      </c>
      <c r="H8159" s="8" t="s">
        <v>14</v>
      </c>
    </row>
    <row r="8160" spans="1:8" ht="69.75" x14ac:dyDescent="0.35">
      <c r="A8160" s="2">
        <v>8159</v>
      </c>
      <c r="B8160" s="8" t="s">
        <v>8718</v>
      </c>
      <c r="C8160" s="8" t="s">
        <v>8719</v>
      </c>
      <c r="D8160" s="22" t="s">
        <v>8851</v>
      </c>
      <c r="E8160" s="8" t="s">
        <v>8694</v>
      </c>
      <c r="F8160" s="8" t="s">
        <v>8</v>
      </c>
      <c r="G8160" s="8" t="s">
        <v>8</v>
      </c>
      <c r="H8160" s="8" t="s">
        <v>8</v>
      </c>
    </row>
    <row r="8161" spans="1:8" ht="46.5" x14ac:dyDescent="0.35">
      <c r="A8161" s="2">
        <v>8160</v>
      </c>
      <c r="B8161" s="8" t="s">
        <v>8718</v>
      </c>
      <c r="C8161" s="8" t="s">
        <v>8719</v>
      </c>
      <c r="D8161" s="20" t="s">
        <v>8852</v>
      </c>
      <c r="E8161" s="8" t="s">
        <v>8694</v>
      </c>
      <c r="F8161" s="8" t="s">
        <v>12</v>
      </c>
      <c r="G8161" s="8" t="s">
        <v>12</v>
      </c>
      <c r="H8161" s="8" t="s">
        <v>12</v>
      </c>
    </row>
    <row r="8162" spans="1:8" ht="116.25" x14ac:dyDescent="0.35">
      <c r="A8162" s="2">
        <v>8161</v>
      </c>
      <c r="B8162" s="8" t="s">
        <v>8718</v>
      </c>
      <c r="C8162" s="8" t="s">
        <v>8719</v>
      </c>
      <c r="D8162" s="20" t="s">
        <v>8853</v>
      </c>
      <c r="E8162" s="8" t="s">
        <v>8694</v>
      </c>
      <c r="F8162" s="8" t="s">
        <v>8</v>
      </c>
      <c r="G8162" s="8" t="s">
        <v>8</v>
      </c>
      <c r="H8162" s="8" t="s">
        <v>8</v>
      </c>
    </row>
    <row r="8163" spans="1:8" ht="116.25" x14ac:dyDescent="0.35">
      <c r="A8163" s="2">
        <v>8162</v>
      </c>
      <c r="B8163" s="8" t="s">
        <v>8718</v>
      </c>
      <c r="C8163" s="8" t="s">
        <v>8719</v>
      </c>
      <c r="D8163" s="20" t="s">
        <v>8854</v>
      </c>
      <c r="E8163" s="8" t="s">
        <v>8694</v>
      </c>
      <c r="F8163" s="8" t="s">
        <v>14</v>
      </c>
      <c r="G8163" s="8" t="s">
        <v>14</v>
      </c>
      <c r="H8163" s="8" t="s">
        <v>14</v>
      </c>
    </row>
    <row r="8164" spans="1:8" ht="46.5" x14ac:dyDescent="0.35">
      <c r="A8164" s="2">
        <v>8163</v>
      </c>
      <c r="B8164" s="8" t="s">
        <v>8718</v>
      </c>
      <c r="C8164" s="8" t="s">
        <v>8719</v>
      </c>
      <c r="D8164" s="20" t="s">
        <v>8855</v>
      </c>
      <c r="E8164" s="8" t="s">
        <v>8694</v>
      </c>
      <c r="F8164" s="8" t="s">
        <v>12</v>
      </c>
      <c r="G8164" s="8" t="s">
        <v>12</v>
      </c>
      <c r="H8164" s="8" t="s">
        <v>12</v>
      </c>
    </row>
    <row r="8165" spans="1:8" ht="46.5" x14ac:dyDescent="0.35">
      <c r="A8165" s="2">
        <v>8164</v>
      </c>
      <c r="B8165" s="8" t="s">
        <v>8718</v>
      </c>
      <c r="C8165" s="8" t="s">
        <v>8719</v>
      </c>
      <c r="D8165" s="20" t="s">
        <v>8856</v>
      </c>
      <c r="E8165" s="8" t="s">
        <v>8694</v>
      </c>
      <c r="F8165" s="8" t="s">
        <v>12</v>
      </c>
      <c r="G8165" s="8" t="s">
        <v>12</v>
      </c>
      <c r="H8165" s="8" t="s">
        <v>12</v>
      </c>
    </row>
    <row r="8166" spans="1:8" ht="69.75" x14ac:dyDescent="0.35">
      <c r="A8166" s="2">
        <v>8165</v>
      </c>
      <c r="B8166" s="8" t="s">
        <v>8718</v>
      </c>
      <c r="C8166" s="8" t="s">
        <v>8719</v>
      </c>
      <c r="D8166" s="20" t="s">
        <v>8857</v>
      </c>
      <c r="E8166" s="8" t="s">
        <v>8694</v>
      </c>
      <c r="F8166" s="8" t="s">
        <v>8</v>
      </c>
      <c r="G8166" s="8" t="s">
        <v>8</v>
      </c>
      <c r="H8166" s="8" t="s">
        <v>8</v>
      </c>
    </row>
    <row r="8167" spans="1:8" ht="46.5" x14ac:dyDescent="0.35">
      <c r="A8167" s="2">
        <v>8166</v>
      </c>
      <c r="B8167" s="8" t="s">
        <v>8718</v>
      </c>
      <c r="C8167" s="8" t="s">
        <v>8719</v>
      </c>
      <c r="D8167" s="20" t="s">
        <v>8858</v>
      </c>
      <c r="E8167" s="8" t="s">
        <v>8694</v>
      </c>
      <c r="F8167" s="8" t="s">
        <v>12</v>
      </c>
      <c r="G8167" s="8" t="s">
        <v>12</v>
      </c>
      <c r="H8167" s="8" t="s">
        <v>12</v>
      </c>
    </row>
    <row r="8168" spans="1:8" ht="46.5" x14ac:dyDescent="0.35">
      <c r="A8168" s="2">
        <v>8167</v>
      </c>
      <c r="B8168" s="8" t="s">
        <v>8718</v>
      </c>
      <c r="C8168" s="8" t="s">
        <v>8719</v>
      </c>
      <c r="D8168" s="20" t="s">
        <v>8859</v>
      </c>
      <c r="E8168" s="8" t="s">
        <v>8694</v>
      </c>
      <c r="F8168" s="8" t="s">
        <v>12</v>
      </c>
      <c r="G8168" s="8" t="s">
        <v>12</v>
      </c>
      <c r="H8168" s="8" t="s">
        <v>12</v>
      </c>
    </row>
    <row r="8169" spans="1:8" ht="93" x14ac:dyDescent="0.35">
      <c r="A8169" s="2">
        <v>8168</v>
      </c>
      <c r="B8169" s="8" t="s">
        <v>8718</v>
      </c>
      <c r="C8169" s="8" t="s">
        <v>8719</v>
      </c>
      <c r="D8169" s="20" t="s">
        <v>8860</v>
      </c>
      <c r="E8169" s="8" t="s">
        <v>8694</v>
      </c>
      <c r="F8169" s="8" t="s">
        <v>8</v>
      </c>
      <c r="G8169" s="8" t="s">
        <v>8</v>
      </c>
      <c r="H8169" s="8" t="s">
        <v>8</v>
      </c>
    </row>
    <row r="8170" spans="1:8" ht="93" x14ac:dyDescent="0.35">
      <c r="A8170" s="2">
        <v>8169</v>
      </c>
      <c r="B8170" s="8" t="s">
        <v>8718</v>
      </c>
      <c r="C8170" s="8" t="s">
        <v>8719</v>
      </c>
      <c r="D8170" s="20" t="s">
        <v>8861</v>
      </c>
      <c r="E8170" s="8" t="s">
        <v>8694</v>
      </c>
      <c r="F8170" s="8" t="s">
        <v>12</v>
      </c>
      <c r="G8170" s="8" t="s">
        <v>12</v>
      </c>
      <c r="H8170" s="8" t="s">
        <v>12</v>
      </c>
    </row>
    <row r="8171" spans="1:8" ht="46.5" x14ac:dyDescent="0.35">
      <c r="A8171" s="2">
        <v>8170</v>
      </c>
      <c r="B8171" s="8" t="s">
        <v>8718</v>
      </c>
      <c r="C8171" s="8" t="s">
        <v>8719</v>
      </c>
      <c r="D8171" s="20" t="s">
        <v>8862</v>
      </c>
      <c r="E8171" s="8" t="s">
        <v>8694</v>
      </c>
      <c r="F8171" s="8" t="s">
        <v>8</v>
      </c>
      <c r="G8171" s="8" t="s">
        <v>8</v>
      </c>
      <c r="H8171" s="8" t="s">
        <v>8</v>
      </c>
    </row>
    <row r="8172" spans="1:8" ht="69.75" x14ac:dyDescent="0.35">
      <c r="A8172" s="2">
        <v>8171</v>
      </c>
      <c r="B8172" s="8" t="s">
        <v>8718</v>
      </c>
      <c r="C8172" s="8" t="s">
        <v>8719</v>
      </c>
      <c r="D8172" s="20" t="s">
        <v>8863</v>
      </c>
      <c r="E8172" s="8" t="s">
        <v>8694</v>
      </c>
      <c r="F8172" s="8" t="s">
        <v>14</v>
      </c>
      <c r="G8172" s="8" t="s">
        <v>14</v>
      </c>
      <c r="H8172" s="8" t="s">
        <v>14</v>
      </c>
    </row>
    <row r="8173" spans="1:8" ht="46.5" x14ac:dyDescent="0.35">
      <c r="A8173" s="2">
        <v>8172</v>
      </c>
      <c r="B8173" s="8" t="s">
        <v>8718</v>
      </c>
      <c r="C8173" s="8" t="s">
        <v>8719</v>
      </c>
      <c r="D8173" s="20" t="s">
        <v>8864</v>
      </c>
      <c r="E8173" s="8" t="s">
        <v>8694</v>
      </c>
      <c r="F8173" s="8" t="s">
        <v>8</v>
      </c>
      <c r="G8173" s="8" t="s">
        <v>8</v>
      </c>
      <c r="H8173" s="8" t="s">
        <v>8</v>
      </c>
    </row>
    <row r="8174" spans="1:8" ht="23.25" x14ac:dyDescent="0.35">
      <c r="A8174" s="2">
        <v>8173</v>
      </c>
      <c r="B8174" s="8" t="s">
        <v>8718</v>
      </c>
      <c r="C8174" s="8" t="s">
        <v>8719</v>
      </c>
      <c r="D8174" s="20" t="s">
        <v>8865</v>
      </c>
      <c r="E8174" s="8" t="s">
        <v>8694</v>
      </c>
      <c r="F8174" s="8" t="s">
        <v>8</v>
      </c>
      <c r="G8174" s="8" t="s">
        <v>12</v>
      </c>
      <c r="H8174" s="8" t="s">
        <v>12</v>
      </c>
    </row>
    <row r="8175" spans="1:8" ht="23.25" x14ac:dyDescent="0.35">
      <c r="A8175" s="2">
        <v>8174</v>
      </c>
      <c r="B8175" s="8" t="s">
        <v>8718</v>
      </c>
      <c r="C8175" s="8" t="s">
        <v>8719</v>
      </c>
      <c r="D8175" s="20" t="s">
        <v>8866</v>
      </c>
      <c r="E8175" s="8" t="s">
        <v>8694</v>
      </c>
      <c r="F8175" s="8" t="s">
        <v>12</v>
      </c>
      <c r="G8175" s="8" t="s">
        <v>12</v>
      </c>
      <c r="H8175" s="8" t="s">
        <v>12</v>
      </c>
    </row>
    <row r="8176" spans="1:8" ht="69.75" x14ac:dyDescent="0.35">
      <c r="A8176" s="2">
        <v>8175</v>
      </c>
      <c r="B8176" s="8" t="s">
        <v>8718</v>
      </c>
      <c r="C8176" s="8" t="s">
        <v>8719</v>
      </c>
      <c r="D8176" s="20" t="s">
        <v>8867</v>
      </c>
      <c r="E8176" s="8" t="s">
        <v>8694</v>
      </c>
      <c r="F8176" s="8" t="s">
        <v>14</v>
      </c>
      <c r="G8176" s="8" t="s">
        <v>14</v>
      </c>
      <c r="H8176" s="8" t="s">
        <v>14</v>
      </c>
    </row>
    <row r="8177" spans="1:8" ht="93" x14ac:dyDescent="0.35">
      <c r="A8177" s="2">
        <v>8176</v>
      </c>
      <c r="B8177" s="8" t="s">
        <v>8718</v>
      </c>
      <c r="C8177" s="8" t="s">
        <v>8719</v>
      </c>
      <c r="D8177" s="20" t="s">
        <v>8868</v>
      </c>
      <c r="E8177" s="8" t="s">
        <v>8694</v>
      </c>
      <c r="F8177" s="8" t="s">
        <v>8</v>
      </c>
      <c r="G8177" s="8" t="s">
        <v>8</v>
      </c>
      <c r="H8177" s="8" t="s">
        <v>8</v>
      </c>
    </row>
    <row r="8178" spans="1:8" ht="46.5" x14ac:dyDescent="0.35">
      <c r="A8178" s="2">
        <v>8177</v>
      </c>
      <c r="B8178" s="8" t="s">
        <v>8718</v>
      </c>
      <c r="C8178" s="8" t="s">
        <v>8719</v>
      </c>
      <c r="D8178" s="20" t="s">
        <v>8869</v>
      </c>
      <c r="E8178" s="8" t="s">
        <v>8694</v>
      </c>
      <c r="F8178" s="8" t="s">
        <v>12</v>
      </c>
      <c r="G8178" s="8" t="s">
        <v>12</v>
      </c>
      <c r="H8178" s="8" t="s">
        <v>12</v>
      </c>
    </row>
    <row r="8179" spans="1:8" ht="116.25" x14ac:dyDescent="0.35">
      <c r="A8179" s="2">
        <v>8178</v>
      </c>
      <c r="B8179" s="8" t="s">
        <v>8718</v>
      </c>
      <c r="C8179" s="8" t="s">
        <v>8719</v>
      </c>
      <c r="D8179" s="20" t="s">
        <v>8870</v>
      </c>
      <c r="E8179" s="8" t="s">
        <v>8694</v>
      </c>
      <c r="F8179" s="8" t="s">
        <v>12</v>
      </c>
      <c r="G8179" s="8" t="s">
        <v>12</v>
      </c>
      <c r="H8179" s="8" t="s">
        <v>12</v>
      </c>
    </row>
    <row r="8180" spans="1:8" ht="23.25" x14ac:dyDescent="0.35">
      <c r="A8180" s="2">
        <v>8179</v>
      </c>
      <c r="B8180" s="8" t="s">
        <v>8718</v>
      </c>
      <c r="C8180" s="8" t="s">
        <v>8719</v>
      </c>
      <c r="D8180" s="20" t="s">
        <v>8871</v>
      </c>
      <c r="E8180" s="8" t="s">
        <v>8694</v>
      </c>
      <c r="F8180" s="8" t="s">
        <v>12</v>
      </c>
      <c r="G8180" s="8" t="s">
        <v>12</v>
      </c>
      <c r="H8180" s="8" t="s">
        <v>12</v>
      </c>
    </row>
    <row r="8181" spans="1:8" ht="93" x14ac:dyDescent="0.35">
      <c r="A8181" s="2">
        <v>8180</v>
      </c>
      <c r="B8181" s="8" t="s">
        <v>8718</v>
      </c>
      <c r="C8181" s="8" t="s">
        <v>8719</v>
      </c>
      <c r="D8181" s="20" t="s">
        <v>8872</v>
      </c>
      <c r="E8181" s="8" t="s">
        <v>8694</v>
      </c>
      <c r="F8181" s="8" t="s">
        <v>8</v>
      </c>
      <c r="G8181" s="8" t="s">
        <v>8</v>
      </c>
      <c r="H8181" s="8" t="s">
        <v>8</v>
      </c>
    </row>
    <row r="8182" spans="1:8" ht="93" x14ac:dyDescent="0.35">
      <c r="A8182" s="2">
        <v>8181</v>
      </c>
      <c r="B8182" s="8" t="s">
        <v>8718</v>
      </c>
      <c r="C8182" s="8" t="s">
        <v>8719</v>
      </c>
      <c r="D8182" s="20" t="s">
        <v>8873</v>
      </c>
      <c r="E8182" s="8" t="s">
        <v>8694</v>
      </c>
      <c r="F8182" s="8" t="s">
        <v>8</v>
      </c>
      <c r="G8182" s="8" t="s">
        <v>8</v>
      </c>
      <c r="H8182" s="8" t="s">
        <v>8</v>
      </c>
    </row>
    <row r="8183" spans="1:8" ht="93" x14ac:dyDescent="0.35">
      <c r="A8183" s="2">
        <v>8182</v>
      </c>
      <c r="B8183" s="8" t="s">
        <v>8874</v>
      </c>
      <c r="C8183" s="8" t="s">
        <v>8875</v>
      </c>
      <c r="D8183" s="20" t="s">
        <v>8876</v>
      </c>
      <c r="E8183" s="8" t="s">
        <v>8694</v>
      </c>
      <c r="F8183" s="8" t="s">
        <v>8</v>
      </c>
      <c r="G8183" s="8" t="s">
        <v>8</v>
      </c>
      <c r="H8183" s="8" t="s">
        <v>8</v>
      </c>
    </row>
    <row r="8184" spans="1:8" ht="46.5" x14ac:dyDescent="0.35">
      <c r="A8184" s="2">
        <v>8183</v>
      </c>
      <c r="B8184" s="8" t="s">
        <v>8874</v>
      </c>
      <c r="C8184" s="8" t="s">
        <v>8875</v>
      </c>
      <c r="D8184" s="20" t="s">
        <v>8877</v>
      </c>
      <c r="E8184" s="8" t="s">
        <v>8694</v>
      </c>
      <c r="F8184" s="8" t="s">
        <v>12</v>
      </c>
      <c r="G8184" s="8" t="s">
        <v>12</v>
      </c>
      <c r="H8184" s="8" t="s">
        <v>12</v>
      </c>
    </row>
    <row r="8185" spans="1:8" ht="23.25" x14ac:dyDescent="0.35">
      <c r="A8185" s="2">
        <v>8184</v>
      </c>
      <c r="B8185" s="8" t="s">
        <v>8874</v>
      </c>
      <c r="C8185" s="8" t="s">
        <v>8875</v>
      </c>
      <c r="D8185" s="20" t="s">
        <v>8878</v>
      </c>
      <c r="E8185" s="8" t="s">
        <v>8694</v>
      </c>
      <c r="F8185" s="8" t="s">
        <v>14</v>
      </c>
      <c r="G8185" s="8" t="s">
        <v>14</v>
      </c>
      <c r="H8185" s="8" t="s">
        <v>14</v>
      </c>
    </row>
    <row r="8186" spans="1:8" ht="232.5" x14ac:dyDescent="0.35">
      <c r="A8186" s="2">
        <v>8185</v>
      </c>
      <c r="B8186" s="8" t="s">
        <v>8874</v>
      </c>
      <c r="C8186" s="8" t="s">
        <v>8875</v>
      </c>
      <c r="D8186" s="20" t="s">
        <v>8879</v>
      </c>
      <c r="E8186" s="8" t="s">
        <v>8694</v>
      </c>
      <c r="F8186" s="8" t="s">
        <v>12</v>
      </c>
      <c r="G8186" s="8" t="s">
        <v>8</v>
      </c>
      <c r="H8186" s="8" t="s">
        <v>8</v>
      </c>
    </row>
    <row r="8187" spans="1:8" ht="69.75" x14ac:dyDescent="0.35">
      <c r="A8187" s="2">
        <v>8186</v>
      </c>
      <c r="B8187" s="8" t="s">
        <v>8874</v>
      </c>
      <c r="C8187" s="8" t="s">
        <v>8875</v>
      </c>
      <c r="D8187" s="20" t="s">
        <v>8880</v>
      </c>
      <c r="E8187" s="8" t="s">
        <v>8694</v>
      </c>
      <c r="F8187" s="8" t="s">
        <v>12</v>
      </c>
      <c r="G8187" s="8" t="s">
        <v>12</v>
      </c>
      <c r="H8187" s="8" t="s">
        <v>12</v>
      </c>
    </row>
    <row r="8188" spans="1:8" ht="46.5" x14ac:dyDescent="0.35">
      <c r="A8188" s="2">
        <v>8187</v>
      </c>
      <c r="B8188" s="8" t="s">
        <v>8874</v>
      </c>
      <c r="C8188" s="8" t="s">
        <v>8875</v>
      </c>
      <c r="D8188" s="20" t="s">
        <v>8881</v>
      </c>
      <c r="E8188" s="8" t="s">
        <v>8694</v>
      </c>
      <c r="F8188" s="8" t="s">
        <v>8</v>
      </c>
      <c r="G8188" s="8" t="s">
        <v>8</v>
      </c>
      <c r="H8188" s="8" t="s">
        <v>8</v>
      </c>
    </row>
    <row r="8189" spans="1:8" ht="93" x14ac:dyDescent="0.35">
      <c r="A8189" s="2">
        <v>8188</v>
      </c>
      <c r="B8189" s="8" t="s">
        <v>8874</v>
      </c>
      <c r="C8189" s="8" t="s">
        <v>8875</v>
      </c>
      <c r="D8189" s="20" t="s">
        <v>8882</v>
      </c>
      <c r="E8189" s="8" t="s">
        <v>8694</v>
      </c>
      <c r="F8189" s="8" t="s">
        <v>12</v>
      </c>
      <c r="G8189" s="8" t="s">
        <v>12</v>
      </c>
      <c r="H8189" s="8" t="s">
        <v>12</v>
      </c>
    </row>
    <row r="8190" spans="1:8" ht="69.75" x14ac:dyDescent="0.35">
      <c r="A8190" s="2">
        <v>8189</v>
      </c>
      <c r="B8190" s="8" t="s">
        <v>8874</v>
      </c>
      <c r="C8190" s="8" t="s">
        <v>8875</v>
      </c>
      <c r="D8190" s="20" t="s">
        <v>8883</v>
      </c>
      <c r="E8190" s="8" t="s">
        <v>8694</v>
      </c>
      <c r="F8190" s="8" t="s">
        <v>12</v>
      </c>
      <c r="G8190" s="8" t="s">
        <v>12</v>
      </c>
      <c r="H8190" s="8" t="s">
        <v>12</v>
      </c>
    </row>
    <row r="8191" spans="1:8" ht="93" x14ac:dyDescent="0.35">
      <c r="A8191" s="2">
        <v>8190</v>
      </c>
      <c r="B8191" s="8" t="s">
        <v>8874</v>
      </c>
      <c r="C8191" s="8" t="s">
        <v>8875</v>
      </c>
      <c r="D8191" s="20" t="s">
        <v>8884</v>
      </c>
      <c r="E8191" s="8" t="s">
        <v>8694</v>
      </c>
      <c r="F8191" s="8" t="s">
        <v>8</v>
      </c>
      <c r="G8191" s="8" t="s">
        <v>8</v>
      </c>
      <c r="H8191" s="8" t="s">
        <v>8</v>
      </c>
    </row>
    <row r="8192" spans="1:8" ht="69.75" x14ac:dyDescent="0.35">
      <c r="A8192" s="2">
        <v>8191</v>
      </c>
      <c r="B8192" s="8" t="s">
        <v>8874</v>
      </c>
      <c r="C8192" s="8" t="s">
        <v>8875</v>
      </c>
      <c r="D8192" s="20" t="s">
        <v>8885</v>
      </c>
      <c r="E8192" s="8" t="s">
        <v>8694</v>
      </c>
      <c r="F8192" s="8" t="s">
        <v>12</v>
      </c>
      <c r="G8192" s="8" t="s">
        <v>12</v>
      </c>
      <c r="H8192" s="8" t="s">
        <v>12</v>
      </c>
    </row>
    <row r="8193" spans="1:8" ht="69.75" x14ac:dyDescent="0.35">
      <c r="A8193" s="2">
        <v>8192</v>
      </c>
      <c r="B8193" s="8" t="s">
        <v>8874</v>
      </c>
      <c r="C8193" s="8" t="s">
        <v>8875</v>
      </c>
      <c r="D8193" s="20" t="s">
        <v>8886</v>
      </c>
      <c r="E8193" s="8" t="s">
        <v>8694</v>
      </c>
      <c r="F8193" s="8" t="s">
        <v>12</v>
      </c>
      <c r="G8193" s="8" t="s">
        <v>12</v>
      </c>
      <c r="H8193" s="8" t="s">
        <v>12</v>
      </c>
    </row>
    <row r="8194" spans="1:8" ht="46.5" x14ac:dyDescent="0.35">
      <c r="A8194" s="2">
        <v>8193</v>
      </c>
      <c r="B8194" s="8" t="s">
        <v>8874</v>
      </c>
      <c r="C8194" s="8" t="s">
        <v>8875</v>
      </c>
      <c r="D8194" s="20" t="s">
        <v>8887</v>
      </c>
      <c r="E8194" s="8" t="s">
        <v>8694</v>
      </c>
      <c r="F8194" s="8" t="s">
        <v>14</v>
      </c>
      <c r="G8194" s="8" t="s">
        <v>14</v>
      </c>
      <c r="H8194" s="8" t="s">
        <v>14</v>
      </c>
    </row>
    <row r="8195" spans="1:8" ht="46.5" x14ac:dyDescent="0.35">
      <c r="A8195" s="2">
        <v>8194</v>
      </c>
      <c r="B8195" s="8" t="s">
        <v>8874</v>
      </c>
      <c r="C8195" s="8" t="s">
        <v>8875</v>
      </c>
      <c r="D8195" s="20" t="s">
        <v>8888</v>
      </c>
      <c r="E8195" s="8" t="s">
        <v>8694</v>
      </c>
      <c r="F8195" s="8" t="s">
        <v>12</v>
      </c>
      <c r="G8195" s="8" t="s">
        <v>12</v>
      </c>
      <c r="H8195" s="8" t="s">
        <v>12</v>
      </c>
    </row>
    <row r="8196" spans="1:8" ht="46.5" x14ac:dyDescent="0.35">
      <c r="A8196" s="2">
        <v>8195</v>
      </c>
      <c r="B8196" s="8" t="s">
        <v>8874</v>
      </c>
      <c r="C8196" s="8" t="s">
        <v>8875</v>
      </c>
      <c r="D8196" s="20" t="s">
        <v>8889</v>
      </c>
      <c r="E8196" s="8" t="s">
        <v>8694</v>
      </c>
      <c r="F8196" s="8" t="s">
        <v>12</v>
      </c>
      <c r="G8196" s="8" t="s">
        <v>12</v>
      </c>
      <c r="H8196" s="8" t="s">
        <v>12</v>
      </c>
    </row>
    <row r="8197" spans="1:8" ht="69.75" x14ac:dyDescent="0.35">
      <c r="A8197" s="2">
        <v>8196</v>
      </c>
      <c r="B8197" s="8" t="s">
        <v>8874</v>
      </c>
      <c r="C8197" s="8" t="s">
        <v>8875</v>
      </c>
      <c r="D8197" s="20" t="s">
        <v>8890</v>
      </c>
      <c r="E8197" s="8" t="s">
        <v>8694</v>
      </c>
      <c r="F8197" s="8" t="s">
        <v>8</v>
      </c>
      <c r="G8197" s="8" t="s">
        <v>8</v>
      </c>
      <c r="H8197" s="8" t="s">
        <v>8</v>
      </c>
    </row>
    <row r="8198" spans="1:8" ht="46.5" x14ac:dyDescent="0.35">
      <c r="A8198" s="2">
        <v>8197</v>
      </c>
      <c r="B8198" s="8" t="s">
        <v>8874</v>
      </c>
      <c r="C8198" s="8" t="s">
        <v>8875</v>
      </c>
      <c r="D8198" s="20" t="s">
        <v>8891</v>
      </c>
      <c r="E8198" s="8" t="s">
        <v>8694</v>
      </c>
      <c r="F8198" s="8" t="s">
        <v>8</v>
      </c>
      <c r="G8198" s="8" t="s">
        <v>12</v>
      </c>
      <c r="H8198" s="8" t="s">
        <v>12</v>
      </c>
    </row>
    <row r="8199" spans="1:8" ht="139.5" x14ac:dyDescent="0.35">
      <c r="A8199" s="2">
        <v>8198</v>
      </c>
      <c r="B8199" s="8" t="s">
        <v>8874</v>
      </c>
      <c r="C8199" s="8" t="s">
        <v>8875</v>
      </c>
      <c r="D8199" s="20" t="s">
        <v>8892</v>
      </c>
      <c r="E8199" s="8" t="s">
        <v>8694</v>
      </c>
      <c r="F8199" s="8" t="s">
        <v>12</v>
      </c>
      <c r="G8199" s="8" t="s">
        <v>12</v>
      </c>
      <c r="H8199" s="8" t="s">
        <v>12</v>
      </c>
    </row>
    <row r="8200" spans="1:8" ht="162.75" x14ac:dyDescent="0.35">
      <c r="A8200" s="2">
        <v>8199</v>
      </c>
      <c r="B8200" s="8" t="s">
        <v>8874</v>
      </c>
      <c r="C8200" s="8" t="s">
        <v>8875</v>
      </c>
      <c r="D8200" s="20" t="s">
        <v>8893</v>
      </c>
      <c r="E8200" s="8" t="s">
        <v>8694</v>
      </c>
      <c r="F8200" s="8" t="s">
        <v>8</v>
      </c>
      <c r="G8200" s="8" t="s">
        <v>8</v>
      </c>
      <c r="H8200" s="8" t="s">
        <v>8</v>
      </c>
    </row>
    <row r="8201" spans="1:8" ht="69.75" x14ac:dyDescent="0.35">
      <c r="A8201" s="2">
        <v>8200</v>
      </c>
      <c r="B8201" s="8" t="s">
        <v>8874</v>
      </c>
      <c r="C8201" s="8" t="s">
        <v>8875</v>
      </c>
      <c r="D8201" s="20" t="s">
        <v>8894</v>
      </c>
      <c r="E8201" s="8" t="s">
        <v>8694</v>
      </c>
      <c r="F8201" s="8" t="s">
        <v>14</v>
      </c>
      <c r="G8201" s="8" t="s">
        <v>14</v>
      </c>
      <c r="H8201" s="8" t="s">
        <v>14</v>
      </c>
    </row>
    <row r="8202" spans="1:8" ht="116.25" x14ac:dyDescent="0.35">
      <c r="A8202" s="2">
        <v>8201</v>
      </c>
      <c r="B8202" s="8" t="s">
        <v>8874</v>
      </c>
      <c r="C8202" s="8" t="s">
        <v>8875</v>
      </c>
      <c r="D8202" s="20" t="s">
        <v>8895</v>
      </c>
      <c r="E8202" s="8" t="s">
        <v>8694</v>
      </c>
      <c r="F8202" s="8" t="s">
        <v>12</v>
      </c>
      <c r="G8202" s="8" t="s">
        <v>12</v>
      </c>
      <c r="H8202" s="8" t="s">
        <v>12</v>
      </c>
    </row>
    <row r="8203" spans="1:8" ht="116.25" x14ac:dyDescent="0.35">
      <c r="A8203" s="2">
        <v>8202</v>
      </c>
      <c r="B8203" s="8" t="s">
        <v>8874</v>
      </c>
      <c r="C8203" s="8" t="s">
        <v>8875</v>
      </c>
      <c r="D8203" s="20" t="s">
        <v>8896</v>
      </c>
      <c r="E8203" s="8" t="s">
        <v>8694</v>
      </c>
      <c r="F8203" s="8" t="s">
        <v>8</v>
      </c>
      <c r="G8203" s="8" t="s">
        <v>8</v>
      </c>
      <c r="H8203" s="8" t="s">
        <v>8</v>
      </c>
    </row>
    <row r="8204" spans="1:8" ht="93" x14ac:dyDescent="0.35">
      <c r="A8204" s="2">
        <v>8203</v>
      </c>
      <c r="B8204" s="8" t="s">
        <v>8874</v>
      </c>
      <c r="C8204" s="8" t="s">
        <v>8875</v>
      </c>
      <c r="D8204" s="20" t="s">
        <v>8897</v>
      </c>
      <c r="E8204" s="8" t="s">
        <v>8694</v>
      </c>
      <c r="F8204" s="8" t="s">
        <v>12</v>
      </c>
      <c r="G8204" s="8" t="s">
        <v>12</v>
      </c>
      <c r="H8204" s="8" t="s">
        <v>12</v>
      </c>
    </row>
    <row r="8205" spans="1:8" ht="93" x14ac:dyDescent="0.35">
      <c r="A8205" s="2">
        <v>8204</v>
      </c>
      <c r="B8205" s="8" t="s">
        <v>8874</v>
      </c>
      <c r="C8205" s="8" t="s">
        <v>8875</v>
      </c>
      <c r="D8205" s="20" t="s">
        <v>8898</v>
      </c>
      <c r="E8205" s="8" t="s">
        <v>8694</v>
      </c>
      <c r="F8205" s="8" t="s">
        <v>8</v>
      </c>
      <c r="G8205" s="8" t="s">
        <v>8</v>
      </c>
      <c r="H8205" s="8" t="s">
        <v>8</v>
      </c>
    </row>
    <row r="8206" spans="1:8" ht="372" x14ac:dyDescent="0.35">
      <c r="A8206" s="2">
        <v>8205</v>
      </c>
      <c r="B8206" s="8" t="s">
        <v>8874</v>
      </c>
      <c r="C8206" s="8" t="s">
        <v>8875</v>
      </c>
      <c r="D8206" s="21" t="s">
        <v>8899</v>
      </c>
      <c r="E8206" s="8" t="s">
        <v>8694</v>
      </c>
      <c r="F8206" s="8" t="s">
        <v>8</v>
      </c>
      <c r="G8206" s="8" t="s">
        <v>8</v>
      </c>
      <c r="H8206" s="8" t="s">
        <v>8</v>
      </c>
    </row>
    <row r="8207" spans="1:8" ht="93" x14ac:dyDescent="0.35">
      <c r="A8207" s="2">
        <v>8206</v>
      </c>
      <c r="B8207" s="8" t="s">
        <v>8874</v>
      </c>
      <c r="C8207" s="8" t="s">
        <v>8875</v>
      </c>
      <c r="D8207" s="20" t="s">
        <v>8900</v>
      </c>
      <c r="E8207" s="8" t="s">
        <v>8694</v>
      </c>
      <c r="F8207" s="8" t="s">
        <v>8</v>
      </c>
      <c r="G8207" s="8" t="s">
        <v>8</v>
      </c>
      <c r="H8207" s="8" t="s">
        <v>8</v>
      </c>
    </row>
    <row r="8208" spans="1:8" ht="209.25" x14ac:dyDescent="0.35">
      <c r="A8208" s="2">
        <v>8207</v>
      </c>
      <c r="B8208" s="8" t="s">
        <v>8874</v>
      </c>
      <c r="C8208" s="8" t="s">
        <v>8875</v>
      </c>
      <c r="D8208" s="20" t="s">
        <v>8901</v>
      </c>
      <c r="E8208" s="8" t="s">
        <v>8694</v>
      </c>
      <c r="F8208" s="8" t="s">
        <v>8</v>
      </c>
      <c r="G8208" s="8" t="s">
        <v>8</v>
      </c>
      <c r="H8208" s="8" t="s">
        <v>8</v>
      </c>
    </row>
    <row r="8209" spans="1:8" ht="348.75" x14ac:dyDescent="0.35">
      <c r="A8209" s="2">
        <v>8208</v>
      </c>
      <c r="B8209" s="8" t="s">
        <v>8874</v>
      </c>
      <c r="C8209" s="8" t="s">
        <v>8875</v>
      </c>
      <c r="D8209" s="23" t="s">
        <v>8902</v>
      </c>
      <c r="E8209" s="8" t="s">
        <v>8694</v>
      </c>
      <c r="F8209" s="8" t="s">
        <v>12</v>
      </c>
      <c r="G8209" s="8" t="s">
        <v>12</v>
      </c>
      <c r="H8209" s="8" t="s">
        <v>12</v>
      </c>
    </row>
    <row r="8210" spans="1:8" ht="69.75" x14ac:dyDescent="0.35">
      <c r="A8210" s="2">
        <v>8209</v>
      </c>
      <c r="B8210" s="8" t="s">
        <v>8874</v>
      </c>
      <c r="C8210" s="8" t="s">
        <v>8875</v>
      </c>
      <c r="D8210" s="20" t="s">
        <v>8903</v>
      </c>
      <c r="E8210" s="8" t="s">
        <v>8694</v>
      </c>
      <c r="F8210" s="8" t="s">
        <v>12</v>
      </c>
      <c r="G8210" s="8" t="s">
        <v>12</v>
      </c>
      <c r="H8210" s="8" t="s">
        <v>12</v>
      </c>
    </row>
    <row r="8211" spans="1:8" ht="46.5" x14ac:dyDescent="0.35">
      <c r="A8211" s="2">
        <v>8210</v>
      </c>
      <c r="B8211" s="8" t="s">
        <v>8874</v>
      </c>
      <c r="C8211" s="8" t="s">
        <v>8875</v>
      </c>
      <c r="D8211" s="20" t="s">
        <v>8904</v>
      </c>
      <c r="E8211" s="8" t="s">
        <v>8694</v>
      </c>
      <c r="F8211" s="8" t="s">
        <v>12</v>
      </c>
      <c r="G8211" s="8" t="s">
        <v>12</v>
      </c>
      <c r="H8211" s="8" t="s">
        <v>12</v>
      </c>
    </row>
    <row r="8212" spans="1:8" ht="69.75" x14ac:dyDescent="0.35">
      <c r="A8212" s="2">
        <v>8211</v>
      </c>
      <c r="B8212" s="8" t="s">
        <v>8874</v>
      </c>
      <c r="C8212" s="8" t="s">
        <v>8875</v>
      </c>
      <c r="D8212" s="20" t="s">
        <v>8905</v>
      </c>
      <c r="E8212" s="8" t="s">
        <v>8694</v>
      </c>
      <c r="F8212" s="8" t="s">
        <v>8</v>
      </c>
      <c r="G8212" s="8" t="s">
        <v>8</v>
      </c>
      <c r="H8212" s="8" t="s">
        <v>8</v>
      </c>
    </row>
    <row r="8213" spans="1:8" ht="23.25" x14ac:dyDescent="0.35">
      <c r="A8213" s="2">
        <v>8212</v>
      </c>
      <c r="B8213" s="8" t="s">
        <v>8874</v>
      </c>
      <c r="C8213" s="8" t="s">
        <v>8875</v>
      </c>
      <c r="D8213" s="20" t="s">
        <v>8906</v>
      </c>
      <c r="E8213" s="8" t="s">
        <v>8694</v>
      </c>
      <c r="F8213" s="8" t="s">
        <v>12</v>
      </c>
      <c r="G8213" s="8" t="s">
        <v>12</v>
      </c>
      <c r="H8213" s="8" t="s">
        <v>12</v>
      </c>
    </row>
    <row r="8214" spans="1:8" ht="46.5" x14ac:dyDescent="0.35">
      <c r="A8214" s="2">
        <v>8213</v>
      </c>
      <c r="B8214" s="8" t="s">
        <v>8874</v>
      </c>
      <c r="C8214" s="8" t="s">
        <v>8875</v>
      </c>
      <c r="D8214" s="20" t="s">
        <v>8907</v>
      </c>
      <c r="E8214" s="8" t="s">
        <v>8694</v>
      </c>
      <c r="F8214" s="8" t="s">
        <v>12</v>
      </c>
      <c r="G8214" s="8" t="s">
        <v>12</v>
      </c>
      <c r="H8214" s="8" t="s">
        <v>12</v>
      </c>
    </row>
    <row r="8215" spans="1:8" ht="69.75" x14ac:dyDescent="0.35">
      <c r="A8215" s="2">
        <v>8214</v>
      </c>
      <c r="B8215" s="8" t="s">
        <v>8874</v>
      </c>
      <c r="C8215" s="8" t="s">
        <v>8875</v>
      </c>
      <c r="D8215" s="20" t="s">
        <v>8908</v>
      </c>
      <c r="E8215" s="8" t="s">
        <v>8694</v>
      </c>
      <c r="F8215" s="8" t="s">
        <v>14</v>
      </c>
      <c r="G8215" s="8" t="s">
        <v>14</v>
      </c>
      <c r="H8215" s="8" t="s">
        <v>14</v>
      </c>
    </row>
    <row r="8216" spans="1:8" ht="46.5" x14ac:dyDescent="0.35">
      <c r="A8216" s="2">
        <v>8215</v>
      </c>
      <c r="B8216" s="8" t="s">
        <v>8874</v>
      </c>
      <c r="C8216" s="8" t="s">
        <v>8875</v>
      </c>
      <c r="D8216" s="20" t="s">
        <v>8909</v>
      </c>
      <c r="E8216" s="8" t="s">
        <v>8694</v>
      </c>
      <c r="F8216" s="8" t="s">
        <v>12</v>
      </c>
      <c r="G8216" s="8" t="s">
        <v>12</v>
      </c>
      <c r="H8216" s="8" t="s">
        <v>12</v>
      </c>
    </row>
    <row r="8217" spans="1:8" ht="23.25" x14ac:dyDescent="0.35">
      <c r="A8217" s="2">
        <v>8216</v>
      </c>
      <c r="B8217" s="8" t="s">
        <v>8874</v>
      </c>
      <c r="C8217" s="8" t="s">
        <v>8875</v>
      </c>
      <c r="D8217" s="20" t="s">
        <v>8910</v>
      </c>
      <c r="E8217" s="8" t="s">
        <v>8694</v>
      </c>
      <c r="F8217" s="8" t="s">
        <v>8</v>
      </c>
      <c r="G8217" s="8" t="s">
        <v>8</v>
      </c>
      <c r="H8217" s="8" t="s">
        <v>8</v>
      </c>
    </row>
    <row r="8218" spans="1:8" ht="93" x14ac:dyDescent="0.35">
      <c r="A8218" s="2">
        <v>8217</v>
      </c>
      <c r="B8218" s="8" t="s">
        <v>8874</v>
      </c>
      <c r="C8218" s="8" t="s">
        <v>8875</v>
      </c>
      <c r="D8218" s="20" t="s">
        <v>8911</v>
      </c>
      <c r="E8218" s="8" t="s">
        <v>8694</v>
      </c>
      <c r="F8218" s="8" t="s">
        <v>14</v>
      </c>
      <c r="G8218" s="8" t="s">
        <v>14</v>
      </c>
      <c r="H8218" s="8" t="s">
        <v>14</v>
      </c>
    </row>
    <row r="8219" spans="1:8" ht="162.75" x14ac:dyDescent="0.35">
      <c r="A8219" s="2">
        <v>8218</v>
      </c>
      <c r="B8219" s="8" t="s">
        <v>8874</v>
      </c>
      <c r="C8219" s="8" t="s">
        <v>8875</v>
      </c>
      <c r="D8219" s="20" t="s">
        <v>8912</v>
      </c>
      <c r="E8219" s="8" t="s">
        <v>8694</v>
      </c>
      <c r="F8219" s="8" t="s">
        <v>12</v>
      </c>
      <c r="G8219" s="8" t="s">
        <v>12</v>
      </c>
      <c r="H8219" s="8" t="s">
        <v>12</v>
      </c>
    </row>
    <row r="8220" spans="1:8" ht="69.75" x14ac:dyDescent="0.35">
      <c r="A8220" s="2">
        <v>8219</v>
      </c>
      <c r="B8220" s="8" t="s">
        <v>8874</v>
      </c>
      <c r="C8220" s="8" t="s">
        <v>8875</v>
      </c>
      <c r="D8220" s="22" t="s">
        <v>8913</v>
      </c>
      <c r="E8220" s="8" t="s">
        <v>8694</v>
      </c>
      <c r="F8220" s="8" t="s">
        <v>14</v>
      </c>
      <c r="G8220" s="8" t="s">
        <v>14</v>
      </c>
      <c r="H8220" s="8" t="s">
        <v>14</v>
      </c>
    </row>
    <row r="8221" spans="1:8" ht="93" x14ac:dyDescent="0.35">
      <c r="A8221" s="2">
        <v>8220</v>
      </c>
      <c r="B8221" s="8" t="s">
        <v>8914</v>
      </c>
      <c r="C8221" s="8" t="s">
        <v>8915</v>
      </c>
      <c r="D8221" s="20" t="s">
        <v>8916</v>
      </c>
      <c r="E8221" s="8" t="s">
        <v>8694</v>
      </c>
      <c r="F8221" s="8" t="s">
        <v>12</v>
      </c>
      <c r="G8221" s="8" t="s">
        <v>12</v>
      </c>
      <c r="H8221" s="8" t="s">
        <v>12</v>
      </c>
    </row>
    <row r="8222" spans="1:8" ht="139.5" x14ac:dyDescent="0.35">
      <c r="A8222" s="2">
        <v>8221</v>
      </c>
      <c r="B8222" s="8" t="s">
        <v>8914</v>
      </c>
      <c r="C8222" s="8" t="s">
        <v>8917</v>
      </c>
      <c r="D8222" s="20" t="s">
        <v>8918</v>
      </c>
      <c r="E8222" s="8" t="s">
        <v>8694</v>
      </c>
      <c r="F8222" s="8" t="s">
        <v>12</v>
      </c>
      <c r="G8222" s="8" t="s">
        <v>12</v>
      </c>
      <c r="H8222" s="8" t="s">
        <v>12</v>
      </c>
    </row>
    <row r="8223" spans="1:8" ht="116.25" x14ac:dyDescent="0.35">
      <c r="A8223" s="2">
        <v>8222</v>
      </c>
      <c r="B8223" s="8" t="s">
        <v>8914</v>
      </c>
      <c r="C8223" s="8" t="s">
        <v>8919</v>
      </c>
      <c r="D8223" s="20" t="s">
        <v>8920</v>
      </c>
      <c r="E8223" s="8" t="s">
        <v>8694</v>
      </c>
      <c r="F8223" s="8" t="s">
        <v>12</v>
      </c>
      <c r="G8223" s="8" t="s">
        <v>12</v>
      </c>
      <c r="H8223" s="8" t="s">
        <v>12</v>
      </c>
    </row>
    <row r="8224" spans="1:8" ht="93" x14ac:dyDescent="0.35">
      <c r="A8224" s="2">
        <v>8223</v>
      </c>
      <c r="B8224" s="8" t="s">
        <v>8914</v>
      </c>
      <c r="C8224" s="8" t="s">
        <v>8921</v>
      </c>
      <c r="D8224" s="20" t="s">
        <v>8922</v>
      </c>
      <c r="E8224" s="8" t="s">
        <v>8694</v>
      </c>
      <c r="F8224" s="8" t="s">
        <v>8</v>
      </c>
      <c r="G8224" s="8" t="s">
        <v>8</v>
      </c>
      <c r="H8224" s="8" t="s">
        <v>8</v>
      </c>
    </row>
    <row r="8225" spans="1:8" ht="69.75" x14ac:dyDescent="0.35">
      <c r="A8225" s="2">
        <v>8224</v>
      </c>
      <c r="B8225" s="8" t="s">
        <v>8914</v>
      </c>
      <c r="C8225" s="8" t="s">
        <v>8923</v>
      </c>
      <c r="D8225" s="20" t="s">
        <v>8924</v>
      </c>
      <c r="E8225" s="8" t="s">
        <v>8694</v>
      </c>
      <c r="F8225" s="8" t="s">
        <v>14</v>
      </c>
      <c r="G8225" s="8" t="s">
        <v>14</v>
      </c>
      <c r="H8225" s="8" t="s">
        <v>14</v>
      </c>
    </row>
    <row r="8226" spans="1:8" ht="69.75" x14ac:dyDescent="0.35">
      <c r="A8226" s="2">
        <v>8225</v>
      </c>
      <c r="B8226" s="8" t="s">
        <v>8914</v>
      </c>
      <c r="C8226" s="8" t="s">
        <v>8925</v>
      </c>
      <c r="D8226" s="20" t="s">
        <v>8926</v>
      </c>
      <c r="E8226" s="8" t="s">
        <v>8694</v>
      </c>
      <c r="F8226" s="8" t="s">
        <v>12</v>
      </c>
      <c r="G8226" s="8" t="s">
        <v>12</v>
      </c>
      <c r="H8226" s="8" t="s">
        <v>12</v>
      </c>
    </row>
    <row r="8227" spans="1:8" ht="209.25" x14ac:dyDescent="0.35">
      <c r="A8227" s="2">
        <v>8226</v>
      </c>
      <c r="B8227" s="8" t="s">
        <v>8914</v>
      </c>
      <c r="C8227" s="8" t="s">
        <v>8927</v>
      </c>
      <c r="D8227" s="20" t="s">
        <v>8928</v>
      </c>
      <c r="E8227" s="8" t="s">
        <v>8694</v>
      </c>
      <c r="F8227" s="8" t="s">
        <v>8</v>
      </c>
      <c r="G8227" s="8" t="s">
        <v>8</v>
      </c>
      <c r="H8227" s="8" t="s">
        <v>8</v>
      </c>
    </row>
    <row r="8228" spans="1:8" ht="93" x14ac:dyDescent="0.35">
      <c r="A8228" s="2">
        <v>8227</v>
      </c>
      <c r="B8228" s="8" t="s">
        <v>8914</v>
      </c>
      <c r="C8228" s="8" t="s">
        <v>8929</v>
      </c>
      <c r="D8228" s="20" t="s">
        <v>8930</v>
      </c>
      <c r="E8228" s="8" t="s">
        <v>8694</v>
      </c>
      <c r="F8228" s="8" t="s">
        <v>14</v>
      </c>
      <c r="G8228" s="8" t="s">
        <v>14</v>
      </c>
      <c r="H8228" s="8" t="s">
        <v>14</v>
      </c>
    </row>
    <row r="8229" spans="1:8" ht="23.25" x14ac:dyDescent="0.35">
      <c r="A8229" s="2">
        <v>8228</v>
      </c>
      <c r="B8229" s="8" t="s">
        <v>8914</v>
      </c>
      <c r="C8229" s="8" t="s">
        <v>8931</v>
      </c>
      <c r="D8229" s="20" t="s">
        <v>8932</v>
      </c>
      <c r="E8229" s="8" t="s">
        <v>8694</v>
      </c>
      <c r="F8229" s="8" t="s">
        <v>8</v>
      </c>
      <c r="G8229" s="8" t="s">
        <v>8</v>
      </c>
      <c r="H8229" s="8" t="s">
        <v>8</v>
      </c>
    </row>
    <row r="8230" spans="1:8" ht="186" x14ac:dyDescent="0.35">
      <c r="A8230" s="2">
        <v>8229</v>
      </c>
      <c r="B8230" s="8" t="s">
        <v>8914</v>
      </c>
      <c r="C8230" s="8" t="s">
        <v>8933</v>
      </c>
      <c r="D8230" s="20" t="s">
        <v>8934</v>
      </c>
      <c r="E8230" s="8" t="s">
        <v>8694</v>
      </c>
      <c r="F8230" s="8" t="s">
        <v>8</v>
      </c>
      <c r="G8230" s="8" t="s">
        <v>8</v>
      </c>
      <c r="H8230" s="8" t="s">
        <v>8</v>
      </c>
    </row>
    <row r="8231" spans="1:8" ht="23.25" x14ac:dyDescent="0.35">
      <c r="A8231" s="2">
        <v>8230</v>
      </c>
      <c r="B8231" s="8" t="s">
        <v>8914</v>
      </c>
      <c r="C8231" s="8" t="s">
        <v>8935</v>
      </c>
      <c r="D8231" s="20" t="s">
        <v>8936</v>
      </c>
      <c r="E8231" s="8" t="s">
        <v>8694</v>
      </c>
      <c r="F8231" s="8" t="s">
        <v>12</v>
      </c>
      <c r="G8231" s="8" t="s">
        <v>12</v>
      </c>
      <c r="H8231" s="8" t="s">
        <v>12</v>
      </c>
    </row>
    <row r="8232" spans="1:8" ht="23.25" x14ac:dyDescent="0.35">
      <c r="A8232" s="2">
        <v>8231</v>
      </c>
      <c r="B8232" s="8" t="s">
        <v>8914</v>
      </c>
      <c r="C8232" s="8" t="s">
        <v>8937</v>
      </c>
      <c r="D8232" s="20" t="s">
        <v>8938</v>
      </c>
      <c r="E8232" s="8" t="s">
        <v>8694</v>
      </c>
      <c r="F8232" s="8" t="s">
        <v>12</v>
      </c>
      <c r="G8232" s="8" t="s">
        <v>12</v>
      </c>
      <c r="H8232" s="8" t="s">
        <v>12</v>
      </c>
    </row>
    <row r="8233" spans="1:8" ht="116.25" x14ac:dyDescent="0.35">
      <c r="A8233" s="2">
        <v>8232</v>
      </c>
      <c r="B8233" s="8" t="s">
        <v>8914</v>
      </c>
      <c r="C8233" s="8" t="s">
        <v>8939</v>
      </c>
      <c r="D8233" s="20" t="s">
        <v>8940</v>
      </c>
      <c r="E8233" s="8" t="s">
        <v>8694</v>
      </c>
      <c r="F8233" s="8" t="s">
        <v>8</v>
      </c>
      <c r="G8233" s="8" t="s">
        <v>12</v>
      </c>
      <c r="H8233" s="8" t="s">
        <v>12</v>
      </c>
    </row>
    <row r="8234" spans="1:8" ht="23.25" x14ac:dyDescent="0.35">
      <c r="A8234" s="2">
        <v>8233</v>
      </c>
      <c r="B8234" s="8" t="s">
        <v>8914</v>
      </c>
      <c r="C8234" s="8" t="s">
        <v>8941</v>
      </c>
      <c r="D8234" s="20" t="s">
        <v>8942</v>
      </c>
      <c r="E8234" s="8" t="s">
        <v>8694</v>
      </c>
      <c r="F8234" s="8" t="s">
        <v>8</v>
      </c>
      <c r="G8234" s="8" t="s">
        <v>8</v>
      </c>
      <c r="H8234" s="8" t="s">
        <v>8</v>
      </c>
    </row>
    <row r="8235" spans="1:8" ht="69.75" x14ac:dyDescent="0.35">
      <c r="A8235" s="2">
        <v>8234</v>
      </c>
      <c r="B8235" s="8" t="s">
        <v>8914</v>
      </c>
      <c r="C8235" s="8" t="s">
        <v>8943</v>
      </c>
      <c r="D8235" s="20" t="s">
        <v>8944</v>
      </c>
      <c r="E8235" s="8" t="s">
        <v>8694</v>
      </c>
      <c r="F8235" s="8" t="s">
        <v>8</v>
      </c>
      <c r="G8235" s="8" t="s">
        <v>8</v>
      </c>
      <c r="H8235" s="8" t="s">
        <v>8</v>
      </c>
    </row>
    <row r="8236" spans="1:8" ht="69.75" x14ac:dyDescent="0.35">
      <c r="A8236" s="2">
        <v>8235</v>
      </c>
      <c r="B8236" s="8" t="s">
        <v>8914</v>
      </c>
      <c r="C8236" s="8" t="s">
        <v>8945</v>
      </c>
      <c r="D8236" s="20" t="s">
        <v>8946</v>
      </c>
      <c r="E8236" s="8" t="s">
        <v>8694</v>
      </c>
      <c r="F8236" s="8" t="s">
        <v>8</v>
      </c>
      <c r="G8236" s="8" t="s">
        <v>8</v>
      </c>
      <c r="H8236" s="8" t="s">
        <v>8</v>
      </c>
    </row>
    <row r="8237" spans="1:8" ht="46.5" x14ac:dyDescent="0.35">
      <c r="A8237" s="2">
        <v>8236</v>
      </c>
      <c r="B8237" s="8" t="s">
        <v>8914</v>
      </c>
      <c r="C8237" s="8" t="s">
        <v>8947</v>
      </c>
      <c r="D8237" s="20" t="s">
        <v>8948</v>
      </c>
      <c r="E8237" s="8" t="s">
        <v>8694</v>
      </c>
      <c r="F8237" s="8" t="s">
        <v>12</v>
      </c>
      <c r="G8237" s="8" t="s">
        <v>12</v>
      </c>
      <c r="H8237" s="8" t="s">
        <v>12</v>
      </c>
    </row>
    <row r="8238" spans="1:8" ht="69.75" x14ac:dyDescent="0.35">
      <c r="A8238" s="2">
        <v>8237</v>
      </c>
      <c r="B8238" s="8" t="s">
        <v>8914</v>
      </c>
      <c r="C8238" s="8" t="s">
        <v>8949</v>
      </c>
      <c r="D8238" s="20" t="s">
        <v>8950</v>
      </c>
      <c r="E8238" s="8" t="s">
        <v>8694</v>
      </c>
      <c r="F8238" s="8" t="s">
        <v>12</v>
      </c>
      <c r="G8238" s="8" t="s">
        <v>12</v>
      </c>
      <c r="H8238" s="8" t="s">
        <v>12</v>
      </c>
    </row>
    <row r="8239" spans="1:8" ht="46.5" x14ac:dyDescent="0.35">
      <c r="A8239" s="2">
        <v>8238</v>
      </c>
      <c r="B8239" s="8" t="s">
        <v>8914</v>
      </c>
      <c r="C8239" s="8" t="s">
        <v>8951</v>
      </c>
      <c r="D8239" s="20" t="s">
        <v>8952</v>
      </c>
      <c r="E8239" s="8" t="s">
        <v>8694</v>
      </c>
      <c r="F8239" s="8" t="s">
        <v>12</v>
      </c>
      <c r="G8239" s="8" t="s">
        <v>12</v>
      </c>
      <c r="H8239" s="8" t="s">
        <v>12</v>
      </c>
    </row>
    <row r="8240" spans="1:8" ht="46.5" x14ac:dyDescent="0.35">
      <c r="A8240" s="2">
        <v>8239</v>
      </c>
      <c r="B8240" s="8" t="s">
        <v>8914</v>
      </c>
      <c r="C8240" s="8" t="s">
        <v>8953</v>
      </c>
      <c r="D8240" s="20" t="s">
        <v>8954</v>
      </c>
      <c r="E8240" s="8" t="s">
        <v>8694</v>
      </c>
      <c r="F8240" s="8" t="s">
        <v>12</v>
      </c>
      <c r="G8240" s="8" t="s">
        <v>12</v>
      </c>
      <c r="H8240" s="8" t="s">
        <v>12</v>
      </c>
    </row>
    <row r="8241" spans="1:8" ht="69.75" x14ac:dyDescent="0.35">
      <c r="A8241" s="2">
        <v>8240</v>
      </c>
      <c r="B8241" s="8" t="s">
        <v>8914</v>
      </c>
      <c r="C8241" s="8" t="s">
        <v>8955</v>
      </c>
      <c r="D8241" s="20" t="s">
        <v>8956</v>
      </c>
      <c r="E8241" s="8" t="s">
        <v>8694</v>
      </c>
      <c r="F8241" s="8" t="s">
        <v>12</v>
      </c>
      <c r="G8241" s="8" t="s">
        <v>12</v>
      </c>
      <c r="H8241" s="8" t="s">
        <v>12</v>
      </c>
    </row>
    <row r="8242" spans="1:8" ht="46.5" x14ac:dyDescent="0.35">
      <c r="A8242" s="2">
        <v>8241</v>
      </c>
      <c r="B8242" s="8" t="s">
        <v>8914</v>
      </c>
      <c r="C8242" s="8" t="s">
        <v>8957</v>
      </c>
      <c r="D8242" s="20" t="s">
        <v>8958</v>
      </c>
      <c r="E8242" s="8" t="s">
        <v>8694</v>
      </c>
      <c r="F8242" s="8" t="s">
        <v>12</v>
      </c>
      <c r="G8242" s="8" t="s">
        <v>12</v>
      </c>
      <c r="H8242" s="8" t="s">
        <v>12</v>
      </c>
    </row>
    <row r="8243" spans="1:8" ht="93" x14ac:dyDescent="0.35">
      <c r="A8243" s="2">
        <v>8242</v>
      </c>
      <c r="B8243" s="8" t="s">
        <v>8914</v>
      </c>
      <c r="C8243" s="8" t="s">
        <v>8959</v>
      </c>
      <c r="D8243" s="20" t="s">
        <v>8960</v>
      </c>
      <c r="E8243" s="8" t="s">
        <v>8694</v>
      </c>
      <c r="F8243" s="8" t="s">
        <v>8</v>
      </c>
      <c r="G8243" s="8" t="s">
        <v>8</v>
      </c>
      <c r="H8243" s="8" t="s">
        <v>8</v>
      </c>
    </row>
    <row r="8244" spans="1:8" ht="93" x14ac:dyDescent="0.35">
      <c r="A8244" s="2">
        <v>8243</v>
      </c>
      <c r="B8244" s="8" t="s">
        <v>8914</v>
      </c>
      <c r="C8244" s="8" t="s">
        <v>8961</v>
      </c>
      <c r="D8244" s="20" t="s">
        <v>8962</v>
      </c>
      <c r="E8244" s="8" t="s">
        <v>8694</v>
      </c>
      <c r="F8244" s="8" t="s">
        <v>8</v>
      </c>
      <c r="G8244" s="8" t="s">
        <v>8</v>
      </c>
      <c r="H8244" s="8" t="s">
        <v>8</v>
      </c>
    </row>
    <row r="8245" spans="1:8" ht="69.75" x14ac:dyDescent="0.35">
      <c r="A8245" s="2">
        <v>8244</v>
      </c>
      <c r="B8245" s="8" t="s">
        <v>8914</v>
      </c>
      <c r="C8245" s="8" t="s">
        <v>8963</v>
      </c>
      <c r="D8245" s="20" t="s">
        <v>8964</v>
      </c>
      <c r="E8245" s="8" t="s">
        <v>8694</v>
      </c>
      <c r="F8245" s="8" t="s">
        <v>14</v>
      </c>
      <c r="G8245" s="8" t="s">
        <v>14</v>
      </c>
      <c r="H8245" s="8" t="s">
        <v>14</v>
      </c>
    </row>
    <row r="8246" spans="1:8" ht="69.75" x14ac:dyDescent="0.35">
      <c r="A8246" s="2">
        <v>8245</v>
      </c>
      <c r="B8246" s="8" t="s">
        <v>8914</v>
      </c>
      <c r="C8246" s="8" t="s">
        <v>8965</v>
      </c>
      <c r="D8246" s="20" t="s">
        <v>8966</v>
      </c>
      <c r="E8246" s="8" t="s">
        <v>8694</v>
      </c>
      <c r="F8246" s="8" t="s">
        <v>12</v>
      </c>
      <c r="G8246" s="8" t="s">
        <v>12</v>
      </c>
      <c r="H8246" s="8" t="s">
        <v>12</v>
      </c>
    </row>
    <row r="8247" spans="1:8" ht="116.25" x14ac:dyDescent="0.35">
      <c r="A8247" s="2">
        <v>8246</v>
      </c>
      <c r="B8247" s="8" t="s">
        <v>8914</v>
      </c>
      <c r="C8247" s="8" t="s">
        <v>8967</v>
      </c>
      <c r="D8247" s="20" t="s">
        <v>8968</v>
      </c>
      <c r="E8247" s="8" t="s">
        <v>8694</v>
      </c>
      <c r="F8247" s="8" t="s">
        <v>14</v>
      </c>
      <c r="G8247" s="8" t="s">
        <v>14</v>
      </c>
      <c r="H8247" s="8" t="s">
        <v>14</v>
      </c>
    </row>
    <row r="8248" spans="1:8" ht="186" x14ac:dyDescent="0.35">
      <c r="A8248" s="2">
        <v>8247</v>
      </c>
      <c r="B8248" s="8" t="s">
        <v>8914</v>
      </c>
      <c r="C8248" s="8" t="s">
        <v>8969</v>
      </c>
      <c r="D8248" s="20" t="s">
        <v>8970</v>
      </c>
      <c r="E8248" s="8" t="s">
        <v>8694</v>
      </c>
      <c r="F8248" s="8" t="s">
        <v>14</v>
      </c>
      <c r="G8248" s="8" t="s">
        <v>14</v>
      </c>
      <c r="H8248" s="8" t="s">
        <v>14</v>
      </c>
    </row>
    <row r="8249" spans="1:8" ht="69.75" x14ac:dyDescent="0.35">
      <c r="A8249" s="2">
        <v>8248</v>
      </c>
      <c r="B8249" s="8" t="s">
        <v>8914</v>
      </c>
      <c r="C8249" s="8" t="s">
        <v>8971</v>
      </c>
      <c r="D8249" s="32" t="s">
        <v>8972</v>
      </c>
      <c r="E8249" s="8" t="s">
        <v>8694</v>
      </c>
      <c r="F8249" s="8" t="s">
        <v>8</v>
      </c>
      <c r="G8249" s="8" t="s">
        <v>8</v>
      </c>
      <c r="H8249" s="8" t="s">
        <v>8</v>
      </c>
    </row>
    <row r="8250" spans="1:8" ht="69.75" x14ac:dyDescent="0.35">
      <c r="A8250" s="2">
        <v>8249</v>
      </c>
      <c r="B8250" s="8" t="s">
        <v>8914</v>
      </c>
      <c r="C8250" s="8" t="s">
        <v>8973</v>
      </c>
      <c r="D8250" s="20" t="s">
        <v>8974</v>
      </c>
      <c r="E8250" s="8" t="s">
        <v>8694</v>
      </c>
      <c r="F8250" s="8" t="s">
        <v>14</v>
      </c>
      <c r="G8250" s="8" t="s">
        <v>14</v>
      </c>
      <c r="H8250" s="8" t="s">
        <v>14</v>
      </c>
    </row>
    <row r="8251" spans="1:8" ht="93" x14ac:dyDescent="0.35">
      <c r="A8251" s="2">
        <v>8250</v>
      </c>
      <c r="B8251" s="8" t="s">
        <v>8914</v>
      </c>
      <c r="C8251" s="8" t="s">
        <v>8975</v>
      </c>
      <c r="D8251" s="20" t="s">
        <v>8976</v>
      </c>
      <c r="E8251" s="8" t="s">
        <v>8694</v>
      </c>
      <c r="F8251" s="8" t="s">
        <v>8</v>
      </c>
      <c r="G8251" s="8" t="s">
        <v>8</v>
      </c>
      <c r="H8251" s="8" t="s">
        <v>8</v>
      </c>
    </row>
    <row r="8252" spans="1:8" ht="46.5" x14ac:dyDescent="0.35">
      <c r="A8252" s="2">
        <v>8251</v>
      </c>
      <c r="B8252" s="8" t="s">
        <v>8914</v>
      </c>
      <c r="C8252" s="8" t="s">
        <v>8977</v>
      </c>
      <c r="D8252" s="20" t="s">
        <v>8978</v>
      </c>
      <c r="E8252" s="8" t="s">
        <v>8694</v>
      </c>
      <c r="F8252" s="8" t="s">
        <v>8</v>
      </c>
      <c r="G8252" s="8" t="s">
        <v>8</v>
      </c>
      <c r="H8252" s="8" t="s">
        <v>8</v>
      </c>
    </row>
    <row r="8253" spans="1:8" ht="162.75" x14ac:dyDescent="0.35">
      <c r="A8253" s="2">
        <v>8252</v>
      </c>
      <c r="B8253" s="8" t="s">
        <v>8914</v>
      </c>
      <c r="C8253" s="8" t="s">
        <v>8979</v>
      </c>
      <c r="D8253" s="20" t="s">
        <v>8980</v>
      </c>
      <c r="E8253" s="8" t="s">
        <v>8694</v>
      </c>
      <c r="F8253" s="8" t="s">
        <v>12</v>
      </c>
      <c r="G8253" s="8" t="s">
        <v>12</v>
      </c>
      <c r="H8253" s="8" t="s">
        <v>12</v>
      </c>
    </row>
    <row r="8254" spans="1:8" ht="139.5" x14ac:dyDescent="0.35">
      <c r="A8254" s="2">
        <v>8253</v>
      </c>
      <c r="B8254" s="8" t="s">
        <v>8914</v>
      </c>
      <c r="C8254" s="8" t="s">
        <v>8981</v>
      </c>
      <c r="D8254" s="20" t="s">
        <v>8982</v>
      </c>
      <c r="E8254" s="8" t="s">
        <v>8694</v>
      </c>
      <c r="F8254" s="8" t="s">
        <v>12</v>
      </c>
      <c r="G8254" s="8" t="s">
        <v>12</v>
      </c>
      <c r="H8254" s="8" t="s">
        <v>12</v>
      </c>
    </row>
    <row r="8255" spans="1:8" ht="93" x14ac:dyDescent="0.35">
      <c r="A8255" s="2">
        <v>8254</v>
      </c>
      <c r="B8255" s="8" t="s">
        <v>8914</v>
      </c>
      <c r="C8255" s="8" t="s">
        <v>8983</v>
      </c>
      <c r="D8255" s="20" t="s">
        <v>8984</v>
      </c>
      <c r="E8255" s="8" t="s">
        <v>8694</v>
      </c>
      <c r="F8255" s="8" t="s">
        <v>8</v>
      </c>
      <c r="G8255" s="8" t="s">
        <v>8</v>
      </c>
      <c r="H8255" s="8" t="s">
        <v>8</v>
      </c>
    </row>
    <row r="8256" spans="1:8" ht="116.25" x14ac:dyDescent="0.35">
      <c r="A8256" s="2">
        <v>8255</v>
      </c>
      <c r="B8256" s="8" t="s">
        <v>8914</v>
      </c>
      <c r="C8256" s="8" t="s">
        <v>8985</v>
      </c>
      <c r="D8256" s="20" t="s">
        <v>8986</v>
      </c>
      <c r="E8256" s="8" t="s">
        <v>8694</v>
      </c>
      <c r="F8256" s="8" t="s">
        <v>8</v>
      </c>
      <c r="G8256" s="8" t="s">
        <v>8</v>
      </c>
      <c r="H8256" s="8" t="s">
        <v>8</v>
      </c>
    </row>
    <row r="8257" spans="1:8" ht="93" x14ac:dyDescent="0.35">
      <c r="A8257" s="2">
        <v>8256</v>
      </c>
      <c r="B8257" s="8" t="s">
        <v>8914</v>
      </c>
      <c r="C8257" s="8" t="s">
        <v>8987</v>
      </c>
      <c r="D8257" s="20" t="s">
        <v>8988</v>
      </c>
      <c r="E8257" s="8" t="s">
        <v>8694</v>
      </c>
      <c r="F8257" s="8" t="s">
        <v>8</v>
      </c>
      <c r="G8257" s="8" t="s">
        <v>8</v>
      </c>
      <c r="H8257" s="8" t="s">
        <v>8</v>
      </c>
    </row>
    <row r="8258" spans="1:8" ht="46.5" x14ac:dyDescent="0.35">
      <c r="A8258" s="2">
        <v>8257</v>
      </c>
      <c r="B8258" s="8" t="s">
        <v>8914</v>
      </c>
      <c r="C8258" s="8" t="s">
        <v>8989</v>
      </c>
      <c r="D8258" s="20" t="s">
        <v>8990</v>
      </c>
      <c r="E8258" s="8" t="s">
        <v>8694</v>
      </c>
      <c r="F8258" s="8" t="s">
        <v>12</v>
      </c>
      <c r="G8258" s="8" t="s">
        <v>12</v>
      </c>
      <c r="H8258" s="8" t="s">
        <v>12</v>
      </c>
    </row>
    <row r="8259" spans="1:8" ht="69.75" x14ac:dyDescent="0.35">
      <c r="A8259" s="2">
        <v>8258</v>
      </c>
      <c r="B8259" s="8" t="s">
        <v>8914</v>
      </c>
      <c r="C8259" s="8" t="s">
        <v>8991</v>
      </c>
      <c r="D8259" s="20" t="s">
        <v>8992</v>
      </c>
      <c r="E8259" s="8" t="s">
        <v>8694</v>
      </c>
      <c r="F8259" s="8" t="s">
        <v>14</v>
      </c>
      <c r="G8259" s="8" t="s">
        <v>14</v>
      </c>
      <c r="H8259" s="8" t="s">
        <v>14</v>
      </c>
    </row>
    <row r="8260" spans="1:8" ht="46.5" x14ac:dyDescent="0.35">
      <c r="A8260" s="2">
        <v>8259</v>
      </c>
      <c r="B8260" s="8" t="s">
        <v>8914</v>
      </c>
      <c r="C8260" s="8" t="s">
        <v>8993</v>
      </c>
      <c r="D8260" s="20" t="s">
        <v>8994</v>
      </c>
      <c r="E8260" s="8" t="s">
        <v>8694</v>
      </c>
      <c r="F8260" s="8" t="s">
        <v>8</v>
      </c>
      <c r="G8260" s="8" t="s">
        <v>8</v>
      </c>
      <c r="H8260" s="8" t="s">
        <v>8</v>
      </c>
    </row>
    <row r="8261" spans="1:8" ht="93" x14ac:dyDescent="0.35">
      <c r="A8261" s="2">
        <v>8260</v>
      </c>
      <c r="B8261" s="8" t="s">
        <v>8914</v>
      </c>
      <c r="C8261" s="8" t="s">
        <v>8995</v>
      </c>
      <c r="D8261" s="20" t="s">
        <v>8996</v>
      </c>
      <c r="E8261" s="8" t="s">
        <v>8694</v>
      </c>
      <c r="F8261" s="8" t="s">
        <v>12</v>
      </c>
      <c r="G8261" s="8" t="s">
        <v>12</v>
      </c>
      <c r="H8261" s="8" t="s">
        <v>12</v>
      </c>
    </row>
    <row r="8262" spans="1:8" ht="93" x14ac:dyDescent="0.35">
      <c r="A8262" s="2">
        <v>8261</v>
      </c>
      <c r="B8262" s="8" t="s">
        <v>8914</v>
      </c>
      <c r="C8262" s="8" t="s">
        <v>8997</v>
      </c>
      <c r="D8262" s="20" t="s">
        <v>8998</v>
      </c>
      <c r="E8262" s="8" t="s">
        <v>8694</v>
      </c>
      <c r="F8262" s="8" t="s">
        <v>8</v>
      </c>
      <c r="G8262" s="8" t="s">
        <v>8</v>
      </c>
      <c r="H8262" s="8" t="s">
        <v>8</v>
      </c>
    </row>
    <row r="8263" spans="1:8" ht="69.75" x14ac:dyDescent="0.35">
      <c r="A8263" s="2">
        <v>8262</v>
      </c>
      <c r="B8263" s="8" t="s">
        <v>8914</v>
      </c>
      <c r="C8263" s="8" t="s">
        <v>8999</v>
      </c>
      <c r="D8263" s="20" t="s">
        <v>9000</v>
      </c>
      <c r="E8263" s="8" t="s">
        <v>8694</v>
      </c>
      <c r="F8263" s="8" t="s">
        <v>8</v>
      </c>
      <c r="G8263" s="8" t="s">
        <v>8</v>
      </c>
      <c r="H8263" s="8" t="s">
        <v>8</v>
      </c>
    </row>
    <row r="8264" spans="1:8" ht="93" x14ac:dyDescent="0.35">
      <c r="A8264" s="2">
        <v>8263</v>
      </c>
      <c r="B8264" s="8" t="s">
        <v>8914</v>
      </c>
      <c r="C8264" s="8" t="s">
        <v>9001</v>
      </c>
      <c r="D8264" s="20" t="s">
        <v>9002</v>
      </c>
      <c r="E8264" s="8" t="s">
        <v>8694</v>
      </c>
      <c r="F8264" s="8" t="s">
        <v>12</v>
      </c>
      <c r="G8264" s="8" t="s">
        <v>12</v>
      </c>
      <c r="H8264" s="8" t="s">
        <v>12</v>
      </c>
    </row>
    <row r="8265" spans="1:8" ht="116.25" x14ac:dyDescent="0.35">
      <c r="A8265" s="2">
        <v>8264</v>
      </c>
      <c r="B8265" s="8" t="s">
        <v>8914</v>
      </c>
      <c r="C8265" s="8" t="s">
        <v>9003</v>
      </c>
      <c r="D8265" s="20" t="s">
        <v>9004</v>
      </c>
      <c r="E8265" s="8" t="s">
        <v>8694</v>
      </c>
      <c r="F8265" s="8" t="s">
        <v>8</v>
      </c>
      <c r="G8265" s="8" t="s">
        <v>8</v>
      </c>
      <c r="H8265" s="8" t="s">
        <v>8</v>
      </c>
    </row>
    <row r="8266" spans="1:8" ht="93" x14ac:dyDescent="0.35">
      <c r="A8266" s="2">
        <v>8265</v>
      </c>
      <c r="B8266" s="8" t="s">
        <v>8914</v>
      </c>
      <c r="C8266" s="8" t="s">
        <v>9005</v>
      </c>
      <c r="D8266" s="20" t="s">
        <v>9006</v>
      </c>
      <c r="E8266" s="8" t="s">
        <v>8694</v>
      </c>
      <c r="F8266" s="8" t="s">
        <v>8</v>
      </c>
      <c r="G8266" s="8" t="s">
        <v>8</v>
      </c>
      <c r="H8266" s="8" t="s">
        <v>8</v>
      </c>
    </row>
    <row r="8267" spans="1:8" ht="69.75" x14ac:dyDescent="0.35">
      <c r="A8267" s="2">
        <v>8266</v>
      </c>
      <c r="B8267" s="8" t="s">
        <v>8914</v>
      </c>
      <c r="C8267" s="8" t="s">
        <v>9007</v>
      </c>
      <c r="D8267" s="20" t="s">
        <v>9008</v>
      </c>
      <c r="E8267" s="8" t="s">
        <v>8694</v>
      </c>
      <c r="F8267" s="8" t="s">
        <v>14</v>
      </c>
      <c r="G8267" s="8" t="s">
        <v>14</v>
      </c>
      <c r="H8267" s="8" t="s">
        <v>14</v>
      </c>
    </row>
    <row r="8268" spans="1:8" ht="116.25" x14ac:dyDescent="0.35">
      <c r="A8268" s="2">
        <v>8267</v>
      </c>
      <c r="B8268" s="8" t="s">
        <v>8914</v>
      </c>
      <c r="C8268" s="8" t="s">
        <v>9009</v>
      </c>
      <c r="D8268" s="20" t="s">
        <v>9010</v>
      </c>
      <c r="E8268" s="8" t="s">
        <v>8694</v>
      </c>
      <c r="F8268" s="8" t="s">
        <v>12</v>
      </c>
      <c r="G8268" s="8" t="s">
        <v>12</v>
      </c>
      <c r="H8268" s="8" t="s">
        <v>12</v>
      </c>
    </row>
    <row r="8269" spans="1:8" ht="69.75" x14ac:dyDescent="0.35">
      <c r="A8269" s="2">
        <v>8268</v>
      </c>
      <c r="B8269" s="8" t="s">
        <v>8914</v>
      </c>
      <c r="C8269" s="8" t="s">
        <v>9011</v>
      </c>
      <c r="D8269" s="20" t="s">
        <v>9012</v>
      </c>
      <c r="E8269" s="8" t="s">
        <v>8694</v>
      </c>
      <c r="F8269" s="8" t="s">
        <v>12</v>
      </c>
      <c r="G8269" s="8" t="s">
        <v>12</v>
      </c>
      <c r="H8269" s="8" t="s">
        <v>12</v>
      </c>
    </row>
    <row r="8270" spans="1:8" ht="23.25" x14ac:dyDescent="0.35">
      <c r="A8270" s="2">
        <v>8269</v>
      </c>
      <c r="B8270" s="8" t="s">
        <v>8914</v>
      </c>
      <c r="C8270" s="8" t="s">
        <v>9013</v>
      </c>
      <c r="D8270" s="20" t="s">
        <v>9014</v>
      </c>
      <c r="E8270" s="8" t="s">
        <v>8694</v>
      </c>
      <c r="F8270" s="8" t="s">
        <v>8</v>
      </c>
      <c r="G8270" s="8" t="s">
        <v>8</v>
      </c>
      <c r="H8270" s="8" t="s">
        <v>8</v>
      </c>
    </row>
    <row r="8271" spans="1:8" ht="23.25" x14ac:dyDescent="0.35">
      <c r="A8271" s="2">
        <v>8270</v>
      </c>
      <c r="B8271" s="8" t="s">
        <v>8914</v>
      </c>
      <c r="C8271" s="8" t="s">
        <v>9015</v>
      </c>
      <c r="D8271" s="20" t="s">
        <v>9016</v>
      </c>
      <c r="E8271" s="8" t="s">
        <v>8694</v>
      </c>
      <c r="F8271" s="8" t="s">
        <v>8</v>
      </c>
      <c r="G8271" s="8" t="s">
        <v>8</v>
      </c>
      <c r="H8271" s="8" t="s">
        <v>8</v>
      </c>
    </row>
    <row r="8272" spans="1:8" ht="69.75" x14ac:dyDescent="0.35">
      <c r="A8272" s="2">
        <v>8271</v>
      </c>
      <c r="B8272" s="8" t="s">
        <v>8914</v>
      </c>
      <c r="C8272" s="8" t="s">
        <v>9017</v>
      </c>
      <c r="D8272" s="20" t="s">
        <v>9018</v>
      </c>
      <c r="E8272" s="8" t="s">
        <v>8694</v>
      </c>
      <c r="F8272" s="8" t="s">
        <v>8</v>
      </c>
      <c r="G8272" s="8" t="s">
        <v>8</v>
      </c>
      <c r="H8272" s="8" t="s">
        <v>8</v>
      </c>
    </row>
    <row r="8273" spans="1:8" ht="46.5" x14ac:dyDescent="0.35">
      <c r="A8273" s="2">
        <v>8272</v>
      </c>
      <c r="B8273" s="8" t="s">
        <v>8914</v>
      </c>
      <c r="C8273" s="8" t="s">
        <v>9019</v>
      </c>
      <c r="D8273" s="20" t="s">
        <v>9020</v>
      </c>
      <c r="E8273" s="8" t="s">
        <v>8694</v>
      </c>
      <c r="F8273" s="8" t="s">
        <v>14</v>
      </c>
      <c r="G8273" s="8" t="s">
        <v>14</v>
      </c>
      <c r="H8273" s="8" t="s">
        <v>14</v>
      </c>
    </row>
    <row r="8274" spans="1:8" ht="23.25" x14ac:dyDescent="0.35">
      <c r="A8274" s="2">
        <v>8273</v>
      </c>
      <c r="B8274" s="8" t="s">
        <v>8914</v>
      </c>
      <c r="C8274" s="8" t="s">
        <v>9021</v>
      </c>
      <c r="D8274" s="20" t="s">
        <v>9022</v>
      </c>
      <c r="E8274" s="8" t="s">
        <v>8694</v>
      </c>
      <c r="F8274" s="8" t="s">
        <v>8</v>
      </c>
      <c r="G8274" s="8" t="s">
        <v>8</v>
      </c>
      <c r="H8274" s="8" t="s">
        <v>8</v>
      </c>
    </row>
    <row r="8275" spans="1:8" ht="46.5" x14ac:dyDescent="0.35">
      <c r="A8275" s="2">
        <v>8274</v>
      </c>
      <c r="B8275" s="8" t="s">
        <v>8914</v>
      </c>
      <c r="C8275" s="8" t="s">
        <v>9023</v>
      </c>
      <c r="D8275" s="20" t="s">
        <v>9024</v>
      </c>
      <c r="E8275" s="8" t="s">
        <v>8694</v>
      </c>
      <c r="F8275" s="8" t="s">
        <v>8</v>
      </c>
      <c r="G8275" s="8" t="s">
        <v>8</v>
      </c>
      <c r="H8275" s="8" t="s">
        <v>8</v>
      </c>
    </row>
    <row r="8276" spans="1:8" ht="46.5" x14ac:dyDescent="0.35">
      <c r="A8276" s="2">
        <v>8275</v>
      </c>
      <c r="B8276" s="8" t="s">
        <v>8914</v>
      </c>
      <c r="C8276" s="8" t="s">
        <v>9025</v>
      </c>
      <c r="D8276" s="20" t="s">
        <v>9026</v>
      </c>
      <c r="E8276" s="8" t="s">
        <v>8694</v>
      </c>
      <c r="F8276" s="8" t="s">
        <v>12</v>
      </c>
      <c r="G8276" s="8" t="s">
        <v>12</v>
      </c>
      <c r="H8276" s="8" t="s">
        <v>12</v>
      </c>
    </row>
    <row r="8277" spans="1:8" ht="23.25" x14ac:dyDescent="0.35">
      <c r="A8277" s="2">
        <v>8276</v>
      </c>
      <c r="B8277" s="8" t="s">
        <v>8914</v>
      </c>
      <c r="C8277" s="8" t="s">
        <v>9027</v>
      </c>
      <c r="D8277" s="20" t="s">
        <v>9028</v>
      </c>
      <c r="E8277" s="8" t="s">
        <v>8694</v>
      </c>
      <c r="F8277" s="8" t="s">
        <v>12</v>
      </c>
      <c r="G8277" s="8" t="s">
        <v>12</v>
      </c>
      <c r="H8277" s="8" t="s">
        <v>12</v>
      </c>
    </row>
    <row r="8278" spans="1:8" ht="46.5" x14ac:dyDescent="0.35">
      <c r="A8278" s="2">
        <v>8277</v>
      </c>
      <c r="B8278" s="8" t="s">
        <v>8914</v>
      </c>
      <c r="C8278" s="8" t="s">
        <v>9029</v>
      </c>
      <c r="D8278" s="20" t="s">
        <v>9030</v>
      </c>
      <c r="E8278" s="8" t="s">
        <v>8694</v>
      </c>
      <c r="F8278" s="8" t="s">
        <v>14</v>
      </c>
      <c r="G8278" s="8" t="s">
        <v>14</v>
      </c>
      <c r="H8278" s="8" t="s">
        <v>14</v>
      </c>
    </row>
    <row r="8279" spans="1:8" ht="116.25" x14ac:dyDescent="0.35">
      <c r="A8279" s="2">
        <v>8278</v>
      </c>
      <c r="B8279" s="8" t="s">
        <v>8914</v>
      </c>
      <c r="C8279" s="8" t="s">
        <v>9031</v>
      </c>
      <c r="D8279" s="20" t="s">
        <v>9032</v>
      </c>
      <c r="E8279" s="8" t="s">
        <v>8694</v>
      </c>
      <c r="F8279" s="8" t="s">
        <v>14</v>
      </c>
      <c r="G8279" s="8" t="s">
        <v>14</v>
      </c>
      <c r="H8279" s="8" t="s">
        <v>14</v>
      </c>
    </row>
    <row r="8280" spans="1:8" ht="46.5" x14ac:dyDescent="0.35">
      <c r="A8280" s="2">
        <v>8279</v>
      </c>
      <c r="B8280" s="8" t="s">
        <v>8914</v>
      </c>
      <c r="C8280" s="8" t="s">
        <v>9033</v>
      </c>
      <c r="D8280" s="20" t="s">
        <v>9034</v>
      </c>
      <c r="E8280" s="8" t="s">
        <v>8694</v>
      </c>
      <c r="F8280" s="8" t="s">
        <v>14</v>
      </c>
      <c r="G8280" s="8" t="s">
        <v>14</v>
      </c>
      <c r="H8280" s="8" t="s">
        <v>14</v>
      </c>
    </row>
    <row r="8281" spans="1:8" ht="348.75" x14ac:dyDescent="0.35">
      <c r="A8281" s="2">
        <v>8280</v>
      </c>
      <c r="B8281" s="8" t="s">
        <v>8914</v>
      </c>
      <c r="C8281" s="8" t="s">
        <v>9035</v>
      </c>
      <c r="D8281" s="21" t="s">
        <v>9036</v>
      </c>
      <c r="E8281" s="8" t="s">
        <v>8694</v>
      </c>
      <c r="F8281" s="8" t="s">
        <v>12</v>
      </c>
      <c r="G8281" s="8" t="s">
        <v>12</v>
      </c>
      <c r="H8281" s="8" t="s">
        <v>12</v>
      </c>
    </row>
    <row r="8282" spans="1:8" ht="69.75" x14ac:dyDescent="0.35">
      <c r="A8282" s="2">
        <v>8281</v>
      </c>
      <c r="B8282" s="8" t="s">
        <v>8914</v>
      </c>
      <c r="C8282" s="8" t="s">
        <v>9037</v>
      </c>
      <c r="D8282" s="20" t="s">
        <v>9038</v>
      </c>
      <c r="E8282" s="8" t="s">
        <v>8694</v>
      </c>
      <c r="F8282" s="8" t="s">
        <v>14</v>
      </c>
      <c r="G8282" s="8" t="s">
        <v>14</v>
      </c>
      <c r="H8282" s="8" t="s">
        <v>14</v>
      </c>
    </row>
    <row r="8283" spans="1:8" ht="93" x14ac:dyDescent="0.35">
      <c r="A8283" s="2">
        <v>8282</v>
      </c>
      <c r="B8283" s="8" t="s">
        <v>8914</v>
      </c>
      <c r="C8283" s="8" t="s">
        <v>9039</v>
      </c>
      <c r="D8283" s="20" t="s">
        <v>9040</v>
      </c>
      <c r="E8283" s="8" t="s">
        <v>8694</v>
      </c>
      <c r="F8283" s="8" t="s">
        <v>12</v>
      </c>
      <c r="G8283" s="8" t="s">
        <v>12</v>
      </c>
      <c r="H8283" s="8" t="s">
        <v>12</v>
      </c>
    </row>
    <row r="8284" spans="1:8" ht="23.25" x14ac:dyDescent="0.35">
      <c r="A8284" s="2">
        <v>8283</v>
      </c>
      <c r="B8284" s="8" t="s">
        <v>8914</v>
      </c>
      <c r="C8284" s="8" t="s">
        <v>9041</v>
      </c>
      <c r="D8284" s="20" t="s">
        <v>9042</v>
      </c>
      <c r="E8284" s="8" t="s">
        <v>8694</v>
      </c>
      <c r="F8284" s="8" t="s">
        <v>8</v>
      </c>
      <c r="G8284" s="8" t="s">
        <v>8</v>
      </c>
      <c r="H8284" s="8" t="s">
        <v>8</v>
      </c>
    </row>
    <row r="8285" spans="1:8" ht="93" x14ac:dyDescent="0.35">
      <c r="A8285" s="2">
        <v>8284</v>
      </c>
      <c r="B8285" s="8" t="s">
        <v>8914</v>
      </c>
      <c r="C8285" s="8" t="s">
        <v>9043</v>
      </c>
      <c r="D8285" s="20" t="s">
        <v>9044</v>
      </c>
      <c r="E8285" s="8" t="s">
        <v>8694</v>
      </c>
      <c r="F8285" s="8" t="s">
        <v>8</v>
      </c>
      <c r="G8285" s="8" t="s">
        <v>8</v>
      </c>
      <c r="H8285" s="8" t="s">
        <v>8</v>
      </c>
    </row>
    <row r="8286" spans="1:8" ht="93" x14ac:dyDescent="0.35">
      <c r="A8286" s="2">
        <v>8285</v>
      </c>
      <c r="B8286" s="8" t="s">
        <v>8914</v>
      </c>
      <c r="C8286" s="8" t="s">
        <v>9045</v>
      </c>
      <c r="D8286" s="20" t="s">
        <v>9046</v>
      </c>
      <c r="E8286" s="8" t="s">
        <v>8694</v>
      </c>
      <c r="F8286" s="8" t="s">
        <v>8</v>
      </c>
      <c r="G8286" s="8" t="s">
        <v>8</v>
      </c>
      <c r="H8286" s="8" t="s">
        <v>8</v>
      </c>
    </row>
    <row r="8287" spans="1:8" ht="162.75" x14ac:dyDescent="0.35">
      <c r="A8287" s="2">
        <v>8286</v>
      </c>
      <c r="B8287" s="8" t="s">
        <v>8914</v>
      </c>
      <c r="C8287" s="8" t="s">
        <v>9047</v>
      </c>
      <c r="D8287" s="20" t="s">
        <v>9048</v>
      </c>
      <c r="E8287" s="8" t="s">
        <v>8694</v>
      </c>
      <c r="F8287" s="8" t="s">
        <v>14</v>
      </c>
      <c r="G8287" s="8" t="s">
        <v>14</v>
      </c>
      <c r="H8287" s="8" t="s">
        <v>14</v>
      </c>
    </row>
    <row r="8288" spans="1:8" ht="93" x14ac:dyDescent="0.35">
      <c r="A8288" s="2">
        <v>8287</v>
      </c>
      <c r="B8288" s="8" t="s">
        <v>8914</v>
      </c>
      <c r="C8288" s="8" t="s">
        <v>9049</v>
      </c>
      <c r="D8288" s="20" t="s">
        <v>9050</v>
      </c>
      <c r="E8288" s="8" t="s">
        <v>8694</v>
      </c>
      <c r="F8288" s="8" t="s">
        <v>12</v>
      </c>
      <c r="G8288" s="8" t="s">
        <v>12</v>
      </c>
      <c r="H8288" s="8" t="s">
        <v>12</v>
      </c>
    </row>
    <row r="8289" spans="1:8" ht="69.75" x14ac:dyDescent="0.35">
      <c r="A8289" s="2">
        <v>8288</v>
      </c>
      <c r="B8289" s="8" t="s">
        <v>8914</v>
      </c>
      <c r="C8289" s="8" t="s">
        <v>9051</v>
      </c>
      <c r="D8289" s="20" t="s">
        <v>9052</v>
      </c>
      <c r="E8289" s="8" t="s">
        <v>8694</v>
      </c>
      <c r="F8289" s="8" t="s">
        <v>12</v>
      </c>
      <c r="G8289" s="8" t="s">
        <v>12</v>
      </c>
      <c r="H8289" s="8" t="s">
        <v>12</v>
      </c>
    </row>
    <row r="8290" spans="1:8" ht="93" x14ac:dyDescent="0.35">
      <c r="A8290" s="2">
        <v>8289</v>
      </c>
      <c r="B8290" s="8" t="s">
        <v>8914</v>
      </c>
      <c r="C8290" s="8" t="s">
        <v>9053</v>
      </c>
      <c r="D8290" s="20" t="s">
        <v>9054</v>
      </c>
      <c r="E8290" s="8" t="s">
        <v>8694</v>
      </c>
      <c r="F8290" s="8" t="s">
        <v>8</v>
      </c>
      <c r="G8290" s="8" t="s">
        <v>8</v>
      </c>
      <c r="H8290" s="8" t="s">
        <v>8</v>
      </c>
    </row>
    <row r="8291" spans="1:8" ht="23.25" x14ac:dyDescent="0.35">
      <c r="A8291" s="2">
        <v>8290</v>
      </c>
      <c r="B8291" s="8" t="s">
        <v>8914</v>
      </c>
      <c r="C8291" s="8" t="s">
        <v>9055</v>
      </c>
      <c r="D8291" s="20" t="s">
        <v>9056</v>
      </c>
      <c r="E8291" s="8" t="s">
        <v>8694</v>
      </c>
      <c r="F8291" s="8" t="s">
        <v>8</v>
      </c>
      <c r="G8291" s="8" t="s">
        <v>8</v>
      </c>
      <c r="H8291" s="8" t="s">
        <v>8</v>
      </c>
    </row>
    <row r="8292" spans="1:8" ht="23.25" x14ac:dyDescent="0.35">
      <c r="A8292" s="2">
        <v>8291</v>
      </c>
      <c r="B8292" s="8" t="s">
        <v>8914</v>
      </c>
      <c r="C8292" s="8" t="s">
        <v>9057</v>
      </c>
      <c r="D8292" s="20" t="s">
        <v>9058</v>
      </c>
      <c r="E8292" s="8" t="s">
        <v>8694</v>
      </c>
      <c r="F8292" s="8" t="s">
        <v>8</v>
      </c>
      <c r="G8292" s="8" t="s">
        <v>8</v>
      </c>
      <c r="H8292" s="8" t="s">
        <v>8</v>
      </c>
    </row>
    <row r="8293" spans="1:8" ht="46.5" x14ac:dyDescent="0.35">
      <c r="A8293" s="2">
        <v>8292</v>
      </c>
      <c r="B8293" s="8" t="s">
        <v>8914</v>
      </c>
      <c r="C8293" s="8" t="s">
        <v>9059</v>
      </c>
      <c r="D8293" s="20" t="s">
        <v>9060</v>
      </c>
      <c r="E8293" s="8" t="s">
        <v>8694</v>
      </c>
      <c r="F8293" s="8" t="s">
        <v>14</v>
      </c>
      <c r="G8293" s="8" t="s">
        <v>14</v>
      </c>
      <c r="H8293" s="8" t="s">
        <v>14</v>
      </c>
    </row>
    <row r="8294" spans="1:8" ht="23.25" x14ac:dyDescent="0.35">
      <c r="A8294" s="2">
        <v>8293</v>
      </c>
      <c r="B8294" s="8" t="s">
        <v>8914</v>
      </c>
      <c r="C8294" s="8" t="s">
        <v>9061</v>
      </c>
      <c r="D8294" s="20" t="s">
        <v>9062</v>
      </c>
      <c r="E8294" s="8" t="s">
        <v>8694</v>
      </c>
      <c r="F8294" s="8" t="s">
        <v>8</v>
      </c>
      <c r="G8294" s="8" t="s">
        <v>8</v>
      </c>
      <c r="H8294" s="8" t="s">
        <v>8</v>
      </c>
    </row>
    <row r="8295" spans="1:8" ht="23.25" x14ac:dyDescent="0.35">
      <c r="A8295" s="2">
        <v>8294</v>
      </c>
      <c r="B8295" s="8" t="s">
        <v>8914</v>
      </c>
      <c r="C8295" s="8" t="s">
        <v>9063</v>
      </c>
      <c r="D8295" s="20" t="s">
        <v>9064</v>
      </c>
      <c r="E8295" s="8" t="s">
        <v>8694</v>
      </c>
      <c r="F8295" s="8" t="s">
        <v>12</v>
      </c>
      <c r="G8295" s="8" t="s">
        <v>12</v>
      </c>
      <c r="H8295" s="8" t="s">
        <v>12</v>
      </c>
    </row>
    <row r="8296" spans="1:8" ht="23.25" x14ac:dyDescent="0.35">
      <c r="A8296" s="2">
        <v>8295</v>
      </c>
      <c r="B8296" s="8" t="s">
        <v>8914</v>
      </c>
      <c r="C8296" s="8" t="s">
        <v>9065</v>
      </c>
      <c r="D8296" s="20" t="s">
        <v>9066</v>
      </c>
      <c r="E8296" s="8" t="s">
        <v>8694</v>
      </c>
      <c r="F8296" s="8" t="s">
        <v>8</v>
      </c>
      <c r="G8296" s="8" t="s">
        <v>12</v>
      </c>
      <c r="H8296" s="8" t="s">
        <v>8</v>
      </c>
    </row>
    <row r="8297" spans="1:8" ht="93" x14ac:dyDescent="0.35">
      <c r="A8297" s="2">
        <v>8296</v>
      </c>
      <c r="B8297" s="8" t="s">
        <v>8914</v>
      </c>
      <c r="C8297" s="8" t="s">
        <v>9067</v>
      </c>
      <c r="D8297" s="20" t="s">
        <v>9068</v>
      </c>
      <c r="E8297" s="8" t="s">
        <v>8694</v>
      </c>
      <c r="F8297" s="8" t="s">
        <v>8</v>
      </c>
      <c r="G8297" s="8" t="s">
        <v>8</v>
      </c>
      <c r="H8297" s="8" t="s">
        <v>8</v>
      </c>
    </row>
    <row r="8298" spans="1:8" ht="46.5" x14ac:dyDescent="0.35">
      <c r="A8298" s="2">
        <v>8297</v>
      </c>
      <c r="B8298" s="8" t="s">
        <v>8914</v>
      </c>
      <c r="C8298" s="8" t="s">
        <v>9069</v>
      </c>
      <c r="D8298" s="20" t="s">
        <v>9070</v>
      </c>
      <c r="E8298" s="8" t="s">
        <v>8694</v>
      </c>
      <c r="F8298" s="8" t="s">
        <v>14</v>
      </c>
      <c r="G8298" s="8" t="s">
        <v>14</v>
      </c>
      <c r="H8298" s="8" t="s">
        <v>14</v>
      </c>
    </row>
    <row r="8299" spans="1:8" ht="69.75" x14ac:dyDescent="0.35">
      <c r="A8299" s="2">
        <v>8298</v>
      </c>
      <c r="B8299" s="8" t="s">
        <v>8914</v>
      </c>
      <c r="C8299" s="8" t="s">
        <v>9071</v>
      </c>
      <c r="D8299" s="20" t="s">
        <v>9072</v>
      </c>
      <c r="E8299" s="8" t="s">
        <v>8694</v>
      </c>
      <c r="F8299" s="8" t="s">
        <v>8</v>
      </c>
      <c r="G8299" s="8" t="s">
        <v>8</v>
      </c>
      <c r="H8299" s="8" t="s">
        <v>8</v>
      </c>
    </row>
    <row r="8300" spans="1:8" ht="23.25" x14ac:dyDescent="0.35">
      <c r="A8300" s="2">
        <v>8299</v>
      </c>
      <c r="B8300" s="8" t="s">
        <v>8914</v>
      </c>
      <c r="C8300" s="8" t="s">
        <v>9073</v>
      </c>
      <c r="D8300" s="20" t="s">
        <v>9074</v>
      </c>
      <c r="E8300" s="8" t="s">
        <v>8694</v>
      </c>
      <c r="F8300" s="8" t="s">
        <v>8</v>
      </c>
      <c r="G8300" s="8" t="s">
        <v>8</v>
      </c>
      <c r="H8300" s="8" t="s">
        <v>8</v>
      </c>
    </row>
    <row r="8301" spans="1:8" ht="23.25" x14ac:dyDescent="0.35">
      <c r="A8301" s="2">
        <v>8300</v>
      </c>
      <c r="B8301" s="8" t="s">
        <v>8914</v>
      </c>
      <c r="C8301" s="8" t="s">
        <v>9075</v>
      </c>
      <c r="D8301" s="20" t="s">
        <v>9076</v>
      </c>
      <c r="E8301" s="8" t="s">
        <v>8694</v>
      </c>
      <c r="F8301" s="8" t="s">
        <v>8</v>
      </c>
      <c r="G8301" s="8" t="s">
        <v>8</v>
      </c>
      <c r="H8301" s="8" t="s">
        <v>8</v>
      </c>
    </row>
    <row r="8302" spans="1:8" ht="139.5" x14ac:dyDescent="0.35">
      <c r="A8302" s="2">
        <v>8301</v>
      </c>
      <c r="B8302" s="8" t="s">
        <v>8914</v>
      </c>
      <c r="C8302" s="8" t="s">
        <v>9077</v>
      </c>
      <c r="D8302" s="20" t="s">
        <v>9078</v>
      </c>
      <c r="E8302" s="8" t="s">
        <v>8694</v>
      </c>
      <c r="F8302" s="8" t="s">
        <v>14</v>
      </c>
      <c r="G8302" s="8" t="s">
        <v>14</v>
      </c>
      <c r="H8302" s="8" t="s">
        <v>14</v>
      </c>
    </row>
    <row r="8303" spans="1:8" ht="23.25" x14ac:dyDescent="0.35">
      <c r="A8303" s="2">
        <v>8302</v>
      </c>
      <c r="B8303" s="8" t="s">
        <v>8914</v>
      </c>
      <c r="C8303" s="8" t="s">
        <v>9079</v>
      </c>
      <c r="D8303" s="20" t="s">
        <v>9080</v>
      </c>
      <c r="E8303" s="8" t="s">
        <v>8694</v>
      </c>
      <c r="F8303" s="8" t="s">
        <v>12</v>
      </c>
      <c r="G8303" s="8" t="s">
        <v>12</v>
      </c>
      <c r="H8303" s="8" t="s">
        <v>12</v>
      </c>
    </row>
    <row r="8304" spans="1:8" ht="46.5" x14ac:dyDescent="0.35">
      <c r="A8304" s="2">
        <v>8303</v>
      </c>
      <c r="B8304" s="8" t="s">
        <v>8914</v>
      </c>
      <c r="C8304" s="8" t="s">
        <v>9081</v>
      </c>
      <c r="D8304" s="20" t="s">
        <v>9082</v>
      </c>
      <c r="E8304" s="8" t="s">
        <v>8694</v>
      </c>
      <c r="F8304" s="8" t="s">
        <v>12</v>
      </c>
      <c r="G8304" s="8" t="s">
        <v>12</v>
      </c>
      <c r="H8304" s="8" t="s">
        <v>12</v>
      </c>
    </row>
    <row r="8305" spans="1:8" ht="302.25" x14ac:dyDescent="0.35">
      <c r="A8305" s="2">
        <v>8304</v>
      </c>
      <c r="B8305" s="8" t="s">
        <v>8914</v>
      </c>
      <c r="C8305" s="8" t="s">
        <v>9083</v>
      </c>
      <c r="D8305" s="21" t="s">
        <v>9084</v>
      </c>
      <c r="E8305" s="8" t="s">
        <v>8694</v>
      </c>
      <c r="F8305" s="8" t="s">
        <v>14</v>
      </c>
      <c r="G8305" s="8" t="s">
        <v>14</v>
      </c>
      <c r="H8305" s="8" t="s">
        <v>14</v>
      </c>
    </row>
    <row r="8306" spans="1:8" ht="46.5" x14ac:dyDescent="0.35">
      <c r="A8306" s="2">
        <v>8305</v>
      </c>
      <c r="B8306" s="8" t="s">
        <v>8914</v>
      </c>
      <c r="C8306" s="8" t="s">
        <v>9085</v>
      </c>
      <c r="D8306" s="20" t="s">
        <v>9086</v>
      </c>
      <c r="E8306" s="8" t="s">
        <v>8694</v>
      </c>
      <c r="F8306" s="8" t="s">
        <v>14</v>
      </c>
      <c r="G8306" s="8" t="s">
        <v>12</v>
      </c>
      <c r="H8306" s="8" t="s">
        <v>12</v>
      </c>
    </row>
    <row r="8307" spans="1:8" ht="23.25" x14ac:dyDescent="0.35">
      <c r="A8307" s="2">
        <v>8306</v>
      </c>
      <c r="B8307" s="8" t="s">
        <v>8914</v>
      </c>
      <c r="C8307" s="8" t="s">
        <v>9087</v>
      </c>
      <c r="D8307" s="20" t="s">
        <v>9088</v>
      </c>
      <c r="E8307" s="8" t="s">
        <v>8694</v>
      </c>
      <c r="F8307" s="8" t="s">
        <v>8</v>
      </c>
      <c r="G8307" s="8" t="s">
        <v>8</v>
      </c>
      <c r="H8307" s="8" t="s">
        <v>8</v>
      </c>
    </row>
    <row r="8308" spans="1:8" ht="325.5" x14ac:dyDescent="0.35">
      <c r="A8308" s="2">
        <v>8307</v>
      </c>
      <c r="B8308" s="8" t="s">
        <v>8914</v>
      </c>
      <c r="C8308" s="8" t="s">
        <v>9089</v>
      </c>
      <c r="D8308" s="21" t="s">
        <v>9090</v>
      </c>
      <c r="E8308" s="8" t="s">
        <v>8694</v>
      </c>
      <c r="F8308" s="8" t="s">
        <v>8</v>
      </c>
      <c r="G8308" s="8" t="s">
        <v>8</v>
      </c>
      <c r="H8308" s="8" t="s">
        <v>8</v>
      </c>
    </row>
    <row r="8309" spans="1:8" ht="162.75" x14ac:dyDescent="0.35">
      <c r="A8309" s="2">
        <v>8308</v>
      </c>
      <c r="B8309" s="8" t="s">
        <v>8914</v>
      </c>
      <c r="C8309" s="8" t="s">
        <v>9091</v>
      </c>
      <c r="D8309" s="20" t="s">
        <v>9092</v>
      </c>
      <c r="E8309" s="8" t="s">
        <v>8694</v>
      </c>
      <c r="F8309" s="8" t="s">
        <v>12</v>
      </c>
      <c r="G8309" s="8" t="s">
        <v>8</v>
      </c>
      <c r="H8309" s="8" t="s">
        <v>12</v>
      </c>
    </row>
    <row r="8310" spans="1:8" ht="409.5" x14ac:dyDescent="0.35">
      <c r="A8310" s="2">
        <v>8309</v>
      </c>
      <c r="B8310" s="8" t="s">
        <v>8914</v>
      </c>
      <c r="C8310" s="8" t="s">
        <v>9093</v>
      </c>
      <c r="D8310" s="21" t="s">
        <v>9094</v>
      </c>
      <c r="E8310" s="8" t="s">
        <v>8694</v>
      </c>
      <c r="F8310" s="8" t="s">
        <v>14</v>
      </c>
      <c r="G8310" s="8" t="s">
        <v>14</v>
      </c>
      <c r="H8310" s="8" t="s">
        <v>14</v>
      </c>
    </row>
    <row r="8311" spans="1:8" ht="116.25" x14ac:dyDescent="0.35">
      <c r="A8311" s="2">
        <v>8310</v>
      </c>
      <c r="B8311" s="8" t="s">
        <v>8914</v>
      </c>
      <c r="C8311" s="8" t="s">
        <v>9095</v>
      </c>
      <c r="D8311" s="20" t="s">
        <v>9096</v>
      </c>
      <c r="E8311" s="8" t="s">
        <v>8694</v>
      </c>
      <c r="F8311" s="8" t="s">
        <v>14</v>
      </c>
      <c r="G8311" s="8" t="s">
        <v>14</v>
      </c>
      <c r="H8311" s="8" t="s">
        <v>14</v>
      </c>
    </row>
    <row r="8312" spans="1:8" ht="46.5" x14ac:dyDescent="0.35">
      <c r="A8312" s="2">
        <v>8311</v>
      </c>
      <c r="B8312" s="8" t="s">
        <v>9097</v>
      </c>
      <c r="C8312" s="8" t="s">
        <v>9098</v>
      </c>
      <c r="D8312" s="20" t="s">
        <v>9099</v>
      </c>
      <c r="E8312" s="8" t="s">
        <v>8694</v>
      </c>
      <c r="F8312" s="8" t="s">
        <v>14</v>
      </c>
      <c r="G8312" s="8" t="s">
        <v>14</v>
      </c>
      <c r="H8312" s="8" t="s">
        <v>14</v>
      </c>
    </row>
    <row r="8313" spans="1:8" ht="116.25" x14ac:dyDescent="0.35">
      <c r="A8313" s="2">
        <v>8312</v>
      </c>
      <c r="B8313" s="8" t="s">
        <v>9097</v>
      </c>
      <c r="C8313" s="8" t="s">
        <v>9098</v>
      </c>
      <c r="D8313" s="20" t="s">
        <v>9100</v>
      </c>
      <c r="E8313" s="8" t="s">
        <v>8694</v>
      </c>
      <c r="F8313" s="8" t="s">
        <v>14</v>
      </c>
      <c r="G8313" s="8" t="s">
        <v>14</v>
      </c>
      <c r="H8313" s="8" t="s">
        <v>14</v>
      </c>
    </row>
    <row r="8314" spans="1:8" ht="69.75" x14ac:dyDescent="0.35">
      <c r="A8314" s="2">
        <v>8313</v>
      </c>
      <c r="B8314" s="8" t="s">
        <v>9097</v>
      </c>
      <c r="C8314" s="8" t="s">
        <v>9098</v>
      </c>
      <c r="D8314" s="20" t="s">
        <v>9101</v>
      </c>
      <c r="E8314" s="8" t="s">
        <v>8694</v>
      </c>
      <c r="F8314" s="8" t="s">
        <v>14</v>
      </c>
      <c r="G8314" s="8" t="s">
        <v>12</v>
      </c>
      <c r="H8314" s="8" t="s">
        <v>12</v>
      </c>
    </row>
    <row r="8315" spans="1:8" ht="116.25" x14ac:dyDescent="0.35">
      <c r="A8315" s="2">
        <v>8314</v>
      </c>
      <c r="B8315" s="8" t="s">
        <v>9097</v>
      </c>
      <c r="C8315" s="8" t="s">
        <v>9098</v>
      </c>
      <c r="D8315" s="20" t="s">
        <v>9102</v>
      </c>
      <c r="E8315" s="8" t="s">
        <v>8694</v>
      </c>
      <c r="F8315" s="8" t="s">
        <v>14</v>
      </c>
      <c r="G8315" s="8" t="s">
        <v>12</v>
      </c>
      <c r="H8315" s="8" t="s">
        <v>14</v>
      </c>
    </row>
    <row r="8316" spans="1:8" ht="46.5" x14ac:dyDescent="0.35">
      <c r="A8316" s="2">
        <v>8315</v>
      </c>
      <c r="B8316" s="8" t="s">
        <v>9097</v>
      </c>
      <c r="C8316" s="8" t="s">
        <v>9098</v>
      </c>
      <c r="D8316" s="20" t="s">
        <v>9103</v>
      </c>
      <c r="E8316" s="8" t="s">
        <v>8694</v>
      </c>
      <c r="F8316" s="8" t="s">
        <v>12</v>
      </c>
      <c r="G8316" s="8" t="s">
        <v>12</v>
      </c>
      <c r="H8316" s="8" t="s">
        <v>12</v>
      </c>
    </row>
    <row r="8317" spans="1:8" ht="46.5" x14ac:dyDescent="0.35">
      <c r="A8317" s="2">
        <v>8316</v>
      </c>
      <c r="B8317" s="8" t="s">
        <v>9097</v>
      </c>
      <c r="C8317" s="8" t="s">
        <v>9098</v>
      </c>
      <c r="D8317" s="20" t="s">
        <v>9104</v>
      </c>
      <c r="E8317" s="8" t="s">
        <v>8694</v>
      </c>
      <c r="F8317" s="8" t="s">
        <v>12</v>
      </c>
      <c r="G8317" s="8" t="s">
        <v>12</v>
      </c>
      <c r="H8317" s="8" t="s">
        <v>12</v>
      </c>
    </row>
    <row r="8318" spans="1:8" ht="69.75" x14ac:dyDescent="0.35">
      <c r="A8318" s="2">
        <v>8317</v>
      </c>
      <c r="B8318" s="8" t="s">
        <v>9097</v>
      </c>
      <c r="C8318" s="8" t="s">
        <v>9098</v>
      </c>
      <c r="D8318" s="20" t="s">
        <v>9105</v>
      </c>
      <c r="E8318" s="8" t="s">
        <v>8694</v>
      </c>
      <c r="F8318" s="8" t="s">
        <v>14</v>
      </c>
      <c r="G8318" s="8" t="s">
        <v>14</v>
      </c>
      <c r="H8318" s="8" t="s">
        <v>14</v>
      </c>
    </row>
    <row r="8319" spans="1:8" ht="93" x14ac:dyDescent="0.35">
      <c r="A8319" s="2">
        <v>8318</v>
      </c>
      <c r="B8319" s="8" t="s">
        <v>9097</v>
      </c>
      <c r="C8319" s="8" t="s">
        <v>9098</v>
      </c>
      <c r="D8319" s="20" t="s">
        <v>9106</v>
      </c>
      <c r="E8319" s="8" t="s">
        <v>8694</v>
      </c>
      <c r="F8319" s="8" t="s">
        <v>8</v>
      </c>
      <c r="G8319" s="8" t="s">
        <v>12</v>
      </c>
      <c r="H8319" s="8" t="s">
        <v>12</v>
      </c>
    </row>
    <row r="8320" spans="1:8" ht="116.25" x14ac:dyDescent="0.35">
      <c r="A8320" s="2">
        <v>8319</v>
      </c>
      <c r="B8320" s="8" t="s">
        <v>9097</v>
      </c>
      <c r="C8320" s="8" t="s">
        <v>9098</v>
      </c>
      <c r="D8320" s="20" t="s">
        <v>9107</v>
      </c>
      <c r="E8320" s="8" t="s">
        <v>8694</v>
      </c>
      <c r="F8320" s="8" t="s">
        <v>12</v>
      </c>
      <c r="G8320" s="8" t="s">
        <v>12</v>
      </c>
      <c r="H8320" s="8" t="s">
        <v>12</v>
      </c>
    </row>
    <row r="8321" spans="1:8" ht="93" x14ac:dyDescent="0.35">
      <c r="A8321" s="2">
        <v>8320</v>
      </c>
      <c r="B8321" s="8" t="s">
        <v>9097</v>
      </c>
      <c r="C8321" s="8" t="s">
        <v>9098</v>
      </c>
      <c r="D8321" s="20" t="s">
        <v>9108</v>
      </c>
      <c r="E8321" s="8" t="s">
        <v>8694</v>
      </c>
      <c r="F8321" s="8" t="s">
        <v>14</v>
      </c>
      <c r="G8321" s="8" t="s">
        <v>14</v>
      </c>
      <c r="H8321" s="8" t="s">
        <v>14</v>
      </c>
    </row>
    <row r="8322" spans="1:8" ht="186" x14ac:dyDescent="0.35">
      <c r="A8322" s="2">
        <v>8321</v>
      </c>
      <c r="B8322" s="8" t="s">
        <v>9097</v>
      </c>
      <c r="C8322" s="8" t="s">
        <v>9098</v>
      </c>
      <c r="D8322" s="20" t="s">
        <v>9109</v>
      </c>
      <c r="E8322" s="8" t="s">
        <v>8694</v>
      </c>
      <c r="F8322" s="8" t="s">
        <v>12</v>
      </c>
      <c r="G8322" s="8" t="s">
        <v>14</v>
      </c>
      <c r="H8322" s="8" t="s">
        <v>12</v>
      </c>
    </row>
    <row r="8323" spans="1:8" ht="93" x14ac:dyDescent="0.35">
      <c r="A8323" s="2">
        <v>8322</v>
      </c>
      <c r="B8323" s="8" t="s">
        <v>9097</v>
      </c>
      <c r="C8323" s="8" t="s">
        <v>9098</v>
      </c>
      <c r="D8323" s="20" t="s">
        <v>9110</v>
      </c>
      <c r="E8323" s="8" t="s">
        <v>8694</v>
      </c>
      <c r="F8323" s="8" t="s">
        <v>14</v>
      </c>
      <c r="G8323" s="8" t="s">
        <v>14</v>
      </c>
      <c r="H8323" s="8" t="s">
        <v>14</v>
      </c>
    </row>
    <row r="8324" spans="1:8" ht="116.25" x14ac:dyDescent="0.35">
      <c r="A8324" s="2">
        <v>8323</v>
      </c>
      <c r="B8324" s="8" t="s">
        <v>9097</v>
      </c>
      <c r="C8324" s="8" t="s">
        <v>9098</v>
      </c>
      <c r="D8324" s="20" t="s">
        <v>9111</v>
      </c>
      <c r="E8324" s="8" t="s">
        <v>8694</v>
      </c>
      <c r="F8324" s="8" t="s">
        <v>14</v>
      </c>
      <c r="G8324" s="8" t="s">
        <v>14</v>
      </c>
      <c r="H8324" s="8" t="s">
        <v>14</v>
      </c>
    </row>
    <row r="8325" spans="1:8" ht="302.25" x14ac:dyDescent="0.35">
      <c r="A8325" s="2">
        <v>8324</v>
      </c>
      <c r="B8325" s="8" t="s">
        <v>9097</v>
      </c>
      <c r="C8325" s="8" t="s">
        <v>9098</v>
      </c>
      <c r="D8325" s="21" t="s">
        <v>9112</v>
      </c>
      <c r="E8325" s="8" t="s">
        <v>8694</v>
      </c>
      <c r="F8325" s="8" t="s">
        <v>12</v>
      </c>
      <c r="G8325" s="8" t="s">
        <v>12</v>
      </c>
      <c r="H8325" s="8" t="s">
        <v>12</v>
      </c>
    </row>
    <row r="8326" spans="1:8" ht="69.75" x14ac:dyDescent="0.35">
      <c r="A8326" s="2">
        <v>8325</v>
      </c>
      <c r="B8326" s="8" t="s">
        <v>9097</v>
      </c>
      <c r="C8326" s="8" t="s">
        <v>9098</v>
      </c>
      <c r="D8326" s="20" t="s">
        <v>9113</v>
      </c>
      <c r="E8326" s="8" t="s">
        <v>8694</v>
      </c>
      <c r="F8326" s="8" t="s">
        <v>12</v>
      </c>
      <c r="G8326" s="8" t="s">
        <v>12</v>
      </c>
      <c r="H8326" s="8" t="s">
        <v>12</v>
      </c>
    </row>
    <row r="8327" spans="1:8" ht="186" x14ac:dyDescent="0.35">
      <c r="A8327" s="2">
        <v>8326</v>
      </c>
      <c r="B8327" s="8" t="s">
        <v>9097</v>
      </c>
      <c r="C8327" s="8" t="s">
        <v>9098</v>
      </c>
      <c r="D8327" s="20" t="s">
        <v>9114</v>
      </c>
      <c r="E8327" s="8" t="s">
        <v>8694</v>
      </c>
      <c r="F8327" s="8" t="s">
        <v>12</v>
      </c>
      <c r="G8327" s="8" t="s">
        <v>12</v>
      </c>
      <c r="H8327" s="8" t="s">
        <v>12</v>
      </c>
    </row>
    <row r="8328" spans="1:8" ht="255.75" x14ac:dyDescent="0.35">
      <c r="A8328" s="2">
        <v>8327</v>
      </c>
      <c r="B8328" s="8" t="s">
        <v>9097</v>
      </c>
      <c r="C8328" s="8" t="s">
        <v>9098</v>
      </c>
      <c r="D8328" s="20" t="s">
        <v>9115</v>
      </c>
      <c r="E8328" s="8" t="s">
        <v>8694</v>
      </c>
      <c r="F8328" s="8" t="s">
        <v>14</v>
      </c>
      <c r="G8328" s="8" t="s">
        <v>14</v>
      </c>
      <c r="H8328" s="8" t="s">
        <v>14</v>
      </c>
    </row>
    <row r="8329" spans="1:8" ht="116.25" x14ac:dyDescent="0.35">
      <c r="A8329" s="2">
        <v>8328</v>
      </c>
      <c r="B8329" s="8" t="s">
        <v>9097</v>
      </c>
      <c r="C8329" s="8" t="s">
        <v>9098</v>
      </c>
      <c r="D8329" s="20" t="s">
        <v>9116</v>
      </c>
      <c r="E8329" s="8" t="s">
        <v>8694</v>
      </c>
      <c r="F8329" s="8" t="s">
        <v>14</v>
      </c>
      <c r="G8329" s="8" t="s">
        <v>14</v>
      </c>
      <c r="H8329" s="8" t="s">
        <v>14</v>
      </c>
    </row>
    <row r="8330" spans="1:8" ht="162.75" x14ac:dyDescent="0.35">
      <c r="A8330" s="2">
        <v>8329</v>
      </c>
      <c r="B8330" s="8" t="s">
        <v>9097</v>
      </c>
      <c r="C8330" s="8" t="s">
        <v>9098</v>
      </c>
      <c r="D8330" s="20" t="s">
        <v>9117</v>
      </c>
      <c r="E8330" s="8" t="s">
        <v>8694</v>
      </c>
      <c r="F8330" s="8" t="s">
        <v>8</v>
      </c>
      <c r="G8330" s="8" t="s">
        <v>8</v>
      </c>
      <c r="H8330" s="8" t="s">
        <v>8</v>
      </c>
    </row>
    <row r="8331" spans="1:8" ht="279" x14ac:dyDescent="0.35">
      <c r="A8331" s="2">
        <v>8330</v>
      </c>
      <c r="B8331" s="8" t="s">
        <v>9097</v>
      </c>
      <c r="C8331" s="8" t="s">
        <v>9098</v>
      </c>
      <c r="D8331" s="21" t="s">
        <v>9118</v>
      </c>
      <c r="E8331" s="8" t="s">
        <v>8694</v>
      </c>
      <c r="F8331" s="8" t="s">
        <v>14</v>
      </c>
      <c r="G8331" s="8" t="s">
        <v>14</v>
      </c>
      <c r="H8331" s="8" t="s">
        <v>14</v>
      </c>
    </row>
    <row r="8332" spans="1:8" ht="116.25" x14ac:dyDescent="0.35">
      <c r="A8332" s="2">
        <v>8331</v>
      </c>
      <c r="B8332" s="8" t="s">
        <v>9097</v>
      </c>
      <c r="C8332" s="8" t="s">
        <v>9098</v>
      </c>
      <c r="D8332" s="20" t="s">
        <v>9119</v>
      </c>
      <c r="E8332" s="8" t="s">
        <v>8694</v>
      </c>
      <c r="F8332" s="8" t="s">
        <v>8</v>
      </c>
      <c r="G8332" s="8" t="s">
        <v>8</v>
      </c>
      <c r="H8332" s="8" t="s">
        <v>8</v>
      </c>
    </row>
    <row r="8333" spans="1:8" ht="139.5" x14ac:dyDescent="0.35">
      <c r="A8333" s="2">
        <v>8332</v>
      </c>
      <c r="B8333" s="8" t="s">
        <v>9097</v>
      </c>
      <c r="C8333" s="8" t="s">
        <v>9098</v>
      </c>
      <c r="D8333" s="22" t="s">
        <v>9120</v>
      </c>
      <c r="E8333" s="8" t="s">
        <v>8694</v>
      </c>
      <c r="F8333" s="8" t="s">
        <v>12</v>
      </c>
      <c r="G8333" s="8" t="s">
        <v>12</v>
      </c>
      <c r="H8333" s="8" t="s">
        <v>12</v>
      </c>
    </row>
    <row r="8334" spans="1:8" ht="93" x14ac:dyDescent="0.35">
      <c r="A8334" s="2">
        <v>8333</v>
      </c>
      <c r="B8334" s="8" t="s">
        <v>9097</v>
      </c>
      <c r="C8334" s="8" t="s">
        <v>9098</v>
      </c>
      <c r="D8334" s="20" t="s">
        <v>9121</v>
      </c>
      <c r="E8334" s="8" t="s">
        <v>8694</v>
      </c>
      <c r="F8334" s="8" t="s">
        <v>12</v>
      </c>
      <c r="G8334" s="8" t="s">
        <v>12</v>
      </c>
      <c r="H8334" s="8" t="s">
        <v>12</v>
      </c>
    </row>
    <row r="8335" spans="1:8" ht="93" x14ac:dyDescent="0.35">
      <c r="A8335" s="2">
        <v>8334</v>
      </c>
      <c r="B8335" s="8" t="s">
        <v>9097</v>
      </c>
      <c r="C8335" s="8" t="s">
        <v>9098</v>
      </c>
      <c r="D8335" s="20" t="s">
        <v>9122</v>
      </c>
      <c r="E8335" s="8" t="s">
        <v>8694</v>
      </c>
      <c r="F8335" s="8" t="s">
        <v>12</v>
      </c>
      <c r="G8335" s="8" t="s">
        <v>12</v>
      </c>
      <c r="H8335" s="8" t="s">
        <v>12</v>
      </c>
    </row>
    <row r="8336" spans="1:8" ht="162.75" x14ac:dyDescent="0.35">
      <c r="A8336" s="2">
        <v>8335</v>
      </c>
      <c r="B8336" s="8" t="s">
        <v>9097</v>
      </c>
      <c r="C8336" s="8" t="s">
        <v>9098</v>
      </c>
      <c r="D8336" s="20" t="s">
        <v>9123</v>
      </c>
      <c r="E8336" s="8" t="s">
        <v>8694</v>
      </c>
      <c r="F8336" s="8" t="s">
        <v>12</v>
      </c>
      <c r="G8336" s="8" t="s">
        <v>14</v>
      </c>
      <c r="H8336" s="8" t="s">
        <v>12</v>
      </c>
    </row>
    <row r="8337" spans="1:8" ht="116.25" x14ac:dyDescent="0.35">
      <c r="A8337" s="2">
        <v>8336</v>
      </c>
      <c r="B8337" s="8" t="s">
        <v>9097</v>
      </c>
      <c r="C8337" s="8" t="s">
        <v>9098</v>
      </c>
      <c r="D8337" s="20" t="s">
        <v>9124</v>
      </c>
      <c r="E8337" s="8" t="s">
        <v>8694</v>
      </c>
      <c r="F8337" s="8" t="s">
        <v>14</v>
      </c>
      <c r="G8337" s="8" t="s">
        <v>14</v>
      </c>
      <c r="H8337" s="8" t="s">
        <v>14</v>
      </c>
    </row>
    <row r="8338" spans="1:8" ht="46.5" x14ac:dyDescent="0.35">
      <c r="A8338" s="2">
        <v>8337</v>
      </c>
      <c r="B8338" s="8" t="s">
        <v>9097</v>
      </c>
      <c r="C8338" s="8" t="s">
        <v>9098</v>
      </c>
      <c r="D8338" s="20" t="s">
        <v>9125</v>
      </c>
      <c r="E8338" s="8" t="s">
        <v>8694</v>
      </c>
      <c r="F8338" s="8" t="s">
        <v>14</v>
      </c>
      <c r="G8338" s="8" t="s">
        <v>14</v>
      </c>
      <c r="H8338" s="8" t="s">
        <v>14</v>
      </c>
    </row>
    <row r="8339" spans="1:8" ht="93" x14ac:dyDescent="0.35">
      <c r="A8339" s="2">
        <v>8338</v>
      </c>
      <c r="B8339" s="8" t="s">
        <v>9097</v>
      </c>
      <c r="C8339" s="8" t="s">
        <v>9098</v>
      </c>
      <c r="D8339" s="20" t="s">
        <v>9126</v>
      </c>
      <c r="E8339" s="8" t="s">
        <v>8694</v>
      </c>
      <c r="F8339" s="8" t="s">
        <v>14</v>
      </c>
      <c r="G8339" s="8" t="s">
        <v>14</v>
      </c>
      <c r="H8339" s="8" t="s">
        <v>14</v>
      </c>
    </row>
    <row r="8340" spans="1:8" ht="302.25" x14ac:dyDescent="0.35">
      <c r="A8340" s="2">
        <v>8339</v>
      </c>
      <c r="B8340" s="8" t="s">
        <v>9097</v>
      </c>
      <c r="C8340" s="8" t="s">
        <v>9098</v>
      </c>
      <c r="D8340" s="21" t="s">
        <v>9127</v>
      </c>
      <c r="E8340" s="8" t="s">
        <v>8694</v>
      </c>
      <c r="F8340" s="8" t="s">
        <v>14</v>
      </c>
      <c r="G8340" s="8" t="s">
        <v>14</v>
      </c>
      <c r="H8340" s="8" t="s">
        <v>14</v>
      </c>
    </row>
    <row r="8341" spans="1:8" ht="139.5" x14ac:dyDescent="0.35">
      <c r="A8341" s="2">
        <v>8340</v>
      </c>
      <c r="B8341" s="8" t="s">
        <v>9097</v>
      </c>
      <c r="C8341" s="8" t="s">
        <v>9098</v>
      </c>
      <c r="D8341" s="20" t="s">
        <v>9128</v>
      </c>
      <c r="E8341" s="8" t="s">
        <v>8694</v>
      </c>
      <c r="F8341" s="8" t="s">
        <v>12</v>
      </c>
      <c r="G8341" s="8" t="s">
        <v>14</v>
      </c>
      <c r="H8341" s="8" t="s">
        <v>12</v>
      </c>
    </row>
    <row r="8342" spans="1:8" ht="116.25" x14ac:dyDescent="0.35">
      <c r="A8342" s="2">
        <v>8341</v>
      </c>
      <c r="B8342" s="8" t="s">
        <v>9129</v>
      </c>
      <c r="C8342" s="8" t="s">
        <v>9130</v>
      </c>
      <c r="D8342" s="20" t="s">
        <v>9131</v>
      </c>
      <c r="E8342" s="8" t="s">
        <v>8694</v>
      </c>
      <c r="F8342" s="8" t="s">
        <v>12</v>
      </c>
      <c r="G8342" s="8" t="s">
        <v>12</v>
      </c>
      <c r="H8342" s="8" t="s">
        <v>12</v>
      </c>
    </row>
    <row r="8343" spans="1:8" ht="46.5" x14ac:dyDescent="0.35">
      <c r="A8343" s="2">
        <v>8342</v>
      </c>
      <c r="B8343" s="8" t="s">
        <v>9129</v>
      </c>
      <c r="C8343" s="8" t="s">
        <v>9130</v>
      </c>
      <c r="D8343" s="20" t="s">
        <v>9132</v>
      </c>
      <c r="E8343" s="8" t="s">
        <v>8694</v>
      </c>
      <c r="F8343" s="8" t="s">
        <v>8</v>
      </c>
      <c r="G8343" s="8" t="s">
        <v>12</v>
      </c>
      <c r="H8343" s="8" t="s">
        <v>12</v>
      </c>
    </row>
    <row r="8344" spans="1:8" ht="46.5" x14ac:dyDescent="0.35">
      <c r="A8344" s="2">
        <v>8343</v>
      </c>
      <c r="B8344" s="8" t="s">
        <v>9129</v>
      </c>
      <c r="C8344" s="8" t="s">
        <v>9130</v>
      </c>
      <c r="D8344" s="20" t="s">
        <v>9133</v>
      </c>
      <c r="E8344" s="8" t="s">
        <v>8694</v>
      </c>
      <c r="F8344" s="8" t="s">
        <v>12</v>
      </c>
      <c r="G8344" s="8" t="s">
        <v>12</v>
      </c>
      <c r="H8344" s="8" t="s">
        <v>12</v>
      </c>
    </row>
    <row r="8345" spans="1:8" ht="46.5" x14ac:dyDescent="0.35">
      <c r="A8345" s="2">
        <v>8344</v>
      </c>
      <c r="B8345" s="8" t="s">
        <v>9129</v>
      </c>
      <c r="C8345" s="8" t="s">
        <v>9130</v>
      </c>
      <c r="D8345" s="20" t="s">
        <v>9134</v>
      </c>
      <c r="E8345" s="8" t="s">
        <v>8694</v>
      </c>
      <c r="F8345" s="8" t="s">
        <v>12</v>
      </c>
      <c r="G8345" s="8" t="s">
        <v>12</v>
      </c>
      <c r="H8345" s="8" t="s">
        <v>12</v>
      </c>
    </row>
    <row r="8346" spans="1:8" ht="46.5" x14ac:dyDescent="0.35">
      <c r="A8346" s="2">
        <v>8345</v>
      </c>
      <c r="B8346" s="8" t="s">
        <v>9129</v>
      </c>
      <c r="C8346" s="8" t="s">
        <v>9130</v>
      </c>
      <c r="D8346" s="20" t="s">
        <v>9135</v>
      </c>
      <c r="E8346" s="8" t="s">
        <v>8694</v>
      </c>
      <c r="F8346" s="8" t="s">
        <v>12</v>
      </c>
      <c r="G8346" s="8" t="s">
        <v>12</v>
      </c>
      <c r="H8346" s="8" t="s">
        <v>12</v>
      </c>
    </row>
    <row r="8347" spans="1:8" ht="69.75" x14ac:dyDescent="0.35">
      <c r="A8347" s="2">
        <v>8346</v>
      </c>
      <c r="B8347" s="8" t="s">
        <v>9129</v>
      </c>
      <c r="C8347" s="8" t="s">
        <v>9130</v>
      </c>
      <c r="D8347" s="20" t="s">
        <v>9136</v>
      </c>
      <c r="E8347" s="8" t="s">
        <v>8694</v>
      </c>
      <c r="F8347" s="8" t="s">
        <v>8</v>
      </c>
      <c r="G8347" s="8" t="s">
        <v>8</v>
      </c>
      <c r="H8347" s="8" t="s">
        <v>8</v>
      </c>
    </row>
    <row r="8348" spans="1:8" ht="69.75" x14ac:dyDescent="0.35">
      <c r="A8348" s="2">
        <v>8347</v>
      </c>
      <c r="B8348" s="8" t="s">
        <v>9129</v>
      </c>
      <c r="C8348" s="8" t="s">
        <v>9130</v>
      </c>
      <c r="D8348" s="20" t="s">
        <v>9137</v>
      </c>
      <c r="E8348" s="8" t="s">
        <v>8694</v>
      </c>
      <c r="F8348" s="8" t="s">
        <v>14</v>
      </c>
      <c r="G8348" s="8" t="s">
        <v>14</v>
      </c>
      <c r="H8348" s="8" t="s">
        <v>14</v>
      </c>
    </row>
    <row r="8349" spans="1:8" ht="186" x14ac:dyDescent="0.35">
      <c r="A8349" s="2">
        <v>8348</v>
      </c>
      <c r="B8349" s="8" t="s">
        <v>9129</v>
      </c>
      <c r="C8349" s="8" t="s">
        <v>9130</v>
      </c>
      <c r="D8349" s="20" t="s">
        <v>9138</v>
      </c>
      <c r="E8349" s="8" t="s">
        <v>8694</v>
      </c>
      <c r="F8349" s="8" t="s">
        <v>12</v>
      </c>
      <c r="G8349" s="8" t="s">
        <v>12</v>
      </c>
      <c r="H8349" s="8" t="s">
        <v>12</v>
      </c>
    </row>
    <row r="8350" spans="1:8" ht="93" x14ac:dyDescent="0.35">
      <c r="A8350" s="2">
        <v>8349</v>
      </c>
      <c r="B8350" s="8" t="s">
        <v>9129</v>
      </c>
      <c r="C8350" s="8" t="s">
        <v>9130</v>
      </c>
      <c r="D8350" s="20" t="s">
        <v>9139</v>
      </c>
      <c r="E8350" s="8" t="s">
        <v>8694</v>
      </c>
      <c r="F8350" s="8" t="s">
        <v>14</v>
      </c>
      <c r="G8350" s="8" t="s">
        <v>14</v>
      </c>
      <c r="H8350" s="8" t="s">
        <v>14</v>
      </c>
    </row>
    <row r="8351" spans="1:8" ht="93" x14ac:dyDescent="0.35">
      <c r="A8351" s="2">
        <v>8350</v>
      </c>
      <c r="B8351" s="8" t="s">
        <v>9129</v>
      </c>
      <c r="C8351" s="8" t="s">
        <v>9130</v>
      </c>
      <c r="D8351" s="20" t="s">
        <v>9140</v>
      </c>
      <c r="E8351" s="8" t="s">
        <v>8694</v>
      </c>
      <c r="F8351" s="8" t="s">
        <v>8</v>
      </c>
      <c r="G8351" s="8" t="s">
        <v>8</v>
      </c>
      <c r="H8351" s="8" t="s">
        <v>8</v>
      </c>
    </row>
    <row r="8352" spans="1:8" ht="93" x14ac:dyDescent="0.35">
      <c r="A8352" s="2">
        <v>8351</v>
      </c>
      <c r="B8352" s="8" t="s">
        <v>9129</v>
      </c>
      <c r="C8352" s="8" t="s">
        <v>9130</v>
      </c>
      <c r="D8352" s="20" t="s">
        <v>9141</v>
      </c>
      <c r="E8352" s="8" t="s">
        <v>8694</v>
      </c>
      <c r="F8352" s="8" t="s">
        <v>8</v>
      </c>
      <c r="G8352" s="8" t="s">
        <v>8</v>
      </c>
      <c r="H8352" s="8" t="s">
        <v>8</v>
      </c>
    </row>
    <row r="8353" spans="1:8" ht="186" x14ac:dyDescent="0.35">
      <c r="A8353" s="2">
        <v>8352</v>
      </c>
      <c r="B8353" s="8" t="s">
        <v>9129</v>
      </c>
      <c r="C8353" s="8" t="s">
        <v>9130</v>
      </c>
      <c r="D8353" s="20" t="s">
        <v>9142</v>
      </c>
      <c r="E8353" s="8" t="s">
        <v>8694</v>
      </c>
      <c r="F8353" s="8" t="s">
        <v>14</v>
      </c>
      <c r="G8353" s="8" t="s">
        <v>14</v>
      </c>
      <c r="H8353" s="8" t="s">
        <v>14</v>
      </c>
    </row>
    <row r="8354" spans="1:8" ht="46.5" x14ac:dyDescent="0.35">
      <c r="A8354" s="2">
        <v>8353</v>
      </c>
      <c r="B8354" s="8" t="s">
        <v>9129</v>
      </c>
      <c r="C8354" s="8" t="s">
        <v>9130</v>
      </c>
      <c r="D8354" s="20" t="s">
        <v>9143</v>
      </c>
      <c r="E8354" s="8" t="s">
        <v>8694</v>
      </c>
      <c r="F8354" s="8" t="s">
        <v>8</v>
      </c>
      <c r="G8354" s="8" t="s">
        <v>8</v>
      </c>
      <c r="H8354" s="8" t="s">
        <v>8</v>
      </c>
    </row>
    <row r="8355" spans="1:8" ht="186" x14ac:dyDescent="0.35">
      <c r="A8355" s="2">
        <v>8354</v>
      </c>
      <c r="B8355" s="8" t="s">
        <v>9129</v>
      </c>
      <c r="C8355" s="8" t="s">
        <v>9130</v>
      </c>
      <c r="D8355" s="20" t="s">
        <v>9144</v>
      </c>
      <c r="E8355" s="8" t="s">
        <v>8694</v>
      </c>
      <c r="F8355" s="8" t="s">
        <v>14</v>
      </c>
      <c r="G8355" s="8" t="s">
        <v>14</v>
      </c>
      <c r="H8355" s="8" t="s">
        <v>14</v>
      </c>
    </row>
    <row r="8356" spans="1:8" ht="93" x14ac:dyDescent="0.35">
      <c r="A8356" s="2">
        <v>8355</v>
      </c>
      <c r="B8356" s="8" t="s">
        <v>9129</v>
      </c>
      <c r="C8356" s="8" t="s">
        <v>9130</v>
      </c>
      <c r="D8356" s="20" t="s">
        <v>9145</v>
      </c>
      <c r="E8356" s="8" t="s">
        <v>8694</v>
      </c>
      <c r="F8356" s="8" t="s">
        <v>8</v>
      </c>
      <c r="G8356" s="8" t="s">
        <v>8</v>
      </c>
      <c r="H8356" s="8" t="s">
        <v>8</v>
      </c>
    </row>
    <row r="8357" spans="1:8" ht="162.75" x14ac:dyDescent="0.35">
      <c r="A8357" s="2">
        <v>8356</v>
      </c>
      <c r="B8357" s="8" t="s">
        <v>9129</v>
      </c>
      <c r="C8357" s="8" t="s">
        <v>9130</v>
      </c>
      <c r="D8357" s="20" t="s">
        <v>9146</v>
      </c>
      <c r="E8357" s="8" t="s">
        <v>8694</v>
      </c>
      <c r="F8357" s="8" t="s">
        <v>14</v>
      </c>
      <c r="G8357" s="8" t="s">
        <v>14</v>
      </c>
      <c r="H8357" s="8" t="s">
        <v>14</v>
      </c>
    </row>
    <row r="8358" spans="1:8" ht="46.5" x14ac:dyDescent="0.35">
      <c r="A8358" s="2">
        <v>8357</v>
      </c>
      <c r="B8358" s="8" t="s">
        <v>9129</v>
      </c>
      <c r="C8358" s="8" t="s">
        <v>9130</v>
      </c>
      <c r="D8358" s="20" t="s">
        <v>9147</v>
      </c>
      <c r="E8358" s="8" t="s">
        <v>8694</v>
      </c>
      <c r="F8358" s="8" t="s">
        <v>8</v>
      </c>
      <c r="G8358" s="8" t="s">
        <v>8</v>
      </c>
      <c r="H8358" s="8" t="s">
        <v>8</v>
      </c>
    </row>
    <row r="8359" spans="1:8" ht="116.25" x14ac:dyDescent="0.35">
      <c r="A8359" s="2">
        <v>8358</v>
      </c>
      <c r="B8359" s="8" t="s">
        <v>9129</v>
      </c>
      <c r="C8359" s="8" t="s">
        <v>9130</v>
      </c>
      <c r="D8359" s="20" t="s">
        <v>9148</v>
      </c>
      <c r="E8359" s="8" t="s">
        <v>8694</v>
      </c>
      <c r="F8359" s="8" t="s">
        <v>14</v>
      </c>
      <c r="G8359" s="8" t="s">
        <v>14</v>
      </c>
      <c r="H8359" s="8" t="s">
        <v>14</v>
      </c>
    </row>
    <row r="8360" spans="1:8" ht="93" x14ac:dyDescent="0.35">
      <c r="A8360" s="2">
        <v>8359</v>
      </c>
      <c r="B8360" s="8" t="s">
        <v>9129</v>
      </c>
      <c r="C8360" s="8" t="s">
        <v>9130</v>
      </c>
      <c r="D8360" s="20" t="s">
        <v>9149</v>
      </c>
      <c r="E8360" s="8" t="s">
        <v>8694</v>
      </c>
      <c r="F8360" s="8" t="s">
        <v>14</v>
      </c>
      <c r="G8360" s="8" t="s">
        <v>14</v>
      </c>
      <c r="H8360" s="8" t="s">
        <v>14</v>
      </c>
    </row>
    <row r="8361" spans="1:8" ht="116.25" x14ac:dyDescent="0.35">
      <c r="A8361" s="2">
        <v>8360</v>
      </c>
      <c r="B8361" s="8" t="s">
        <v>9129</v>
      </c>
      <c r="C8361" s="8" t="s">
        <v>9130</v>
      </c>
      <c r="D8361" s="20" t="s">
        <v>9150</v>
      </c>
      <c r="E8361" s="8" t="s">
        <v>8694</v>
      </c>
      <c r="F8361" s="8" t="s">
        <v>14</v>
      </c>
      <c r="G8361" s="8" t="s">
        <v>14</v>
      </c>
      <c r="H8361" s="8" t="s">
        <v>14</v>
      </c>
    </row>
    <row r="8362" spans="1:8" ht="93" x14ac:dyDescent="0.35">
      <c r="A8362" s="2">
        <v>8361</v>
      </c>
      <c r="B8362" s="8" t="s">
        <v>9129</v>
      </c>
      <c r="C8362" s="8" t="s">
        <v>9130</v>
      </c>
      <c r="D8362" s="20" t="s">
        <v>9151</v>
      </c>
      <c r="E8362" s="8" t="s">
        <v>8694</v>
      </c>
      <c r="F8362" s="8" t="s">
        <v>14</v>
      </c>
      <c r="G8362" s="8" t="s">
        <v>14</v>
      </c>
      <c r="H8362" s="8" t="s">
        <v>14</v>
      </c>
    </row>
    <row r="8363" spans="1:8" ht="69.75" x14ac:dyDescent="0.35">
      <c r="A8363" s="2">
        <v>8362</v>
      </c>
      <c r="B8363" s="8" t="s">
        <v>9129</v>
      </c>
      <c r="C8363" s="8" t="s">
        <v>9130</v>
      </c>
      <c r="D8363" s="20" t="s">
        <v>9152</v>
      </c>
      <c r="E8363" s="8" t="s">
        <v>8694</v>
      </c>
      <c r="F8363" s="8" t="s">
        <v>12</v>
      </c>
      <c r="G8363" s="8" t="s">
        <v>12</v>
      </c>
      <c r="H8363" s="8" t="s">
        <v>12</v>
      </c>
    </row>
    <row r="8364" spans="1:8" ht="69.75" x14ac:dyDescent="0.35">
      <c r="A8364" s="2">
        <v>8363</v>
      </c>
      <c r="B8364" s="8" t="s">
        <v>9129</v>
      </c>
      <c r="C8364" s="8" t="s">
        <v>9130</v>
      </c>
      <c r="D8364" s="20" t="s">
        <v>9153</v>
      </c>
      <c r="E8364" s="8" t="s">
        <v>8694</v>
      </c>
      <c r="F8364" s="8" t="s">
        <v>12</v>
      </c>
      <c r="G8364" s="8" t="s">
        <v>12</v>
      </c>
      <c r="H8364" s="8" t="s">
        <v>12</v>
      </c>
    </row>
    <row r="8365" spans="1:8" ht="46.5" x14ac:dyDescent="0.35">
      <c r="A8365" s="2">
        <v>8364</v>
      </c>
      <c r="B8365" s="8" t="s">
        <v>9129</v>
      </c>
      <c r="C8365" s="8" t="s">
        <v>9130</v>
      </c>
      <c r="D8365" s="20" t="s">
        <v>9154</v>
      </c>
      <c r="E8365" s="8" t="s">
        <v>8694</v>
      </c>
      <c r="F8365" s="8" t="s">
        <v>8</v>
      </c>
      <c r="G8365" s="8" t="s">
        <v>8</v>
      </c>
      <c r="H8365" s="8" t="s">
        <v>8</v>
      </c>
    </row>
    <row r="8366" spans="1:8" ht="409.5" x14ac:dyDescent="0.35">
      <c r="A8366" s="2">
        <v>8365</v>
      </c>
      <c r="B8366" s="8" t="s">
        <v>9129</v>
      </c>
      <c r="C8366" s="8" t="s">
        <v>9130</v>
      </c>
      <c r="D8366" s="21" t="s">
        <v>9155</v>
      </c>
      <c r="E8366" s="8" t="s">
        <v>8694</v>
      </c>
      <c r="F8366" s="8" t="s">
        <v>12</v>
      </c>
      <c r="G8366" s="8" t="s">
        <v>14</v>
      </c>
      <c r="H8366" s="8" t="s">
        <v>12</v>
      </c>
    </row>
    <row r="8367" spans="1:8" ht="93" x14ac:dyDescent="0.35">
      <c r="A8367" s="2">
        <v>8366</v>
      </c>
      <c r="B8367" s="8" t="s">
        <v>9129</v>
      </c>
      <c r="C8367" s="8" t="s">
        <v>9130</v>
      </c>
      <c r="D8367" s="20" t="s">
        <v>9156</v>
      </c>
      <c r="E8367" s="8" t="s">
        <v>8694</v>
      </c>
      <c r="F8367" s="8" t="s">
        <v>12</v>
      </c>
      <c r="G8367" s="8" t="s">
        <v>14</v>
      </c>
      <c r="H8367" s="8" t="s">
        <v>12</v>
      </c>
    </row>
    <row r="8368" spans="1:8" ht="93" x14ac:dyDescent="0.35">
      <c r="A8368" s="2">
        <v>8367</v>
      </c>
      <c r="B8368" s="8" t="s">
        <v>9129</v>
      </c>
      <c r="C8368" s="8" t="s">
        <v>9130</v>
      </c>
      <c r="D8368" s="20" t="s">
        <v>9157</v>
      </c>
      <c r="E8368" s="8" t="s">
        <v>8694</v>
      </c>
      <c r="F8368" s="8" t="s">
        <v>8</v>
      </c>
      <c r="G8368" s="8" t="s">
        <v>8</v>
      </c>
      <c r="H8368" s="8" t="s">
        <v>8</v>
      </c>
    </row>
    <row r="8369" spans="1:8" ht="46.5" x14ac:dyDescent="0.35">
      <c r="A8369" s="2">
        <v>8368</v>
      </c>
      <c r="B8369" s="8" t="s">
        <v>9129</v>
      </c>
      <c r="C8369" s="8" t="s">
        <v>9130</v>
      </c>
      <c r="D8369" s="20" t="s">
        <v>9158</v>
      </c>
      <c r="E8369" s="8" t="s">
        <v>8694</v>
      </c>
      <c r="F8369" s="8" t="s">
        <v>8</v>
      </c>
      <c r="G8369" s="8" t="s">
        <v>8</v>
      </c>
      <c r="H8369" s="8" t="s">
        <v>8</v>
      </c>
    </row>
    <row r="8370" spans="1:8" ht="139.5" x14ac:dyDescent="0.35">
      <c r="A8370" s="2">
        <v>8369</v>
      </c>
      <c r="B8370" s="8" t="s">
        <v>9129</v>
      </c>
      <c r="C8370" s="8" t="s">
        <v>9130</v>
      </c>
      <c r="D8370" s="20" t="s">
        <v>9159</v>
      </c>
      <c r="E8370" s="8" t="s">
        <v>8694</v>
      </c>
      <c r="F8370" s="8" t="s">
        <v>14</v>
      </c>
      <c r="G8370" s="8" t="s">
        <v>14</v>
      </c>
      <c r="H8370" s="8" t="s">
        <v>14</v>
      </c>
    </row>
    <row r="8371" spans="1:8" ht="93" x14ac:dyDescent="0.35">
      <c r="A8371" s="2">
        <v>8370</v>
      </c>
      <c r="B8371" s="8" t="s">
        <v>9129</v>
      </c>
      <c r="C8371" s="8" t="s">
        <v>9130</v>
      </c>
      <c r="D8371" s="20" t="s">
        <v>9160</v>
      </c>
      <c r="E8371" s="8" t="s">
        <v>8694</v>
      </c>
      <c r="F8371" s="8" t="s">
        <v>14</v>
      </c>
      <c r="G8371" s="8" t="s">
        <v>14</v>
      </c>
      <c r="H8371" s="8" t="s">
        <v>14</v>
      </c>
    </row>
    <row r="8372" spans="1:8" ht="186" x14ac:dyDescent="0.35">
      <c r="A8372" s="2">
        <v>8371</v>
      </c>
      <c r="B8372" s="8" t="s">
        <v>9129</v>
      </c>
      <c r="C8372" s="8" t="s">
        <v>9130</v>
      </c>
      <c r="D8372" s="20" t="s">
        <v>9161</v>
      </c>
      <c r="E8372" s="8" t="s">
        <v>8694</v>
      </c>
      <c r="F8372" s="8" t="s">
        <v>14</v>
      </c>
      <c r="G8372" s="8" t="s">
        <v>14</v>
      </c>
      <c r="H8372" s="8" t="s">
        <v>14</v>
      </c>
    </row>
    <row r="8373" spans="1:8" ht="46.5" x14ac:dyDescent="0.35">
      <c r="A8373" s="2">
        <v>8372</v>
      </c>
      <c r="B8373" s="8" t="s">
        <v>9129</v>
      </c>
      <c r="C8373" s="8" t="s">
        <v>9130</v>
      </c>
      <c r="D8373" s="20" t="s">
        <v>9162</v>
      </c>
      <c r="E8373" s="8" t="s">
        <v>8694</v>
      </c>
      <c r="F8373" s="8" t="s">
        <v>14</v>
      </c>
      <c r="G8373" s="8" t="s">
        <v>14</v>
      </c>
      <c r="H8373" s="8" t="s">
        <v>14</v>
      </c>
    </row>
    <row r="8374" spans="1:8" ht="93" x14ac:dyDescent="0.35">
      <c r="A8374" s="2">
        <v>8373</v>
      </c>
      <c r="B8374" s="8" t="s">
        <v>9129</v>
      </c>
      <c r="C8374" s="8" t="s">
        <v>9130</v>
      </c>
      <c r="D8374" s="20" t="s">
        <v>9163</v>
      </c>
      <c r="E8374" s="8" t="s">
        <v>8694</v>
      </c>
      <c r="F8374" s="8" t="s">
        <v>14</v>
      </c>
      <c r="G8374" s="8" t="s">
        <v>12</v>
      </c>
      <c r="H8374" s="8" t="s">
        <v>14</v>
      </c>
    </row>
    <row r="8375" spans="1:8" ht="69.75" x14ac:dyDescent="0.35">
      <c r="A8375" s="2">
        <v>8374</v>
      </c>
      <c r="B8375" s="8" t="s">
        <v>9129</v>
      </c>
      <c r="C8375" s="8" t="s">
        <v>9130</v>
      </c>
      <c r="D8375" s="20" t="s">
        <v>9164</v>
      </c>
      <c r="E8375" s="8" t="s">
        <v>8694</v>
      </c>
      <c r="F8375" s="8" t="s">
        <v>8</v>
      </c>
      <c r="G8375" s="8" t="s">
        <v>12</v>
      </c>
      <c r="H8375" s="8" t="s">
        <v>8</v>
      </c>
    </row>
    <row r="8376" spans="1:8" ht="46.5" x14ac:dyDescent="0.35">
      <c r="A8376" s="2">
        <v>8375</v>
      </c>
      <c r="B8376" s="8" t="s">
        <v>9129</v>
      </c>
      <c r="C8376" s="8" t="s">
        <v>9130</v>
      </c>
      <c r="D8376" s="20" t="s">
        <v>9165</v>
      </c>
      <c r="E8376" s="8" t="s">
        <v>8694</v>
      </c>
      <c r="F8376" s="8" t="s">
        <v>8</v>
      </c>
      <c r="G8376" s="8" t="s">
        <v>8</v>
      </c>
      <c r="H8376" s="8" t="s">
        <v>8</v>
      </c>
    </row>
    <row r="8377" spans="1:8" ht="302.25" x14ac:dyDescent="0.35">
      <c r="A8377" s="2">
        <v>8376</v>
      </c>
      <c r="B8377" s="8" t="s">
        <v>9129</v>
      </c>
      <c r="C8377" s="8" t="s">
        <v>9130</v>
      </c>
      <c r="D8377" s="23" t="s">
        <v>9166</v>
      </c>
      <c r="E8377" s="8" t="s">
        <v>8694</v>
      </c>
      <c r="F8377" s="8" t="s">
        <v>12</v>
      </c>
      <c r="G8377" s="8" t="s">
        <v>12</v>
      </c>
      <c r="H8377" s="8" t="s">
        <v>12</v>
      </c>
    </row>
    <row r="8378" spans="1:8" ht="46.5" x14ac:dyDescent="0.35">
      <c r="A8378" s="2">
        <v>8377</v>
      </c>
      <c r="B8378" s="8" t="s">
        <v>9129</v>
      </c>
      <c r="C8378" s="8" t="s">
        <v>9130</v>
      </c>
      <c r="D8378" s="20" t="s">
        <v>9167</v>
      </c>
      <c r="E8378" s="8" t="s">
        <v>8694</v>
      </c>
      <c r="F8378" s="8" t="s">
        <v>12</v>
      </c>
      <c r="G8378" s="8" t="s">
        <v>12</v>
      </c>
      <c r="H8378" s="8" t="s">
        <v>12</v>
      </c>
    </row>
    <row r="8379" spans="1:8" ht="116.25" x14ac:dyDescent="0.35">
      <c r="A8379" s="2">
        <v>8378</v>
      </c>
      <c r="B8379" s="8" t="s">
        <v>9129</v>
      </c>
      <c r="C8379" s="8" t="s">
        <v>9130</v>
      </c>
      <c r="D8379" s="20" t="s">
        <v>9168</v>
      </c>
      <c r="E8379" s="8" t="s">
        <v>8694</v>
      </c>
      <c r="F8379" s="8" t="s">
        <v>14</v>
      </c>
      <c r="G8379" s="8" t="s">
        <v>14</v>
      </c>
      <c r="H8379" s="8" t="s">
        <v>14</v>
      </c>
    </row>
    <row r="8380" spans="1:8" ht="139.5" x14ac:dyDescent="0.35">
      <c r="A8380" s="2">
        <v>8379</v>
      </c>
      <c r="B8380" s="8" t="s">
        <v>9129</v>
      </c>
      <c r="C8380" s="8" t="s">
        <v>9130</v>
      </c>
      <c r="D8380" s="20" t="s">
        <v>9169</v>
      </c>
      <c r="E8380" s="8" t="s">
        <v>8694</v>
      </c>
      <c r="F8380" s="8" t="s">
        <v>14</v>
      </c>
      <c r="G8380" s="8" t="s">
        <v>14</v>
      </c>
      <c r="H8380" s="8" t="s">
        <v>14</v>
      </c>
    </row>
    <row r="8381" spans="1:8" ht="116.25" x14ac:dyDescent="0.35">
      <c r="A8381" s="2">
        <v>8380</v>
      </c>
      <c r="B8381" s="8" t="s">
        <v>9129</v>
      </c>
      <c r="C8381" s="8" t="s">
        <v>9130</v>
      </c>
      <c r="D8381" s="20" t="s">
        <v>9170</v>
      </c>
      <c r="E8381" s="8" t="s">
        <v>8694</v>
      </c>
      <c r="F8381" s="8" t="s">
        <v>12</v>
      </c>
      <c r="G8381" s="8" t="s">
        <v>12</v>
      </c>
      <c r="H8381" s="8" t="s">
        <v>12</v>
      </c>
    </row>
    <row r="8382" spans="1:8" ht="46.5" x14ac:dyDescent="0.35">
      <c r="A8382" s="2">
        <v>8381</v>
      </c>
      <c r="B8382" s="8" t="s">
        <v>9129</v>
      </c>
      <c r="C8382" s="8" t="s">
        <v>9130</v>
      </c>
      <c r="D8382" s="20" t="s">
        <v>9171</v>
      </c>
      <c r="E8382" s="8" t="s">
        <v>8694</v>
      </c>
      <c r="F8382" s="8" t="s">
        <v>12</v>
      </c>
      <c r="G8382" s="8" t="s">
        <v>12</v>
      </c>
      <c r="H8382" s="8" t="s">
        <v>12</v>
      </c>
    </row>
    <row r="8383" spans="1:8" ht="116.25" x14ac:dyDescent="0.35">
      <c r="A8383" s="2">
        <v>8382</v>
      </c>
      <c r="B8383" s="8" t="s">
        <v>9129</v>
      </c>
      <c r="C8383" s="8" t="s">
        <v>9130</v>
      </c>
      <c r="D8383" s="20" t="s">
        <v>9172</v>
      </c>
      <c r="E8383" s="8" t="s">
        <v>8694</v>
      </c>
      <c r="F8383" s="8" t="s">
        <v>12</v>
      </c>
      <c r="G8383" s="8" t="s">
        <v>12</v>
      </c>
      <c r="H8383" s="8" t="s">
        <v>12</v>
      </c>
    </row>
    <row r="8384" spans="1:8" ht="46.5" x14ac:dyDescent="0.35">
      <c r="A8384" s="2">
        <v>8383</v>
      </c>
      <c r="B8384" s="8" t="s">
        <v>9129</v>
      </c>
      <c r="C8384" s="8" t="s">
        <v>9130</v>
      </c>
      <c r="D8384" s="20" t="s">
        <v>9173</v>
      </c>
      <c r="E8384" s="8" t="s">
        <v>8694</v>
      </c>
      <c r="F8384" s="8" t="s">
        <v>8</v>
      </c>
      <c r="G8384" s="8" t="s">
        <v>8</v>
      </c>
      <c r="H8384" s="8" t="s">
        <v>8</v>
      </c>
    </row>
    <row r="8385" spans="1:8" ht="23.25" x14ac:dyDescent="0.35">
      <c r="A8385" s="2">
        <v>8384</v>
      </c>
      <c r="B8385" s="8" t="s">
        <v>9129</v>
      </c>
      <c r="C8385" s="8" t="s">
        <v>9130</v>
      </c>
      <c r="D8385" s="20" t="s">
        <v>9174</v>
      </c>
      <c r="E8385" s="8" t="s">
        <v>8694</v>
      </c>
      <c r="F8385" s="8" t="s">
        <v>12</v>
      </c>
      <c r="G8385" s="8" t="s">
        <v>12</v>
      </c>
      <c r="H8385" s="8" t="s">
        <v>12</v>
      </c>
    </row>
    <row r="8386" spans="1:8" ht="93" x14ac:dyDescent="0.35">
      <c r="A8386" s="2">
        <v>8385</v>
      </c>
      <c r="B8386" s="8" t="s">
        <v>9129</v>
      </c>
      <c r="C8386" s="8" t="s">
        <v>9130</v>
      </c>
      <c r="D8386" s="20" t="s">
        <v>9175</v>
      </c>
      <c r="E8386" s="8" t="s">
        <v>8694</v>
      </c>
      <c r="F8386" s="8" t="s">
        <v>8</v>
      </c>
      <c r="G8386" s="8" t="s">
        <v>8</v>
      </c>
      <c r="H8386" s="8" t="s">
        <v>8</v>
      </c>
    </row>
    <row r="8387" spans="1:8" ht="69.75" x14ac:dyDescent="0.35">
      <c r="A8387" s="2">
        <v>8386</v>
      </c>
      <c r="B8387" s="8" t="s">
        <v>9129</v>
      </c>
      <c r="C8387" s="8" t="s">
        <v>9130</v>
      </c>
      <c r="D8387" s="20" t="s">
        <v>9176</v>
      </c>
      <c r="E8387" s="8" t="s">
        <v>8694</v>
      </c>
      <c r="F8387" s="8" t="s">
        <v>8</v>
      </c>
      <c r="G8387" s="8" t="s">
        <v>8</v>
      </c>
      <c r="H8387" s="8" t="s">
        <v>8</v>
      </c>
    </row>
    <row r="8388" spans="1:8" ht="93" x14ac:dyDescent="0.35">
      <c r="A8388" s="2">
        <v>8387</v>
      </c>
      <c r="B8388" s="8" t="s">
        <v>9129</v>
      </c>
      <c r="C8388" s="8" t="s">
        <v>9130</v>
      </c>
      <c r="D8388" s="20" t="s">
        <v>9177</v>
      </c>
      <c r="E8388" s="8" t="s">
        <v>8694</v>
      </c>
      <c r="F8388" s="8" t="s">
        <v>14</v>
      </c>
      <c r="G8388" s="8" t="s">
        <v>14</v>
      </c>
      <c r="H8388" s="8" t="s">
        <v>14</v>
      </c>
    </row>
    <row r="8389" spans="1:8" ht="162.75" x14ac:dyDescent="0.35">
      <c r="A8389" s="2">
        <v>8388</v>
      </c>
      <c r="B8389" s="8" t="s">
        <v>9129</v>
      </c>
      <c r="C8389" s="8" t="s">
        <v>9130</v>
      </c>
      <c r="D8389" s="20" t="s">
        <v>9178</v>
      </c>
      <c r="E8389" s="8" t="s">
        <v>8694</v>
      </c>
      <c r="F8389" s="8" t="s">
        <v>12</v>
      </c>
      <c r="G8389" s="8" t="s">
        <v>12</v>
      </c>
      <c r="H8389" s="8" t="s">
        <v>12</v>
      </c>
    </row>
    <row r="8390" spans="1:8" ht="93" x14ac:dyDescent="0.35">
      <c r="A8390" s="2">
        <v>8389</v>
      </c>
      <c r="B8390" s="8" t="s">
        <v>9129</v>
      </c>
      <c r="C8390" s="8" t="s">
        <v>9130</v>
      </c>
      <c r="D8390" s="20" t="s">
        <v>9179</v>
      </c>
      <c r="E8390" s="8" t="s">
        <v>8694</v>
      </c>
      <c r="F8390" s="8" t="s">
        <v>12</v>
      </c>
      <c r="G8390" s="8" t="s">
        <v>12</v>
      </c>
      <c r="H8390" s="8" t="s">
        <v>12</v>
      </c>
    </row>
    <row r="8391" spans="1:8" ht="46.5" x14ac:dyDescent="0.35">
      <c r="A8391" s="2">
        <v>8390</v>
      </c>
      <c r="B8391" s="8" t="s">
        <v>9129</v>
      </c>
      <c r="C8391" s="8" t="s">
        <v>9130</v>
      </c>
      <c r="D8391" s="20" t="s">
        <v>9180</v>
      </c>
      <c r="E8391" s="8" t="s">
        <v>8694</v>
      </c>
      <c r="F8391" s="8" t="s">
        <v>14</v>
      </c>
      <c r="G8391" s="8" t="s">
        <v>14</v>
      </c>
      <c r="H8391" s="8" t="s">
        <v>14</v>
      </c>
    </row>
    <row r="8392" spans="1:8" ht="139.5" x14ac:dyDescent="0.35">
      <c r="A8392" s="2">
        <v>8391</v>
      </c>
      <c r="B8392" s="10" t="s">
        <v>9181</v>
      </c>
      <c r="C8392" s="8" t="s">
        <v>9182</v>
      </c>
      <c r="D8392" s="20" t="s">
        <v>9183</v>
      </c>
      <c r="E8392" s="8" t="s">
        <v>8694</v>
      </c>
      <c r="F8392" s="8" t="s">
        <v>12</v>
      </c>
      <c r="G8392" s="8" t="s">
        <v>8</v>
      </c>
      <c r="H8392" s="8" t="s">
        <v>12</v>
      </c>
    </row>
    <row r="8393" spans="1:8" ht="116.25" x14ac:dyDescent="0.35">
      <c r="A8393" s="2">
        <v>8392</v>
      </c>
      <c r="B8393" s="10" t="s">
        <v>9181</v>
      </c>
      <c r="C8393" s="8" t="s">
        <v>9182</v>
      </c>
      <c r="D8393" s="22" t="s">
        <v>9184</v>
      </c>
      <c r="E8393" s="8" t="s">
        <v>8694</v>
      </c>
      <c r="F8393" s="8" t="s">
        <v>14</v>
      </c>
      <c r="G8393" s="8" t="s">
        <v>12</v>
      </c>
      <c r="H8393" s="8" t="s">
        <v>14</v>
      </c>
    </row>
    <row r="8394" spans="1:8" ht="93" x14ac:dyDescent="0.35">
      <c r="A8394" s="2">
        <v>8393</v>
      </c>
      <c r="B8394" s="10" t="s">
        <v>9181</v>
      </c>
      <c r="C8394" s="8" t="s">
        <v>9182</v>
      </c>
      <c r="D8394" s="20" t="s">
        <v>9185</v>
      </c>
      <c r="E8394" s="8" t="s">
        <v>8694</v>
      </c>
      <c r="F8394" s="8" t="s">
        <v>12</v>
      </c>
      <c r="G8394" s="8" t="s">
        <v>12</v>
      </c>
      <c r="H8394" s="8" t="s">
        <v>12</v>
      </c>
    </row>
    <row r="8395" spans="1:8" ht="69.75" x14ac:dyDescent="0.35">
      <c r="A8395" s="2">
        <v>8394</v>
      </c>
      <c r="B8395" s="10" t="s">
        <v>9181</v>
      </c>
      <c r="C8395" s="8" t="s">
        <v>9182</v>
      </c>
      <c r="D8395" s="20" t="s">
        <v>9186</v>
      </c>
      <c r="E8395" s="8" t="s">
        <v>8694</v>
      </c>
      <c r="F8395" s="8" t="s">
        <v>12</v>
      </c>
      <c r="G8395" s="8" t="s">
        <v>12</v>
      </c>
      <c r="H8395" s="8" t="s">
        <v>12</v>
      </c>
    </row>
    <row r="8396" spans="1:8" ht="69.75" x14ac:dyDescent="0.35">
      <c r="A8396" s="2">
        <v>8395</v>
      </c>
      <c r="B8396" s="10" t="s">
        <v>9181</v>
      </c>
      <c r="C8396" s="8" t="s">
        <v>9182</v>
      </c>
      <c r="D8396" s="20" t="s">
        <v>9187</v>
      </c>
      <c r="E8396" s="8" t="s">
        <v>8694</v>
      </c>
      <c r="F8396" s="8" t="s">
        <v>8</v>
      </c>
      <c r="G8396" s="8" t="s">
        <v>8</v>
      </c>
      <c r="H8396" s="8" t="s">
        <v>8</v>
      </c>
    </row>
    <row r="8397" spans="1:8" ht="93" x14ac:dyDescent="0.35">
      <c r="A8397" s="2">
        <v>8396</v>
      </c>
      <c r="B8397" s="10" t="s">
        <v>9181</v>
      </c>
      <c r="C8397" s="8" t="s">
        <v>9182</v>
      </c>
      <c r="D8397" s="20" t="s">
        <v>9188</v>
      </c>
      <c r="E8397" s="8" t="s">
        <v>8694</v>
      </c>
      <c r="F8397" s="8" t="s">
        <v>14</v>
      </c>
      <c r="G8397" s="8" t="s">
        <v>14</v>
      </c>
      <c r="H8397" s="8" t="s">
        <v>14</v>
      </c>
    </row>
    <row r="8398" spans="1:8" ht="116.25" x14ac:dyDescent="0.35">
      <c r="A8398" s="2">
        <v>8397</v>
      </c>
      <c r="B8398" s="10" t="s">
        <v>9181</v>
      </c>
      <c r="C8398" s="8" t="s">
        <v>9182</v>
      </c>
      <c r="D8398" s="20" t="s">
        <v>9189</v>
      </c>
      <c r="E8398" s="8" t="s">
        <v>8694</v>
      </c>
      <c r="F8398" s="8" t="s">
        <v>14</v>
      </c>
      <c r="G8398" s="8" t="s">
        <v>14</v>
      </c>
      <c r="H8398" s="8" t="s">
        <v>14</v>
      </c>
    </row>
    <row r="8399" spans="1:8" ht="46.5" x14ac:dyDescent="0.35">
      <c r="A8399" s="2">
        <v>8398</v>
      </c>
      <c r="B8399" s="10" t="s">
        <v>9181</v>
      </c>
      <c r="C8399" s="8" t="s">
        <v>9182</v>
      </c>
      <c r="D8399" s="20" t="s">
        <v>9190</v>
      </c>
      <c r="E8399" s="8" t="s">
        <v>8694</v>
      </c>
      <c r="F8399" s="8" t="s">
        <v>14</v>
      </c>
      <c r="G8399" s="8" t="s">
        <v>14</v>
      </c>
      <c r="H8399" s="8" t="s">
        <v>14</v>
      </c>
    </row>
    <row r="8400" spans="1:8" ht="69.75" x14ac:dyDescent="0.35">
      <c r="A8400" s="2">
        <v>8399</v>
      </c>
      <c r="B8400" s="10" t="s">
        <v>9181</v>
      </c>
      <c r="C8400" s="8" t="s">
        <v>9182</v>
      </c>
      <c r="D8400" s="20" t="s">
        <v>9191</v>
      </c>
      <c r="E8400" s="8" t="s">
        <v>8694</v>
      </c>
      <c r="F8400" s="8" t="s">
        <v>8</v>
      </c>
      <c r="G8400" s="8" t="s">
        <v>8</v>
      </c>
      <c r="H8400" s="8" t="s">
        <v>8</v>
      </c>
    </row>
    <row r="8401" spans="1:8" ht="69.75" x14ac:dyDescent="0.35">
      <c r="A8401" s="2">
        <v>8400</v>
      </c>
      <c r="B8401" s="10" t="s">
        <v>9181</v>
      </c>
      <c r="C8401" s="8" t="s">
        <v>9182</v>
      </c>
      <c r="D8401" s="20" t="s">
        <v>9192</v>
      </c>
      <c r="E8401" s="8" t="s">
        <v>8694</v>
      </c>
      <c r="F8401" s="8" t="s">
        <v>12</v>
      </c>
      <c r="G8401" s="8" t="s">
        <v>12</v>
      </c>
      <c r="H8401" s="8" t="s">
        <v>12</v>
      </c>
    </row>
    <row r="8402" spans="1:8" ht="69.75" x14ac:dyDescent="0.35">
      <c r="A8402" s="2">
        <v>8401</v>
      </c>
      <c r="B8402" s="10" t="s">
        <v>9181</v>
      </c>
      <c r="C8402" s="8" t="s">
        <v>9182</v>
      </c>
      <c r="D8402" s="20" t="s">
        <v>9193</v>
      </c>
      <c r="E8402" s="8" t="s">
        <v>8694</v>
      </c>
      <c r="F8402" s="8" t="s">
        <v>12</v>
      </c>
      <c r="G8402" s="8" t="s">
        <v>8</v>
      </c>
      <c r="H8402" s="8" t="s">
        <v>12</v>
      </c>
    </row>
    <row r="8403" spans="1:8" ht="23.25" x14ac:dyDescent="0.35">
      <c r="A8403" s="2">
        <v>8402</v>
      </c>
      <c r="B8403" s="10" t="s">
        <v>9181</v>
      </c>
      <c r="C8403" s="8" t="s">
        <v>9182</v>
      </c>
      <c r="D8403" s="20" t="s">
        <v>9194</v>
      </c>
      <c r="E8403" s="8" t="s">
        <v>8694</v>
      </c>
      <c r="F8403" s="8" t="s">
        <v>12</v>
      </c>
      <c r="G8403" s="8" t="s">
        <v>12</v>
      </c>
      <c r="H8403" s="8" t="s">
        <v>12</v>
      </c>
    </row>
    <row r="8404" spans="1:8" ht="186" x14ac:dyDescent="0.35">
      <c r="A8404" s="2">
        <v>8403</v>
      </c>
      <c r="B8404" s="10" t="s">
        <v>9181</v>
      </c>
      <c r="C8404" s="8" t="s">
        <v>9182</v>
      </c>
      <c r="D8404" s="20" t="s">
        <v>9195</v>
      </c>
      <c r="E8404" s="8" t="s">
        <v>8694</v>
      </c>
      <c r="F8404" s="8" t="s">
        <v>12</v>
      </c>
      <c r="G8404" s="8" t="s">
        <v>12</v>
      </c>
      <c r="H8404" s="8" t="s">
        <v>12</v>
      </c>
    </row>
    <row r="8405" spans="1:8" ht="46.5" x14ac:dyDescent="0.35">
      <c r="A8405" s="2">
        <v>8404</v>
      </c>
      <c r="B8405" s="10" t="s">
        <v>9181</v>
      </c>
      <c r="C8405" s="8" t="s">
        <v>9182</v>
      </c>
      <c r="D8405" s="20" t="s">
        <v>9196</v>
      </c>
      <c r="E8405" s="8" t="s">
        <v>8694</v>
      </c>
      <c r="F8405" s="8" t="s">
        <v>12</v>
      </c>
      <c r="G8405" s="8" t="s">
        <v>12</v>
      </c>
      <c r="H8405" s="8" t="s">
        <v>12</v>
      </c>
    </row>
    <row r="8406" spans="1:8" ht="139.5" x14ac:dyDescent="0.35">
      <c r="A8406" s="2">
        <v>8405</v>
      </c>
      <c r="B8406" s="10" t="s">
        <v>9181</v>
      </c>
      <c r="C8406" s="8" t="s">
        <v>9182</v>
      </c>
      <c r="D8406" s="20" t="s">
        <v>9197</v>
      </c>
      <c r="E8406" s="8" t="s">
        <v>8694</v>
      </c>
      <c r="F8406" s="8" t="s">
        <v>14</v>
      </c>
      <c r="G8406" s="8" t="s">
        <v>14</v>
      </c>
      <c r="H8406" s="8" t="s">
        <v>14</v>
      </c>
    </row>
    <row r="8407" spans="1:8" ht="46.5" x14ac:dyDescent="0.35">
      <c r="A8407" s="2">
        <v>8406</v>
      </c>
      <c r="B8407" s="10" t="s">
        <v>9181</v>
      </c>
      <c r="C8407" s="8" t="s">
        <v>9182</v>
      </c>
      <c r="D8407" s="20" t="s">
        <v>9198</v>
      </c>
      <c r="E8407" s="8" t="s">
        <v>8694</v>
      </c>
      <c r="F8407" s="8" t="s">
        <v>12</v>
      </c>
      <c r="G8407" s="8" t="s">
        <v>12</v>
      </c>
      <c r="H8407" s="8" t="s">
        <v>12</v>
      </c>
    </row>
    <row r="8408" spans="1:8" ht="46.5" x14ac:dyDescent="0.35">
      <c r="A8408" s="2">
        <v>8407</v>
      </c>
      <c r="B8408" s="10" t="s">
        <v>9181</v>
      </c>
      <c r="C8408" s="8" t="s">
        <v>9182</v>
      </c>
      <c r="D8408" s="20" t="s">
        <v>9199</v>
      </c>
      <c r="E8408" s="8" t="s">
        <v>8694</v>
      </c>
      <c r="F8408" s="8" t="s">
        <v>8</v>
      </c>
      <c r="G8408" s="8" t="s">
        <v>8</v>
      </c>
      <c r="H8408" s="8" t="s">
        <v>8</v>
      </c>
    </row>
    <row r="8409" spans="1:8" ht="186" x14ac:dyDescent="0.35">
      <c r="A8409" s="2">
        <v>8408</v>
      </c>
      <c r="B8409" s="10" t="s">
        <v>9181</v>
      </c>
      <c r="C8409" s="8" t="s">
        <v>9182</v>
      </c>
      <c r="D8409" s="20" t="s">
        <v>9200</v>
      </c>
      <c r="E8409" s="8" t="s">
        <v>8694</v>
      </c>
      <c r="F8409" s="8" t="s">
        <v>14</v>
      </c>
      <c r="G8409" s="8" t="s">
        <v>14</v>
      </c>
      <c r="H8409" s="8" t="s">
        <v>14</v>
      </c>
    </row>
    <row r="8410" spans="1:8" ht="46.5" x14ac:dyDescent="0.35">
      <c r="A8410" s="2">
        <v>8409</v>
      </c>
      <c r="B8410" s="10" t="s">
        <v>9181</v>
      </c>
      <c r="C8410" s="8" t="s">
        <v>9182</v>
      </c>
      <c r="D8410" s="20" t="s">
        <v>9201</v>
      </c>
      <c r="E8410" s="8" t="s">
        <v>8694</v>
      </c>
      <c r="F8410" s="8" t="s">
        <v>14</v>
      </c>
      <c r="G8410" s="8" t="s">
        <v>14</v>
      </c>
      <c r="H8410" s="8" t="s">
        <v>14</v>
      </c>
    </row>
    <row r="8411" spans="1:8" ht="46.5" x14ac:dyDescent="0.35">
      <c r="A8411" s="2">
        <v>8410</v>
      </c>
      <c r="B8411" s="10" t="s">
        <v>9181</v>
      </c>
      <c r="C8411" s="8" t="s">
        <v>9182</v>
      </c>
      <c r="D8411" s="20" t="s">
        <v>9202</v>
      </c>
      <c r="E8411" s="8" t="s">
        <v>8694</v>
      </c>
      <c r="F8411" s="8" t="s">
        <v>14</v>
      </c>
      <c r="G8411" s="8" t="s">
        <v>14</v>
      </c>
      <c r="H8411" s="8" t="s">
        <v>14</v>
      </c>
    </row>
    <row r="8412" spans="1:8" ht="23.25" x14ac:dyDescent="0.35">
      <c r="A8412" s="2">
        <v>8411</v>
      </c>
      <c r="B8412" s="10" t="s">
        <v>9181</v>
      </c>
      <c r="C8412" s="8" t="s">
        <v>9182</v>
      </c>
      <c r="D8412" s="20" t="s">
        <v>9203</v>
      </c>
      <c r="E8412" s="8" t="s">
        <v>8694</v>
      </c>
      <c r="F8412" s="8" t="s">
        <v>14</v>
      </c>
      <c r="G8412" s="8" t="s">
        <v>14</v>
      </c>
      <c r="H8412" s="8" t="s">
        <v>14</v>
      </c>
    </row>
    <row r="8413" spans="1:8" ht="93" x14ac:dyDescent="0.35">
      <c r="A8413" s="2">
        <v>8412</v>
      </c>
      <c r="B8413" s="10" t="s">
        <v>9181</v>
      </c>
      <c r="C8413" s="8" t="s">
        <v>9182</v>
      </c>
      <c r="D8413" s="20" t="s">
        <v>9204</v>
      </c>
      <c r="E8413" s="8" t="s">
        <v>8694</v>
      </c>
      <c r="F8413" s="8" t="s">
        <v>14</v>
      </c>
      <c r="G8413" s="8" t="s">
        <v>14</v>
      </c>
      <c r="H8413" s="8" t="s">
        <v>14</v>
      </c>
    </row>
    <row r="8414" spans="1:8" ht="139.5" x14ac:dyDescent="0.35">
      <c r="A8414" s="2">
        <v>8413</v>
      </c>
      <c r="B8414" s="10" t="s">
        <v>9181</v>
      </c>
      <c r="C8414" s="8" t="s">
        <v>9182</v>
      </c>
      <c r="D8414" s="20" t="s">
        <v>9205</v>
      </c>
      <c r="E8414" s="8" t="s">
        <v>8694</v>
      </c>
      <c r="F8414" s="8" t="s">
        <v>14</v>
      </c>
      <c r="G8414" s="8" t="s">
        <v>14</v>
      </c>
      <c r="H8414" s="8" t="s">
        <v>14</v>
      </c>
    </row>
    <row r="8415" spans="1:8" ht="139.5" x14ac:dyDescent="0.35">
      <c r="A8415" s="2">
        <v>8414</v>
      </c>
      <c r="B8415" s="10" t="s">
        <v>9181</v>
      </c>
      <c r="C8415" s="8" t="s">
        <v>9182</v>
      </c>
      <c r="D8415" s="20" t="s">
        <v>9206</v>
      </c>
      <c r="E8415" s="8" t="s">
        <v>8694</v>
      </c>
      <c r="F8415" s="8" t="s">
        <v>12</v>
      </c>
      <c r="G8415" s="8" t="s">
        <v>12</v>
      </c>
      <c r="H8415" s="8" t="s">
        <v>12</v>
      </c>
    </row>
    <row r="8416" spans="1:8" ht="46.5" x14ac:dyDescent="0.35">
      <c r="A8416" s="2">
        <v>8415</v>
      </c>
      <c r="B8416" s="10" t="s">
        <v>9181</v>
      </c>
      <c r="C8416" s="8" t="s">
        <v>9182</v>
      </c>
      <c r="D8416" s="20" t="s">
        <v>9207</v>
      </c>
      <c r="E8416" s="8" t="s">
        <v>8694</v>
      </c>
      <c r="F8416" s="8" t="s">
        <v>14</v>
      </c>
      <c r="G8416" s="8" t="s">
        <v>14</v>
      </c>
      <c r="H8416" s="8" t="s">
        <v>14</v>
      </c>
    </row>
    <row r="8417" spans="1:8" ht="69.75" x14ac:dyDescent="0.35">
      <c r="A8417" s="2">
        <v>8416</v>
      </c>
      <c r="B8417" s="10" t="s">
        <v>9181</v>
      </c>
      <c r="C8417" s="8" t="s">
        <v>9182</v>
      </c>
      <c r="D8417" s="20" t="s">
        <v>9208</v>
      </c>
      <c r="E8417" s="8" t="s">
        <v>8694</v>
      </c>
      <c r="F8417" s="8" t="s">
        <v>14</v>
      </c>
      <c r="G8417" s="8" t="s">
        <v>14</v>
      </c>
      <c r="H8417" s="8" t="s">
        <v>14</v>
      </c>
    </row>
    <row r="8418" spans="1:8" ht="93" x14ac:dyDescent="0.35">
      <c r="A8418" s="2">
        <v>8417</v>
      </c>
      <c r="B8418" s="10" t="s">
        <v>9181</v>
      </c>
      <c r="C8418" s="8" t="s">
        <v>9182</v>
      </c>
      <c r="D8418" s="20" t="s">
        <v>9209</v>
      </c>
      <c r="E8418" s="8" t="s">
        <v>8694</v>
      </c>
      <c r="F8418" s="8" t="s">
        <v>14</v>
      </c>
      <c r="G8418" s="8" t="s">
        <v>14</v>
      </c>
      <c r="H8418" s="8" t="s">
        <v>14</v>
      </c>
    </row>
    <row r="8419" spans="1:8" ht="162.75" x14ac:dyDescent="0.35">
      <c r="A8419" s="2">
        <v>8418</v>
      </c>
      <c r="B8419" s="10" t="s">
        <v>9181</v>
      </c>
      <c r="C8419" s="8" t="s">
        <v>9182</v>
      </c>
      <c r="D8419" s="20" t="s">
        <v>9210</v>
      </c>
      <c r="E8419" s="8" t="s">
        <v>8694</v>
      </c>
      <c r="F8419" s="8" t="s">
        <v>14</v>
      </c>
      <c r="G8419" s="8" t="s">
        <v>14</v>
      </c>
      <c r="H8419" s="8" t="s">
        <v>14</v>
      </c>
    </row>
    <row r="8420" spans="1:8" ht="46.5" x14ac:dyDescent="0.35">
      <c r="A8420" s="2">
        <v>8419</v>
      </c>
      <c r="B8420" s="10" t="s">
        <v>9181</v>
      </c>
      <c r="C8420" s="8" t="s">
        <v>9182</v>
      </c>
      <c r="D8420" s="20" t="s">
        <v>9211</v>
      </c>
      <c r="E8420" s="8" t="s">
        <v>8694</v>
      </c>
      <c r="F8420" s="8" t="s">
        <v>12</v>
      </c>
      <c r="G8420" s="8" t="s">
        <v>12</v>
      </c>
      <c r="H8420" s="8" t="s">
        <v>12</v>
      </c>
    </row>
    <row r="8421" spans="1:8" ht="69.75" x14ac:dyDescent="0.35">
      <c r="A8421" s="2">
        <v>8420</v>
      </c>
      <c r="B8421" s="10" t="s">
        <v>9181</v>
      </c>
      <c r="C8421" s="8" t="s">
        <v>9182</v>
      </c>
      <c r="D8421" s="20" t="s">
        <v>9212</v>
      </c>
      <c r="E8421" s="8" t="s">
        <v>8694</v>
      </c>
      <c r="F8421" s="8" t="s">
        <v>12</v>
      </c>
      <c r="G8421" s="8" t="s">
        <v>12</v>
      </c>
      <c r="H8421" s="8" t="s">
        <v>12</v>
      </c>
    </row>
    <row r="8422" spans="1:8" ht="69.75" x14ac:dyDescent="0.35">
      <c r="A8422" s="2">
        <v>8421</v>
      </c>
      <c r="B8422" s="10" t="s">
        <v>9181</v>
      </c>
      <c r="C8422" s="8" t="s">
        <v>9182</v>
      </c>
      <c r="D8422" s="20" t="s">
        <v>9213</v>
      </c>
      <c r="E8422" s="8" t="s">
        <v>8694</v>
      </c>
      <c r="F8422" s="8" t="s">
        <v>12</v>
      </c>
      <c r="G8422" s="8" t="s">
        <v>12</v>
      </c>
      <c r="H8422" s="8" t="s">
        <v>12</v>
      </c>
    </row>
    <row r="8423" spans="1:8" ht="69.75" x14ac:dyDescent="0.35">
      <c r="A8423" s="2">
        <v>8422</v>
      </c>
      <c r="B8423" s="10" t="s">
        <v>9181</v>
      </c>
      <c r="C8423" s="8" t="s">
        <v>9182</v>
      </c>
      <c r="D8423" s="20" t="s">
        <v>9214</v>
      </c>
      <c r="E8423" s="8" t="s">
        <v>8694</v>
      </c>
      <c r="F8423" s="8" t="s">
        <v>12</v>
      </c>
      <c r="G8423" s="8" t="s">
        <v>12</v>
      </c>
      <c r="H8423" s="8" t="s">
        <v>12</v>
      </c>
    </row>
    <row r="8424" spans="1:8" ht="46.5" x14ac:dyDescent="0.35">
      <c r="A8424" s="2">
        <v>8423</v>
      </c>
      <c r="B8424" s="10" t="s">
        <v>9181</v>
      </c>
      <c r="C8424" s="8" t="s">
        <v>9182</v>
      </c>
      <c r="D8424" s="20" t="s">
        <v>9215</v>
      </c>
      <c r="E8424" s="8" t="s">
        <v>8694</v>
      </c>
      <c r="F8424" s="8" t="s">
        <v>12</v>
      </c>
      <c r="G8424" s="8" t="s">
        <v>12</v>
      </c>
      <c r="H8424" s="8" t="s">
        <v>12</v>
      </c>
    </row>
    <row r="8425" spans="1:8" ht="93" x14ac:dyDescent="0.35">
      <c r="A8425" s="2">
        <v>8424</v>
      </c>
      <c r="B8425" s="10" t="s">
        <v>9181</v>
      </c>
      <c r="C8425" s="8" t="s">
        <v>9182</v>
      </c>
      <c r="D8425" s="20" t="s">
        <v>9216</v>
      </c>
      <c r="E8425" s="8" t="s">
        <v>8694</v>
      </c>
      <c r="F8425" s="8" t="s">
        <v>12</v>
      </c>
      <c r="G8425" s="8" t="s">
        <v>12</v>
      </c>
      <c r="H8425" s="8" t="s">
        <v>12</v>
      </c>
    </row>
    <row r="8426" spans="1:8" ht="116.25" x14ac:dyDescent="0.35">
      <c r="A8426" s="2">
        <v>8425</v>
      </c>
      <c r="B8426" s="10" t="s">
        <v>9181</v>
      </c>
      <c r="C8426" s="8" t="s">
        <v>9182</v>
      </c>
      <c r="D8426" s="20" t="s">
        <v>9217</v>
      </c>
      <c r="E8426" s="8" t="s">
        <v>8694</v>
      </c>
      <c r="F8426" s="8" t="s">
        <v>8</v>
      </c>
      <c r="G8426" s="8" t="s">
        <v>8</v>
      </c>
      <c r="H8426" s="8" t="s">
        <v>8</v>
      </c>
    </row>
    <row r="8427" spans="1:8" ht="69.75" x14ac:dyDescent="0.35">
      <c r="A8427" s="2">
        <v>8426</v>
      </c>
      <c r="B8427" s="10" t="s">
        <v>9181</v>
      </c>
      <c r="C8427" s="8" t="s">
        <v>9182</v>
      </c>
      <c r="D8427" s="20" t="s">
        <v>9218</v>
      </c>
      <c r="E8427" s="8" t="s">
        <v>8694</v>
      </c>
      <c r="F8427" s="8" t="s">
        <v>14</v>
      </c>
      <c r="G8427" s="8" t="s">
        <v>14</v>
      </c>
      <c r="H8427" s="8" t="s">
        <v>14</v>
      </c>
    </row>
    <row r="8428" spans="1:8" ht="69.75" x14ac:dyDescent="0.35">
      <c r="A8428" s="2">
        <v>8427</v>
      </c>
      <c r="B8428" s="10" t="s">
        <v>9181</v>
      </c>
      <c r="C8428" s="8" t="s">
        <v>9182</v>
      </c>
      <c r="D8428" s="20" t="s">
        <v>9219</v>
      </c>
      <c r="E8428" s="8" t="s">
        <v>8694</v>
      </c>
      <c r="F8428" s="8" t="s">
        <v>8</v>
      </c>
      <c r="G8428" s="8" t="s">
        <v>8</v>
      </c>
      <c r="H8428" s="8" t="s">
        <v>8</v>
      </c>
    </row>
    <row r="8429" spans="1:8" ht="46.5" x14ac:dyDescent="0.35">
      <c r="A8429" s="2">
        <v>8428</v>
      </c>
      <c r="B8429" s="10" t="s">
        <v>9181</v>
      </c>
      <c r="C8429" s="8" t="s">
        <v>9182</v>
      </c>
      <c r="D8429" s="20" t="s">
        <v>9220</v>
      </c>
      <c r="E8429" s="8" t="s">
        <v>8694</v>
      </c>
      <c r="F8429" s="8" t="s">
        <v>8</v>
      </c>
      <c r="G8429" s="8" t="s">
        <v>8</v>
      </c>
      <c r="H8429" s="8" t="s">
        <v>8</v>
      </c>
    </row>
    <row r="8430" spans="1:8" ht="46.5" x14ac:dyDescent="0.35">
      <c r="A8430" s="2">
        <v>8429</v>
      </c>
      <c r="B8430" s="10" t="s">
        <v>9181</v>
      </c>
      <c r="C8430" s="8" t="s">
        <v>9182</v>
      </c>
      <c r="D8430" s="20" t="s">
        <v>9221</v>
      </c>
      <c r="E8430" s="8" t="s">
        <v>8694</v>
      </c>
      <c r="F8430" s="8" t="s">
        <v>12</v>
      </c>
      <c r="G8430" s="8" t="s">
        <v>12</v>
      </c>
      <c r="H8430" s="8" t="s">
        <v>12</v>
      </c>
    </row>
    <row r="8431" spans="1:8" ht="93" x14ac:dyDescent="0.35">
      <c r="A8431" s="2">
        <v>8430</v>
      </c>
      <c r="B8431" s="10" t="s">
        <v>9181</v>
      </c>
      <c r="C8431" s="8" t="s">
        <v>9182</v>
      </c>
      <c r="D8431" s="20" t="s">
        <v>9222</v>
      </c>
      <c r="E8431" s="8" t="s">
        <v>8694</v>
      </c>
      <c r="F8431" s="8" t="s">
        <v>8</v>
      </c>
      <c r="G8431" s="8" t="s">
        <v>8</v>
      </c>
      <c r="H8431" s="8" t="s">
        <v>8</v>
      </c>
    </row>
    <row r="8432" spans="1:8" ht="139.5" x14ac:dyDescent="0.35">
      <c r="A8432" s="2">
        <v>8431</v>
      </c>
      <c r="B8432" s="10" t="s">
        <v>9181</v>
      </c>
      <c r="C8432" s="8" t="s">
        <v>9182</v>
      </c>
      <c r="D8432" s="20" t="s">
        <v>9223</v>
      </c>
      <c r="E8432" s="8" t="s">
        <v>8694</v>
      </c>
      <c r="F8432" s="8" t="s">
        <v>12</v>
      </c>
      <c r="G8432" s="8" t="s">
        <v>12</v>
      </c>
      <c r="H8432" s="8" t="s">
        <v>12</v>
      </c>
    </row>
    <row r="8433" spans="1:8" ht="139.5" x14ac:dyDescent="0.35">
      <c r="A8433" s="2">
        <v>8432</v>
      </c>
      <c r="B8433" s="10" t="s">
        <v>9181</v>
      </c>
      <c r="C8433" s="8" t="s">
        <v>9182</v>
      </c>
      <c r="D8433" s="20" t="s">
        <v>9224</v>
      </c>
      <c r="E8433" s="8" t="s">
        <v>8694</v>
      </c>
      <c r="F8433" s="8" t="s">
        <v>8</v>
      </c>
      <c r="G8433" s="8" t="s">
        <v>12</v>
      </c>
      <c r="H8433" s="8" t="s">
        <v>12</v>
      </c>
    </row>
    <row r="8434" spans="1:8" ht="139.5" x14ac:dyDescent="0.35">
      <c r="A8434" s="2">
        <v>8433</v>
      </c>
      <c r="B8434" s="10" t="s">
        <v>9181</v>
      </c>
      <c r="C8434" s="8" t="s">
        <v>9182</v>
      </c>
      <c r="D8434" s="20" t="s">
        <v>9225</v>
      </c>
      <c r="E8434" s="8" t="s">
        <v>8694</v>
      </c>
      <c r="F8434" s="8" t="s">
        <v>8</v>
      </c>
      <c r="G8434" s="8" t="s">
        <v>8</v>
      </c>
      <c r="H8434" s="8" t="s">
        <v>8</v>
      </c>
    </row>
    <row r="8435" spans="1:8" ht="139.5" x14ac:dyDescent="0.35">
      <c r="A8435" s="2">
        <v>8434</v>
      </c>
      <c r="B8435" s="10" t="s">
        <v>9181</v>
      </c>
      <c r="C8435" s="8" t="s">
        <v>9182</v>
      </c>
      <c r="D8435" s="20" t="s">
        <v>9226</v>
      </c>
      <c r="E8435" s="8" t="s">
        <v>8694</v>
      </c>
      <c r="F8435" s="8" t="s">
        <v>14</v>
      </c>
      <c r="G8435" s="8" t="s">
        <v>14</v>
      </c>
      <c r="H8435" s="8" t="s">
        <v>14</v>
      </c>
    </row>
    <row r="8436" spans="1:8" ht="348.75" x14ac:dyDescent="0.35">
      <c r="A8436" s="2">
        <v>8435</v>
      </c>
      <c r="B8436" s="10" t="s">
        <v>9181</v>
      </c>
      <c r="C8436" s="8" t="s">
        <v>9182</v>
      </c>
      <c r="D8436" s="21" t="s">
        <v>9227</v>
      </c>
      <c r="E8436" s="8" t="s">
        <v>8694</v>
      </c>
      <c r="F8436" s="8" t="s">
        <v>14</v>
      </c>
      <c r="G8436" s="8" t="s">
        <v>14</v>
      </c>
      <c r="H8436" s="8" t="s">
        <v>14</v>
      </c>
    </row>
    <row r="8437" spans="1:8" ht="139.5" x14ac:dyDescent="0.35">
      <c r="A8437" s="2">
        <v>8436</v>
      </c>
      <c r="B8437" s="10" t="s">
        <v>9181</v>
      </c>
      <c r="C8437" s="8" t="s">
        <v>9182</v>
      </c>
      <c r="D8437" s="20" t="s">
        <v>9228</v>
      </c>
      <c r="E8437" s="8" t="s">
        <v>8694</v>
      </c>
      <c r="F8437" s="8" t="s">
        <v>12</v>
      </c>
      <c r="G8437" s="8" t="s">
        <v>12</v>
      </c>
      <c r="H8437" s="8" t="s">
        <v>12</v>
      </c>
    </row>
    <row r="8438" spans="1:8" ht="186" x14ac:dyDescent="0.35">
      <c r="A8438" s="2">
        <v>8437</v>
      </c>
      <c r="B8438" s="10" t="s">
        <v>9181</v>
      </c>
      <c r="C8438" s="8" t="s">
        <v>9182</v>
      </c>
      <c r="D8438" s="20" t="s">
        <v>9229</v>
      </c>
      <c r="E8438" s="8" t="s">
        <v>8694</v>
      </c>
      <c r="F8438" s="8" t="s">
        <v>12</v>
      </c>
      <c r="G8438" s="8" t="s">
        <v>12</v>
      </c>
      <c r="H8438" s="8" t="s">
        <v>12</v>
      </c>
    </row>
    <row r="8439" spans="1:8" ht="69.75" x14ac:dyDescent="0.35">
      <c r="A8439" s="2">
        <v>8438</v>
      </c>
      <c r="B8439" s="10" t="s">
        <v>9181</v>
      </c>
      <c r="C8439" s="8" t="s">
        <v>9182</v>
      </c>
      <c r="D8439" s="20" t="s">
        <v>9230</v>
      </c>
      <c r="E8439" s="8" t="s">
        <v>8694</v>
      </c>
      <c r="F8439" s="8" t="s">
        <v>14</v>
      </c>
      <c r="G8439" s="8" t="s">
        <v>14</v>
      </c>
      <c r="H8439" s="8" t="s">
        <v>14</v>
      </c>
    </row>
    <row r="8440" spans="1:8" ht="93" x14ac:dyDescent="0.35">
      <c r="A8440" s="2">
        <v>8439</v>
      </c>
      <c r="B8440" s="10" t="s">
        <v>9181</v>
      </c>
      <c r="C8440" s="8" t="s">
        <v>9182</v>
      </c>
      <c r="D8440" s="20" t="s">
        <v>9231</v>
      </c>
      <c r="E8440" s="8" t="s">
        <v>8694</v>
      </c>
      <c r="F8440" s="8" t="s">
        <v>12</v>
      </c>
      <c r="G8440" s="8" t="s">
        <v>12</v>
      </c>
      <c r="H8440" s="8" t="s">
        <v>12</v>
      </c>
    </row>
    <row r="8441" spans="1:8" ht="116.25" x14ac:dyDescent="0.35">
      <c r="A8441" s="2">
        <v>8440</v>
      </c>
      <c r="B8441" s="10" t="s">
        <v>9181</v>
      </c>
      <c r="C8441" s="8" t="s">
        <v>9182</v>
      </c>
      <c r="D8441" s="20" t="s">
        <v>9232</v>
      </c>
      <c r="E8441" s="8" t="s">
        <v>8694</v>
      </c>
      <c r="F8441" s="8" t="s">
        <v>12</v>
      </c>
      <c r="G8441" s="8" t="s">
        <v>14</v>
      </c>
      <c r="H8441" s="8" t="s">
        <v>12</v>
      </c>
    </row>
    <row r="8442" spans="1:8" ht="116.25" x14ac:dyDescent="0.35">
      <c r="A8442" s="2">
        <v>8441</v>
      </c>
      <c r="B8442" s="10" t="s">
        <v>9181</v>
      </c>
      <c r="C8442" s="8" t="s">
        <v>9182</v>
      </c>
      <c r="D8442" s="20" t="s">
        <v>9233</v>
      </c>
      <c r="E8442" s="8" t="s">
        <v>8694</v>
      </c>
      <c r="F8442" s="8" t="s">
        <v>12</v>
      </c>
      <c r="G8442" s="8" t="s">
        <v>14</v>
      </c>
      <c r="H8442" s="8" t="s">
        <v>12</v>
      </c>
    </row>
    <row r="8443" spans="1:8" ht="93" x14ac:dyDescent="0.35">
      <c r="A8443" s="2">
        <v>8442</v>
      </c>
      <c r="B8443" s="10" t="s">
        <v>9181</v>
      </c>
      <c r="C8443" s="8" t="s">
        <v>9182</v>
      </c>
      <c r="D8443" s="20" t="s">
        <v>9234</v>
      </c>
      <c r="E8443" s="8" t="s">
        <v>8694</v>
      </c>
      <c r="F8443" s="8" t="s">
        <v>14</v>
      </c>
      <c r="G8443" s="8" t="s">
        <v>14</v>
      </c>
      <c r="H8443" s="8" t="s">
        <v>14</v>
      </c>
    </row>
    <row r="8444" spans="1:8" ht="69.75" x14ac:dyDescent="0.35">
      <c r="A8444" s="2">
        <v>8443</v>
      </c>
      <c r="B8444" s="10" t="s">
        <v>9181</v>
      </c>
      <c r="C8444" s="8" t="s">
        <v>9182</v>
      </c>
      <c r="D8444" s="20" t="s">
        <v>9235</v>
      </c>
      <c r="E8444" s="8" t="s">
        <v>8694</v>
      </c>
      <c r="F8444" s="8" t="s">
        <v>14</v>
      </c>
      <c r="G8444" s="8" t="s">
        <v>14</v>
      </c>
      <c r="H8444" s="8" t="s">
        <v>14</v>
      </c>
    </row>
    <row r="8445" spans="1:8" ht="93" x14ac:dyDescent="0.35">
      <c r="A8445" s="2">
        <v>8444</v>
      </c>
      <c r="B8445" s="10" t="s">
        <v>9181</v>
      </c>
      <c r="C8445" s="8" t="s">
        <v>9182</v>
      </c>
      <c r="D8445" s="20" t="s">
        <v>9236</v>
      </c>
      <c r="E8445" s="8" t="s">
        <v>8694</v>
      </c>
      <c r="F8445" s="8" t="s">
        <v>8</v>
      </c>
      <c r="G8445" s="8" t="s">
        <v>8</v>
      </c>
      <c r="H8445" s="8" t="s">
        <v>8</v>
      </c>
    </row>
    <row r="8446" spans="1:8" ht="46.5" x14ac:dyDescent="0.35">
      <c r="A8446" s="2">
        <v>8445</v>
      </c>
      <c r="B8446" s="10" t="s">
        <v>9181</v>
      </c>
      <c r="C8446" s="8" t="s">
        <v>9182</v>
      </c>
      <c r="D8446" s="20" t="s">
        <v>9237</v>
      </c>
      <c r="E8446" s="8" t="s">
        <v>8694</v>
      </c>
      <c r="F8446" s="8" t="s">
        <v>12</v>
      </c>
      <c r="G8446" s="8" t="s">
        <v>12</v>
      </c>
      <c r="H8446" s="8" t="s">
        <v>12</v>
      </c>
    </row>
    <row r="8447" spans="1:8" ht="23.25" x14ac:dyDescent="0.35">
      <c r="A8447" s="2">
        <v>8446</v>
      </c>
      <c r="B8447" s="10" t="s">
        <v>9181</v>
      </c>
      <c r="C8447" s="8" t="s">
        <v>9182</v>
      </c>
      <c r="D8447" s="20" t="s">
        <v>9238</v>
      </c>
      <c r="E8447" s="8" t="s">
        <v>8694</v>
      </c>
      <c r="F8447" s="8" t="s">
        <v>14</v>
      </c>
      <c r="G8447" s="8" t="s">
        <v>14</v>
      </c>
      <c r="H8447" s="8" t="s">
        <v>14</v>
      </c>
    </row>
    <row r="8448" spans="1:8" ht="46.5" x14ac:dyDescent="0.35">
      <c r="A8448" s="2">
        <v>8447</v>
      </c>
      <c r="B8448" s="10" t="s">
        <v>9181</v>
      </c>
      <c r="C8448" s="8" t="s">
        <v>9182</v>
      </c>
      <c r="D8448" s="22" t="s">
        <v>9239</v>
      </c>
      <c r="E8448" s="8" t="s">
        <v>8694</v>
      </c>
      <c r="F8448" s="8" t="s">
        <v>8</v>
      </c>
      <c r="G8448" s="8" t="s">
        <v>8</v>
      </c>
      <c r="H8448" s="8" t="s">
        <v>8</v>
      </c>
    </row>
    <row r="8449" spans="1:8" ht="69.75" x14ac:dyDescent="0.35">
      <c r="A8449" s="2">
        <v>8448</v>
      </c>
      <c r="B8449" s="10" t="s">
        <v>9181</v>
      </c>
      <c r="C8449" s="8" t="s">
        <v>9182</v>
      </c>
      <c r="D8449" s="20" t="s">
        <v>9240</v>
      </c>
      <c r="E8449" s="8" t="s">
        <v>8694</v>
      </c>
      <c r="F8449" s="8" t="s">
        <v>12</v>
      </c>
      <c r="G8449" s="8" t="s">
        <v>8</v>
      </c>
      <c r="H8449" s="8" t="s">
        <v>12</v>
      </c>
    </row>
    <row r="8450" spans="1:8" ht="23.25" x14ac:dyDescent="0.35">
      <c r="A8450" s="2">
        <v>8449</v>
      </c>
      <c r="B8450" s="10" t="s">
        <v>9181</v>
      </c>
      <c r="C8450" s="8" t="s">
        <v>9182</v>
      </c>
      <c r="D8450" s="20" t="s">
        <v>9241</v>
      </c>
      <c r="E8450" s="8" t="s">
        <v>8694</v>
      </c>
      <c r="F8450" s="8" t="s">
        <v>14</v>
      </c>
      <c r="G8450" s="8" t="s">
        <v>14</v>
      </c>
      <c r="H8450" s="8" t="s">
        <v>14</v>
      </c>
    </row>
    <row r="8451" spans="1:8" ht="69.75" x14ac:dyDescent="0.35">
      <c r="A8451" s="2">
        <v>8450</v>
      </c>
      <c r="B8451" s="10" t="s">
        <v>9181</v>
      </c>
      <c r="C8451" s="8" t="s">
        <v>9182</v>
      </c>
      <c r="D8451" s="20" t="s">
        <v>9242</v>
      </c>
      <c r="E8451" s="8" t="s">
        <v>8694</v>
      </c>
      <c r="F8451" s="8" t="s">
        <v>14</v>
      </c>
      <c r="G8451" s="8" t="s">
        <v>12</v>
      </c>
      <c r="H8451" s="8" t="s">
        <v>14</v>
      </c>
    </row>
    <row r="8452" spans="1:8" ht="93" x14ac:dyDescent="0.35">
      <c r="A8452" s="2">
        <v>8451</v>
      </c>
      <c r="B8452" s="10" t="s">
        <v>9181</v>
      </c>
      <c r="C8452" s="8" t="s">
        <v>9182</v>
      </c>
      <c r="D8452" s="20" t="s">
        <v>9243</v>
      </c>
      <c r="E8452" s="8" t="s">
        <v>8694</v>
      </c>
      <c r="F8452" s="8" t="s">
        <v>8</v>
      </c>
      <c r="G8452" s="8" t="s">
        <v>8</v>
      </c>
      <c r="H8452" s="8" t="s">
        <v>8</v>
      </c>
    </row>
    <row r="8453" spans="1:8" ht="69.75" x14ac:dyDescent="0.35">
      <c r="A8453" s="2">
        <v>8452</v>
      </c>
      <c r="B8453" s="10" t="s">
        <v>9181</v>
      </c>
      <c r="C8453" s="8" t="s">
        <v>9182</v>
      </c>
      <c r="D8453" s="20" t="s">
        <v>9244</v>
      </c>
      <c r="E8453" s="8" t="s">
        <v>8694</v>
      </c>
      <c r="F8453" s="8" t="s">
        <v>8</v>
      </c>
      <c r="G8453" s="8" t="s">
        <v>12</v>
      </c>
      <c r="H8453" s="8" t="s">
        <v>12</v>
      </c>
    </row>
    <row r="8454" spans="1:8" ht="69.75" x14ac:dyDescent="0.35">
      <c r="A8454" s="2">
        <v>8453</v>
      </c>
      <c r="B8454" s="10" t="s">
        <v>9181</v>
      </c>
      <c r="C8454" s="8" t="s">
        <v>9182</v>
      </c>
      <c r="D8454" s="20" t="s">
        <v>9245</v>
      </c>
      <c r="E8454" s="8" t="s">
        <v>8694</v>
      </c>
      <c r="F8454" s="8" t="s">
        <v>8</v>
      </c>
      <c r="G8454" s="8" t="s">
        <v>8</v>
      </c>
      <c r="H8454" s="8" t="s">
        <v>8</v>
      </c>
    </row>
    <row r="8455" spans="1:8" ht="46.5" x14ac:dyDescent="0.35">
      <c r="A8455" s="2">
        <v>8454</v>
      </c>
      <c r="B8455" s="10" t="s">
        <v>9246</v>
      </c>
      <c r="C8455" s="8" t="s">
        <v>9247</v>
      </c>
      <c r="D8455" s="20" t="s">
        <v>9248</v>
      </c>
      <c r="E8455" s="8" t="s">
        <v>8694</v>
      </c>
      <c r="F8455" s="8" t="s">
        <v>12</v>
      </c>
      <c r="G8455" s="8" t="s">
        <v>8</v>
      </c>
      <c r="H8455" s="8" t="s">
        <v>12</v>
      </c>
    </row>
    <row r="8456" spans="1:8" ht="46.5" x14ac:dyDescent="0.35">
      <c r="A8456" s="2">
        <v>8455</v>
      </c>
      <c r="B8456" s="10" t="s">
        <v>9246</v>
      </c>
      <c r="C8456" s="8" t="s">
        <v>9247</v>
      </c>
      <c r="D8456" s="20" t="s">
        <v>9249</v>
      </c>
      <c r="E8456" s="8" t="s">
        <v>8694</v>
      </c>
      <c r="F8456" s="8" t="s">
        <v>12</v>
      </c>
      <c r="G8456" s="8" t="s">
        <v>12</v>
      </c>
      <c r="H8456" s="8" t="s">
        <v>12</v>
      </c>
    </row>
    <row r="8457" spans="1:8" ht="46.5" x14ac:dyDescent="0.35">
      <c r="A8457" s="2">
        <v>8456</v>
      </c>
      <c r="B8457" s="10" t="s">
        <v>9246</v>
      </c>
      <c r="C8457" s="8" t="s">
        <v>9247</v>
      </c>
      <c r="D8457" s="20" t="s">
        <v>9250</v>
      </c>
      <c r="E8457" s="8" t="s">
        <v>8694</v>
      </c>
      <c r="F8457" s="8" t="s">
        <v>14</v>
      </c>
      <c r="G8457" s="8" t="s">
        <v>14</v>
      </c>
      <c r="H8457" s="8" t="s">
        <v>14</v>
      </c>
    </row>
    <row r="8458" spans="1:8" ht="46.5" x14ac:dyDescent="0.35">
      <c r="A8458" s="2">
        <v>8457</v>
      </c>
      <c r="B8458" s="10" t="s">
        <v>9246</v>
      </c>
      <c r="C8458" s="8" t="s">
        <v>9247</v>
      </c>
      <c r="D8458" s="20" t="s">
        <v>9251</v>
      </c>
      <c r="E8458" s="8" t="s">
        <v>8694</v>
      </c>
      <c r="F8458" s="8" t="s">
        <v>14</v>
      </c>
      <c r="G8458" s="8" t="s">
        <v>14</v>
      </c>
      <c r="H8458" s="8" t="s">
        <v>14</v>
      </c>
    </row>
    <row r="8459" spans="1:8" ht="93" x14ac:dyDescent="0.35">
      <c r="A8459" s="2">
        <v>8458</v>
      </c>
      <c r="B8459" s="10" t="s">
        <v>9246</v>
      </c>
      <c r="C8459" s="8" t="s">
        <v>9247</v>
      </c>
      <c r="D8459" s="20" t="s">
        <v>9252</v>
      </c>
      <c r="E8459" s="8" t="s">
        <v>8694</v>
      </c>
      <c r="F8459" s="8" t="s">
        <v>14</v>
      </c>
      <c r="G8459" s="8" t="s">
        <v>14</v>
      </c>
      <c r="H8459" s="8" t="s">
        <v>14</v>
      </c>
    </row>
    <row r="8460" spans="1:8" ht="46.5" x14ac:dyDescent="0.35">
      <c r="A8460" s="2">
        <v>8459</v>
      </c>
      <c r="B8460" s="10" t="s">
        <v>9246</v>
      </c>
      <c r="C8460" s="8" t="s">
        <v>9247</v>
      </c>
      <c r="D8460" s="20" t="s">
        <v>9253</v>
      </c>
      <c r="E8460" s="8" t="s">
        <v>8694</v>
      </c>
      <c r="F8460" s="8" t="s">
        <v>12</v>
      </c>
      <c r="G8460" s="8" t="s">
        <v>12</v>
      </c>
      <c r="H8460" s="8" t="s">
        <v>12</v>
      </c>
    </row>
    <row r="8461" spans="1:8" ht="69.75" x14ac:dyDescent="0.35">
      <c r="A8461" s="2">
        <v>8460</v>
      </c>
      <c r="B8461" s="10" t="s">
        <v>9246</v>
      </c>
      <c r="C8461" s="8" t="s">
        <v>9247</v>
      </c>
      <c r="D8461" s="20" t="s">
        <v>9254</v>
      </c>
      <c r="E8461" s="8" t="s">
        <v>8694</v>
      </c>
      <c r="F8461" s="8" t="s">
        <v>14</v>
      </c>
      <c r="G8461" s="8" t="s">
        <v>14</v>
      </c>
      <c r="H8461" s="8" t="s">
        <v>14</v>
      </c>
    </row>
    <row r="8462" spans="1:8" ht="69.75" x14ac:dyDescent="0.35">
      <c r="A8462" s="2">
        <v>8461</v>
      </c>
      <c r="B8462" s="10" t="s">
        <v>9246</v>
      </c>
      <c r="C8462" s="8" t="s">
        <v>9247</v>
      </c>
      <c r="D8462" s="20" t="s">
        <v>9255</v>
      </c>
      <c r="E8462" s="8" t="s">
        <v>8694</v>
      </c>
      <c r="F8462" s="8" t="s">
        <v>12</v>
      </c>
      <c r="G8462" s="8" t="s">
        <v>12</v>
      </c>
      <c r="H8462" s="8" t="s">
        <v>12</v>
      </c>
    </row>
    <row r="8463" spans="1:8" ht="186" x14ac:dyDescent="0.35">
      <c r="A8463" s="2">
        <v>8462</v>
      </c>
      <c r="B8463" s="10" t="s">
        <v>9246</v>
      </c>
      <c r="C8463" s="8" t="s">
        <v>9247</v>
      </c>
      <c r="D8463" s="20" t="s">
        <v>9256</v>
      </c>
      <c r="E8463" s="8" t="s">
        <v>8694</v>
      </c>
      <c r="F8463" s="8" t="s">
        <v>8</v>
      </c>
      <c r="G8463" s="8" t="s">
        <v>8</v>
      </c>
      <c r="H8463" s="8" t="s">
        <v>8</v>
      </c>
    </row>
    <row r="8464" spans="1:8" ht="93" x14ac:dyDescent="0.35">
      <c r="A8464" s="2">
        <v>8463</v>
      </c>
      <c r="B8464" s="10" t="s">
        <v>9246</v>
      </c>
      <c r="C8464" s="8" t="s">
        <v>9247</v>
      </c>
      <c r="D8464" s="20" t="s">
        <v>9257</v>
      </c>
      <c r="E8464" s="8" t="s">
        <v>8694</v>
      </c>
      <c r="F8464" s="8" t="s">
        <v>12</v>
      </c>
      <c r="G8464" s="8" t="s">
        <v>12</v>
      </c>
      <c r="H8464" s="8" t="s">
        <v>12</v>
      </c>
    </row>
    <row r="8465" spans="1:8" ht="46.5" x14ac:dyDescent="0.35">
      <c r="A8465" s="2">
        <v>8464</v>
      </c>
      <c r="B8465" s="10" t="s">
        <v>9246</v>
      </c>
      <c r="C8465" s="8" t="s">
        <v>9247</v>
      </c>
      <c r="D8465" s="20" t="s">
        <v>9258</v>
      </c>
      <c r="E8465" s="8" t="s">
        <v>8694</v>
      </c>
      <c r="F8465" s="8" t="s">
        <v>14</v>
      </c>
      <c r="G8465" s="8" t="s">
        <v>14</v>
      </c>
      <c r="H8465" s="8" t="s">
        <v>14</v>
      </c>
    </row>
    <row r="8466" spans="1:8" ht="69.75" x14ac:dyDescent="0.35">
      <c r="A8466" s="2">
        <v>8465</v>
      </c>
      <c r="B8466" s="10" t="s">
        <v>9246</v>
      </c>
      <c r="C8466" s="8" t="s">
        <v>9247</v>
      </c>
      <c r="D8466" s="20" t="s">
        <v>9259</v>
      </c>
      <c r="E8466" s="8" t="s">
        <v>8694</v>
      </c>
      <c r="F8466" s="8" t="s">
        <v>8</v>
      </c>
      <c r="G8466" s="8" t="s">
        <v>8</v>
      </c>
      <c r="H8466" s="8" t="s">
        <v>8</v>
      </c>
    </row>
    <row r="8467" spans="1:8" ht="46.5" x14ac:dyDescent="0.35">
      <c r="A8467" s="2">
        <v>8466</v>
      </c>
      <c r="B8467" s="10" t="s">
        <v>9246</v>
      </c>
      <c r="C8467" s="8" t="s">
        <v>9247</v>
      </c>
      <c r="D8467" s="20" t="s">
        <v>9260</v>
      </c>
      <c r="E8467" s="8" t="s">
        <v>8694</v>
      </c>
      <c r="F8467" s="8" t="s">
        <v>8</v>
      </c>
      <c r="G8467" s="8" t="s">
        <v>8</v>
      </c>
      <c r="H8467" s="8" t="s">
        <v>8</v>
      </c>
    </row>
    <row r="8468" spans="1:8" ht="46.5" x14ac:dyDescent="0.35">
      <c r="A8468" s="2">
        <v>8467</v>
      </c>
      <c r="B8468" s="10" t="s">
        <v>9246</v>
      </c>
      <c r="C8468" s="8" t="s">
        <v>9247</v>
      </c>
      <c r="D8468" s="20" t="s">
        <v>9261</v>
      </c>
      <c r="E8468" s="8" t="s">
        <v>8694</v>
      </c>
      <c r="F8468" s="8" t="s">
        <v>8</v>
      </c>
      <c r="G8468" s="8" t="s">
        <v>8</v>
      </c>
      <c r="H8468" s="8" t="s">
        <v>8</v>
      </c>
    </row>
    <row r="8469" spans="1:8" ht="23.25" x14ac:dyDescent="0.35">
      <c r="A8469" s="2">
        <v>8468</v>
      </c>
      <c r="B8469" s="10" t="s">
        <v>9246</v>
      </c>
      <c r="C8469" s="8" t="s">
        <v>9247</v>
      </c>
      <c r="D8469" s="20" t="s">
        <v>9262</v>
      </c>
      <c r="E8469" s="8" t="s">
        <v>8694</v>
      </c>
      <c r="F8469" s="8" t="s">
        <v>12</v>
      </c>
      <c r="G8469" s="8" t="s">
        <v>12</v>
      </c>
      <c r="H8469" s="8" t="s">
        <v>12</v>
      </c>
    </row>
    <row r="8470" spans="1:8" ht="186" x14ac:dyDescent="0.35">
      <c r="A8470" s="2">
        <v>8469</v>
      </c>
      <c r="B8470" s="10" t="s">
        <v>9246</v>
      </c>
      <c r="C8470" s="8" t="s">
        <v>9247</v>
      </c>
      <c r="D8470" s="20" t="s">
        <v>9263</v>
      </c>
      <c r="E8470" s="8" t="s">
        <v>8694</v>
      </c>
      <c r="F8470" s="8" t="s">
        <v>14</v>
      </c>
      <c r="G8470" s="8" t="s">
        <v>14</v>
      </c>
      <c r="H8470" s="8" t="s">
        <v>14</v>
      </c>
    </row>
    <row r="8471" spans="1:8" ht="46.5" x14ac:dyDescent="0.35">
      <c r="A8471" s="2">
        <v>8470</v>
      </c>
      <c r="B8471" s="10" t="s">
        <v>9246</v>
      </c>
      <c r="C8471" s="8" t="s">
        <v>9247</v>
      </c>
      <c r="D8471" s="20" t="s">
        <v>9264</v>
      </c>
      <c r="E8471" s="8" t="s">
        <v>8694</v>
      </c>
      <c r="F8471" s="8" t="s">
        <v>14</v>
      </c>
      <c r="G8471" s="8" t="s">
        <v>14</v>
      </c>
      <c r="H8471" s="8" t="s">
        <v>14</v>
      </c>
    </row>
    <row r="8472" spans="1:8" ht="348.75" x14ac:dyDescent="0.35">
      <c r="A8472" s="2">
        <v>8471</v>
      </c>
      <c r="B8472" s="10" t="s">
        <v>9246</v>
      </c>
      <c r="C8472" s="8" t="s">
        <v>9247</v>
      </c>
      <c r="D8472" s="21" t="s">
        <v>9265</v>
      </c>
      <c r="E8472" s="8" t="s">
        <v>8694</v>
      </c>
      <c r="F8472" s="8" t="s">
        <v>8</v>
      </c>
      <c r="G8472" s="8" t="s">
        <v>8</v>
      </c>
      <c r="H8472" s="8" t="s">
        <v>8</v>
      </c>
    </row>
    <row r="8473" spans="1:8" ht="162.75" x14ac:dyDescent="0.35">
      <c r="A8473" s="2">
        <v>8472</v>
      </c>
      <c r="B8473" s="10" t="s">
        <v>9246</v>
      </c>
      <c r="C8473" s="8" t="s">
        <v>9247</v>
      </c>
      <c r="D8473" s="20" t="s">
        <v>9266</v>
      </c>
      <c r="E8473" s="8" t="s">
        <v>8694</v>
      </c>
      <c r="F8473" s="8" t="s">
        <v>12</v>
      </c>
      <c r="G8473" s="8" t="s">
        <v>12</v>
      </c>
      <c r="H8473" s="8" t="s">
        <v>12</v>
      </c>
    </row>
    <row r="8474" spans="1:8" ht="93" x14ac:dyDescent="0.35">
      <c r="A8474" s="2">
        <v>8473</v>
      </c>
      <c r="B8474" s="10" t="s">
        <v>9246</v>
      </c>
      <c r="C8474" s="8" t="s">
        <v>9247</v>
      </c>
      <c r="D8474" s="20" t="s">
        <v>9267</v>
      </c>
      <c r="E8474" s="8" t="s">
        <v>8694</v>
      </c>
      <c r="F8474" s="8" t="s">
        <v>12</v>
      </c>
      <c r="G8474" s="8" t="s">
        <v>12</v>
      </c>
      <c r="H8474" s="8" t="s">
        <v>12</v>
      </c>
    </row>
    <row r="8475" spans="1:8" ht="46.5" x14ac:dyDescent="0.35">
      <c r="A8475" s="2">
        <v>8474</v>
      </c>
      <c r="B8475" s="10" t="s">
        <v>9246</v>
      </c>
      <c r="C8475" s="8" t="s">
        <v>9247</v>
      </c>
      <c r="D8475" s="20" t="s">
        <v>9268</v>
      </c>
      <c r="E8475" s="8" t="s">
        <v>8694</v>
      </c>
      <c r="F8475" s="8" t="s">
        <v>8</v>
      </c>
      <c r="G8475" s="8" t="s">
        <v>8</v>
      </c>
      <c r="H8475" s="8" t="s">
        <v>8</v>
      </c>
    </row>
    <row r="8476" spans="1:8" ht="139.5" x14ac:dyDescent="0.35">
      <c r="A8476" s="2">
        <v>8475</v>
      </c>
      <c r="B8476" s="10" t="s">
        <v>9246</v>
      </c>
      <c r="C8476" s="8" t="s">
        <v>9247</v>
      </c>
      <c r="D8476" s="20" t="s">
        <v>9269</v>
      </c>
      <c r="E8476" s="8" t="s">
        <v>8694</v>
      </c>
      <c r="F8476" s="8" t="s">
        <v>14</v>
      </c>
      <c r="G8476" s="8" t="s">
        <v>14</v>
      </c>
      <c r="H8476" s="8" t="s">
        <v>14</v>
      </c>
    </row>
    <row r="8477" spans="1:8" ht="69.75" x14ac:dyDescent="0.35">
      <c r="A8477" s="2">
        <v>8476</v>
      </c>
      <c r="B8477" s="10" t="s">
        <v>9246</v>
      </c>
      <c r="C8477" s="8" t="s">
        <v>9247</v>
      </c>
      <c r="D8477" s="20" t="s">
        <v>9270</v>
      </c>
      <c r="E8477" s="8" t="s">
        <v>8694</v>
      </c>
      <c r="F8477" s="8" t="s">
        <v>8</v>
      </c>
      <c r="G8477" s="8" t="s">
        <v>8</v>
      </c>
      <c r="H8477" s="8" t="s">
        <v>8</v>
      </c>
    </row>
    <row r="8478" spans="1:8" ht="186" x14ac:dyDescent="0.35">
      <c r="A8478" s="2">
        <v>8477</v>
      </c>
      <c r="B8478" s="10" t="s">
        <v>9246</v>
      </c>
      <c r="C8478" s="8" t="s">
        <v>9247</v>
      </c>
      <c r="D8478" s="20" t="s">
        <v>9271</v>
      </c>
      <c r="E8478" s="8" t="s">
        <v>8694</v>
      </c>
      <c r="F8478" s="8" t="s">
        <v>12</v>
      </c>
      <c r="G8478" s="8" t="s">
        <v>12</v>
      </c>
      <c r="H8478" s="8" t="s">
        <v>12</v>
      </c>
    </row>
    <row r="8479" spans="1:8" ht="46.5" x14ac:dyDescent="0.35">
      <c r="A8479" s="2">
        <v>8478</v>
      </c>
      <c r="B8479" s="10" t="s">
        <v>9246</v>
      </c>
      <c r="C8479" s="8" t="s">
        <v>9247</v>
      </c>
      <c r="D8479" s="20" t="s">
        <v>9272</v>
      </c>
      <c r="E8479" s="8" t="s">
        <v>8694</v>
      </c>
      <c r="F8479" s="8" t="s">
        <v>12</v>
      </c>
      <c r="G8479" s="8" t="s">
        <v>12</v>
      </c>
      <c r="H8479" s="8" t="s">
        <v>12</v>
      </c>
    </row>
    <row r="8480" spans="1:8" ht="139.5" x14ac:dyDescent="0.35">
      <c r="A8480" s="2">
        <v>8479</v>
      </c>
      <c r="B8480" s="10" t="s">
        <v>9246</v>
      </c>
      <c r="C8480" s="8" t="s">
        <v>9247</v>
      </c>
      <c r="D8480" s="20" t="s">
        <v>9273</v>
      </c>
      <c r="E8480" s="8" t="s">
        <v>8694</v>
      </c>
      <c r="F8480" s="8" t="s">
        <v>14</v>
      </c>
      <c r="G8480" s="8" t="s">
        <v>14</v>
      </c>
      <c r="H8480" s="8" t="s">
        <v>14</v>
      </c>
    </row>
    <row r="8481" spans="1:8" ht="93" x14ac:dyDescent="0.35">
      <c r="A8481" s="2">
        <v>8480</v>
      </c>
      <c r="B8481" s="10" t="s">
        <v>9246</v>
      </c>
      <c r="C8481" s="8" t="s">
        <v>9247</v>
      </c>
      <c r="D8481" s="20" t="s">
        <v>9274</v>
      </c>
      <c r="E8481" s="8" t="s">
        <v>8694</v>
      </c>
      <c r="F8481" s="8" t="s">
        <v>14</v>
      </c>
      <c r="G8481" s="8" t="s">
        <v>14</v>
      </c>
      <c r="H8481" s="8" t="s">
        <v>14</v>
      </c>
    </row>
    <row r="8482" spans="1:8" ht="93" x14ac:dyDescent="0.35">
      <c r="A8482" s="2">
        <v>8481</v>
      </c>
      <c r="B8482" s="10" t="s">
        <v>9246</v>
      </c>
      <c r="C8482" s="8" t="s">
        <v>9247</v>
      </c>
      <c r="D8482" s="20" t="s">
        <v>9275</v>
      </c>
      <c r="E8482" s="8" t="s">
        <v>8694</v>
      </c>
      <c r="F8482" s="8" t="s">
        <v>8</v>
      </c>
      <c r="G8482" s="8" t="s">
        <v>8</v>
      </c>
      <c r="H8482" s="8" t="s">
        <v>8</v>
      </c>
    </row>
    <row r="8483" spans="1:8" ht="116.25" x14ac:dyDescent="0.35">
      <c r="A8483" s="2">
        <v>8482</v>
      </c>
      <c r="B8483" s="10" t="s">
        <v>9246</v>
      </c>
      <c r="C8483" s="8" t="s">
        <v>9247</v>
      </c>
      <c r="D8483" s="20" t="s">
        <v>9276</v>
      </c>
      <c r="E8483" s="8" t="s">
        <v>8694</v>
      </c>
      <c r="F8483" s="8" t="s">
        <v>14</v>
      </c>
      <c r="G8483" s="8" t="s">
        <v>14</v>
      </c>
      <c r="H8483" s="8" t="s">
        <v>14</v>
      </c>
    </row>
    <row r="8484" spans="1:8" ht="23.25" x14ac:dyDescent="0.35">
      <c r="A8484" s="2">
        <v>8483</v>
      </c>
      <c r="B8484" s="10" t="s">
        <v>9246</v>
      </c>
      <c r="C8484" s="8" t="s">
        <v>9247</v>
      </c>
      <c r="D8484" s="20" t="s">
        <v>9277</v>
      </c>
      <c r="E8484" s="8" t="s">
        <v>8694</v>
      </c>
      <c r="F8484" s="8" t="s">
        <v>14</v>
      </c>
      <c r="G8484" s="8" t="s">
        <v>14</v>
      </c>
      <c r="H8484" s="8" t="s">
        <v>14</v>
      </c>
    </row>
    <row r="8485" spans="1:8" ht="162.75" x14ac:dyDescent="0.35">
      <c r="A8485" s="2">
        <v>8484</v>
      </c>
      <c r="B8485" s="10" t="s">
        <v>9246</v>
      </c>
      <c r="C8485" s="8" t="s">
        <v>9247</v>
      </c>
      <c r="D8485" s="20" t="s">
        <v>9278</v>
      </c>
      <c r="E8485" s="8" t="s">
        <v>8694</v>
      </c>
      <c r="F8485" s="8" t="s">
        <v>14</v>
      </c>
      <c r="G8485" s="8" t="s">
        <v>14</v>
      </c>
      <c r="H8485" s="8" t="s">
        <v>14</v>
      </c>
    </row>
    <row r="8486" spans="1:8" ht="46.5" x14ac:dyDescent="0.35">
      <c r="A8486" s="2">
        <v>8485</v>
      </c>
      <c r="B8486" s="10" t="s">
        <v>9246</v>
      </c>
      <c r="C8486" s="8" t="s">
        <v>9247</v>
      </c>
      <c r="D8486" s="20" t="s">
        <v>9279</v>
      </c>
      <c r="E8486" s="8" t="s">
        <v>8694</v>
      </c>
      <c r="F8486" s="8" t="s">
        <v>12</v>
      </c>
      <c r="G8486" s="8" t="s">
        <v>12</v>
      </c>
      <c r="H8486" s="8" t="s">
        <v>12</v>
      </c>
    </row>
    <row r="8487" spans="1:8" ht="46.5" x14ac:dyDescent="0.35">
      <c r="A8487" s="2">
        <v>8486</v>
      </c>
      <c r="B8487" s="10" t="s">
        <v>9246</v>
      </c>
      <c r="C8487" s="8" t="s">
        <v>9247</v>
      </c>
      <c r="D8487" s="20" t="s">
        <v>9280</v>
      </c>
      <c r="E8487" s="8" t="s">
        <v>8694</v>
      </c>
      <c r="F8487" s="8" t="s">
        <v>12</v>
      </c>
      <c r="G8487" s="8" t="s">
        <v>12</v>
      </c>
      <c r="H8487" s="8" t="s">
        <v>12</v>
      </c>
    </row>
    <row r="8488" spans="1:8" ht="46.5" x14ac:dyDescent="0.35">
      <c r="A8488" s="2">
        <v>8487</v>
      </c>
      <c r="B8488" s="10" t="s">
        <v>9246</v>
      </c>
      <c r="C8488" s="8" t="s">
        <v>9247</v>
      </c>
      <c r="D8488" s="20" t="s">
        <v>9281</v>
      </c>
      <c r="E8488" s="8" t="s">
        <v>8694</v>
      </c>
      <c r="F8488" s="8" t="s">
        <v>12</v>
      </c>
      <c r="G8488" s="8" t="s">
        <v>8</v>
      </c>
      <c r="H8488" s="8" t="s">
        <v>8</v>
      </c>
    </row>
    <row r="8489" spans="1:8" ht="69.75" x14ac:dyDescent="0.35">
      <c r="A8489" s="2">
        <v>8488</v>
      </c>
      <c r="B8489" s="10" t="s">
        <v>9246</v>
      </c>
      <c r="C8489" s="8" t="s">
        <v>9247</v>
      </c>
      <c r="D8489" s="20" t="s">
        <v>9282</v>
      </c>
      <c r="E8489" s="8" t="s">
        <v>8694</v>
      </c>
      <c r="F8489" s="8" t="s">
        <v>12</v>
      </c>
      <c r="G8489" s="8" t="s">
        <v>12</v>
      </c>
      <c r="H8489" s="8" t="s">
        <v>12</v>
      </c>
    </row>
    <row r="8490" spans="1:8" ht="93" x14ac:dyDescent="0.35">
      <c r="A8490" s="2">
        <v>8489</v>
      </c>
      <c r="B8490" s="10" t="s">
        <v>9246</v>
      </c>
      <c r="C8490" s="8" t="s">
        <v>9247</v>
      </c>
      <c r="D8490" s="20" t="s">
        <v>9283</v>
      </c>
      <c r="E8490" s="8" t="s">
        <v>8694</v>
      </c>
      <c r="F8490" s="8" t="s">
        <v>14</v>
      </c>
      <c r="G8490" s="8" t="s">
        <v>8</v>
      </c>
      <c r="H8490" s="8" t="s">
        <v>8</v>
      </c>
    </row>
    <row r="8491" spans="1:8" ht="23.25" x14ac:dyDescent="0.35">
      <c r="A8491" s="2">
        <v>8490</v>
      </c>
      <c r="B8491" s="10" t="s">
        <v>9246</v>
      </c>
      <c r="C8491" s="8" t="s">
        <v>9247</v>
      </c>
      <c r="D8491" s="20" t="s">
        <v>9284</v>
      </c>
      <c r="E8491" s="8" t="s">
        <v>8694</v>
      </c>
      <c r="F8491" s="8" t="s">
        <v>12</v>
      </c>
      <c r="G8491" s="8" t="s">
        <v>14</v>
      </c>
      <c r="H8491" s="8" t="s">
        <v>12</v>
      </c>
    </row>
    <row r="8492" spans="1:8" ht="23.25" x14ac:dyDescent="0.35">
      <c r="A8492" s="2">
        <v>8491</v>
      </c>
      <c r="B8492" s="10" t="s">
        <v>9246</v>
      </c>
      <c r="C8492" s="8" t="s">
        <v>9247</v>
      </c>
      <c r="D8492" s="20" t="s">
        <v>9285</v>
      </c>
      <c r="E8492" s="8" t="s">
        <v>8694</v>
      </c>
      <c r="F8492" s="8" t="s">
        <v>12</v>
      </c>
      <c r="G8492" s="8" t="s">
        <v>12</v>
      </c>
      <c r="H8492" s="8" t="s">
        <v>12</v>
      </c>
    </row>
    <row r="8493" spans="1:8" ht="69.75" x14ac:dyDescent="0.35">
      <c r="A8493" s="2">
        <v>8492</v>
      </c>
      <c r="B8493" s="10" t="s">
        <v>9246</v>
      </c>
      <c r="C8493" s="8" t="s">
        <v>9247</v>
      </c>
      <c r="D8493" s="20" t="s">
        <v>9286</v>
      </c>
      <c r="E8493" s="8" t="s">
        <v>8694</v>
      </c>
      <c r="F8493" s="8" t="s">
        <v>12</v>
      </c>
      <c r="G8493" s="8" t="s">
        <v>12</v>
      </c>
      <c r="H8493" s="8" t="s">
        <v>12</v>
      </c>
    </row>
    <row r="8494" spans="1:8" ht="69.75" x14ac:dyDescent="0.35">
      <c r="A8494" s="2">
        <v>8493</v>
      </c>
      <c r="B8494" s="10" t="s">
        <v>9246</v>
      </c>
      <c r="C8494" s="8" t="s">
        <v>9247</v>
      </c>
      <c r="D8494" s="20" t="s">
        <v>9287</v>
      </c>
      <c r="E8494" s="8" t="s">
        <v>8694</v>
      </c>
      <c r="F8494" s="8" t="s">
        <v>12</v>
      </c>
      <c r="G8494" s="8" t="s">
        <v>12</v>
      </c>
      <c r="H8494" s="8" t="s">
        <v>12</v>
      </c>
    </row>
    <row r="8495" spans="1:8" ht="116.25" x14ac:dyDescent="0.35">
      <c r="A8495" s="2">
        <v>8494</v>
      </c>
      <c r="B8495" s="10" t="s">
        <v>9246</v>
      </c>
      <c r="C8495" s="8" t="s">
        <v>9247</v>
      </c>
      <c r="D8495" s="20" t="s">
        <v>9288</v>
      </c>
      <c r="E8495" s="8" t="s">
        <v>8694</v>
      </c>
      <c r="F8495" s="8" t="s">
        <v>8</v>
      </c>
      <c r="G8495" s="8" t="s">
        <v>12</v>
      </c>
      <c r="H8495" s="8" t="s">
        <v>8</v>
      </c>
    </row>
    <row r="8496" spans="1:8" ht="93" x14ac:dyDescent="0.35">
      <c r="A8496" s="2">
        <v>8495</v>
      </c>
      <c r="B8496" s="10" t="s">
        <v>9246</v>
      </c>
      <c r="C8496" s="8" t="s">
        <v>9247</v>
      </c>
      <c r="D8496" s="20" t="s">
        <v>9289</v>
      </c>
      <c r="E8496" s="8" t="s">
        <v>8694</v>
      </c>
      <c r="F8496" s="8" t="s">
        <v>8</v>
      </c>
      <c r="G8496" s="8" t="s">
        <v>8</v>
      </c>
      <c r="H8496" s="8" t="s">
        <v>8</v>
      </c>
    </row>
    <row r="8497" spans="1:8" ht="69.75" x14ac:dyDescent="0.35">
      <c r="A8497" s="2">
        <v>8496</v>
      </c>
      <c r="B8497" s="10" t="s">
        <v>9246</v>
      </c>
      <c r="C8497" s="8" t="s">
        <v>9247</v>
      </c>
      <c r="D8497" s="20" t="s">
        <v>9290</v>
      </c>
      <c r="E8497" s="8" t="s">
        <v>8694</v>
      </c>
      <c r="F8497" s="8" t="s">
        <v>12</v>
      </c>
      <c r="G8497" s="8" t="s">
        <v>12</v>
      </c>
      <c r="H8497" s="8" t="s">
        <v>12</v>
      </c>
    </row>
    <row r="8498" spans="1:8" ht="46.5" x14ac:dyDescent="0.35">
      <c r="A8498" s="2">
        <v>8497</v>
      </c>
      <c r="B8498" s="10" t="s">
        <v>9246</v>
      </c>
      <c r="C8498" s="8" t="s">
        <v>9247</v>
      </c>
      <c r="D8498" s="20" t="s">
        <v>9291</v>
      </c>
      <c r="E8498" s="8" t="s">
        <v>8694</v>
      </c>
      <c r="F8498" s="8" t="s">
        <v>14</v>
      </c>
      <c r="G8498" s="8" t="s">
        <v>14</v>
      </c>
      <c r="H8498" s="8" t="s">
        <v>14</v>
      </c>
    </row>
    <row r="8499" spans="1:8" ht="116.25" x14ac:dyDescent="0.35">
      <c r="A8499" s="2">
        <v>8498</v>
      </c>
      <c r="B8499" s="10" t="s">
        <v>9246</v>
      </c>
      <c r="C8499" s="8" t="s">
        <v>9247</v>
      </c>
      <c r="D8499" s="20" t="s">
        <v>9292</v>
      </c>
      <c r="E8499" s="8" t="s">
        <v>8694</v>
      </c>
      <c r="F8499" s="8" t="s">
        <v>12</v>
      </c>
      <c r="G8499" s="8" t="s">
        <v>12</v>
      </c>
      <c r="H8499" s="8" t="s">
        <v>12</v>
      </c>
    </row>
    <row r="8500" spans="1:8" ht="69.75" x14ac:dyDescent="0.35">
      <c r="A8500" s="2">
        <v>8499</v>
      </c>
      <c r="B8500" s="10" t="s">
        <v>9246</v>
      </c>
      <c r="C8500" s="8" t="s">
        <v>9247</v>
      </c>
      <c r="D8500" s="20" t="s">
        <v>9286</v>
      </c>
      <c r="E8500" s="8" t="s">
        <v>8694</v>
      </c>
      <c r="F8500" s="8" t="s">
        <v>12</v>
      </c>
      <c r="G8500" s="8" t="s">
        <v>12</v>
      </c>
      <c r="H8500" s="8" t="s">
        <v>12</v>
      </c>
    </row>
    <row r="8501" spans="1:8" ht="46.5" x14ac:dyDescent="0.35">
      <c r="A8501" s="2">
        <v>8500</v>
      </c>
      <c r="B8501" s="10" t="s">
        <v>9246</v>
      </c>
      <c r="C8501" s="8" t="s">
        <v>9247</v>
      </c>
      <c r="D8501" s="20" t="s">
        <v>9293</v>
      </c>
      <c r="E8501" s="8" t="s">
        <v>8694</v>
      </c>
      <c r="F8501" s="8" t="s">
        <v>12</v>
      </c>
      <c r="G8501" s="8" t="s">
        <v>12</v>
      </c>
      <c r="H8501" s="8" t="s">
        <v>12</v>
      </c>
    </row>
    <row r="8502" spans="1:8" ht="46.5" x14ac:dyDescent="0.35">
      <c r="A8502" s="2">
        <v>8501</v>
      </c>
      <c r="B8502" s="10" t="s">
        <v>9246</v>
      </c>
      <c r="C8502" s="8" t="s">
        <v>9247</v>
      </c>
      <c r="D8502" s="20" t="s">
        <v>9294</v>
      </c>
      <c r="E8502" s="8" t="s">
        <v>8694</v>
      </c>
      <c r="F8502" s="8" t="s">
        <v>12</v>
      </c>
      <c r="G8502" s="8" t="s">
        <v>12</v>
      </c>
      <c r="H8502" s="8" t="s">
        <v>12</v>
      </c>
    </row>
    <row r="8503" spans="1:8" ht="69.75" x14ac:dyDescent="0.35">
      <c r="A8503" s="2">
        <v>8502</v>
      </c>
      <c r="B8503" s="10" t="s">
        <v>9246</v>
      </c>
      <c r="C8503" s="8" t="s">
        <v>9247</v>
      </c>
      <c r="D8503" s="20" t="s">
        <v>9295</v>
      </c>
      <c r="E8503" s="8" t="s">
        <v>8694</v>
      </c>
      <c r="F8503" s="8" t="s">
        <v>8</v>
      </c>
      <c r="G8503" s="8" t="s">
        <v>8</v>
      </c>
      <c r="H8503" s="8" t="s">
        <v>8</v>
      </c>
    </row>
    <row r="8504" spans="1:8" ht="209.25" x14ac:dyDescent="0.35">
      <c r="A8504" s="2">
        <v>8503</v>
      </c>
      <c r="B8504" s="10" t="s">
        <v>9246</v>
      </c>
      <c r="C8504" s="8" t="s">
        <v>9247</v>
      </c>
      <c r="D8504" s="20" t="s">
        <v>9296</v>
      </c>
      <c r="E8504" s="8" t="s">
        <v>8694</v>
      </c>
      <c r="F8504" s="8" t="s">
        <v>8</v>
      </c>
      <c r="G8504" s="8" t="s">
        <v>8</v>
      </c>
      <c r="H8504" s="8" t="s">
        <v>8</v>
      </c>
    </row>
    <row r="8505" spans="1:8" ht="93" x14ac:dyDescent="0.35">
      <c r="A8505" s="2">
        <v>8504</v>
      </c>
      <c r="B8505" s="10" t="s">
        <v>9246</v>
      </c>
      <c r="C8505" s="8" t="s">
        <v>9247</v>
      </c>
      <c r="D8505" s="20" t="s">
        <v>9297</v>
      </c>
      <c r="E8505" s="8" t="s">
        <v>8694</v>
      </c>
      <c r="F8505" s="8" t="s">
        <v>12</v>
      </c>
      <c r="G8505" s="8" t="s">
        <v>12</v>
      </c>
      <c r="H8505" s="8" t="s">
        <v>12</v>
      </c>
    </row>
    <row r="8506" spans="1:8" ht="186" x14ac:dyDescent="0.35">
      <c r="A8506" s="2">
        <v>8505</v>
      </c>
      <c r="B8506" s="10" t="s">
        <v>9246</v>
      </c>
      <c r="C8506" s="8" t="s">
        <v>9247</v>
      </c>
      <c r="D8506" s="20" t="s">
        <v>9298</v>
      </c>
      <c r="E8506" s="8" t="s">
        <v>8694</v>
      </c>
      <c r="F8506" s="8" t="s">
        <v>12</v>
      </c>
      <c r="G8506" s="8" t="s">
        <v>12</v>
      </c>
      <c r="H8506" s="8" t="s">
        <v>12</v>
      </c>
    </row>
    <row r="8507" spans="1:8" ht="46.5" x14ac:dyDescent="0.35">
      <c r="A8507" s="2">
        <v>8506</v>
      </c>
      <c r="B8507" s="10" t="s">
        <v>9246</v>
      </c>
      <c r="C8507" s="8" t="s">
        <v>9247</v>
      </c>
      <c r="D8507" s="20" t="s">
        <v>9299</v>
      </c>
      <c r="E8507" s="8" t="s">
        <v>8694</v>
      </c>
      <c r="F8507" s="8" t="s">
        <v>8</v>
      </c>
      <c r="G8507" s="8" t="s">
        <v>8</v>
      </c>
      <c r="H8507" s="8" t="s">
        <v>8</v>
      </c>
    </row>
    <row r="8508" spans="1:8" ht="93" x14ac:dyDescent="0.35">
      <c r="A8508" s="2">
        <v>8507</v>
      </c>
      <c r="B8508" s="10" t="s">
        <v>9246</v>
      </c>
      <c r="C8508" s="8" t="s">
        <v>9247</v>
      </c>
      <c r="D8508" s="20" t="s">
        <v>9300</v>
      </c>
      <c r="E8508" s="8" t="s">
        <v>8694</v>
      </c>
      <c r="F8508" s="8" t="s">
        <v>8</v>
      </c>
      <c r="G8508" s="8" t="s">
        <v>8</v>
      </c>
      <c r="H8508" s="8" t="s">
        <v>8</v>
      </c>
    </row>
    <row r="8509" spans="1:8" ht="69.75" x14ac:dyDescent="0.35">
      <c r="A8509" s="2">
        <v>8508</v>
      </c>
      <c r="B8509" s="10" t="s">
        <v>9246</v>
      </c>
      <c r="C8509" s="8" t="s">
        <v>9247</v>
      </c>
      <c r="D8509" s="20" t="s">
        <v>9301</v>
      </c>
      <c r="E8509" s="8" t="s">
        <v>8694</v>
      </c>
      <c r="F8509" s="8" t="s">
        <v>14</v>
      </c>
      <c r="G8509" s="8" t="s">
        <v>14</v>
      </c>
      <c r="H8509" s="8" t="s">
        <v>14</v>
      </c>
    </row>
    <row r="8510" spans="1:8" ht="209.25" x14ac:dyDescent="0.35">
      <c r="A8510" s="2">
        <v>8509</v>
      </c>
      <c r="B8510" s="10" t="s">
        <v>9246</v>
      </c>
      <c r="C8510" s="8" t="s">
        <v>9247</v>
      </c>
      <c r="D8510" s="20" t="s">
        <v>9302</v>
      </c>
      <c r="E8510" s="8" t="s">
        <v>8694</v>
      </c>
      <c r="F8510" s="8" t="s">
        <v>8</v>
      </c>
      <c r="G8510" s="8" t="s">
        <v>8</v>
      </c>
      <c r="H8510" s="8" t="s">
        <v>8</v>
      </c>
    </row>
    <row r="8511" spans="1:8" ht="69.75" x14ac:dyDescent="0.35">
      <c r="A8511" s="2">
        <v>8510</v>
      </c>
      <c r="B8511" s="10" t="s">
        <v>9246</v>
      </c>
      <c r="C8511" s="8" t="s">
        <v>9247</v>
      </c>
      <c r="D8511" s="20" t="s">
        <v>9303</v>
      </c>
      <c r="E8511" s="8" t="s">
        <v>8694</v>
      </c>
      <c r="F8511" s="8" t="s">
        <v>8</v>
      </c>
      <c r="G8511" s="8" t="s">
        <v>8</v>
      </c>
      <c r="H8511" s="8" t="s">
        <v>8</v>
      </c>
    </row>
    <row r="8512" spans="1:8" ht="186" x14ac:dyDescent="0.35">
      <c r="A8512" s="2">
        <v>8511</v>
      </c>
      <c r="B8512" s="10" t="s">
        <v>9246</v>
      </c>
      <c r="C8512" s="8" t="s">
        <v>9247</v>
      </c>
      <c r="D8512" s="20" t="s">
        <v>9304</v>
      </c>
      <c r="E8512" s="8" t="s">
        <v>8694</v>
      </c>
      <c r="F8512" s="8" t="s">
        <v>8</v>
      </c>
      <c r="G8512" s="8" t="s">
        <v>8</v>
      </c>
      <c r="H8512" s="8" t="s">
        <v>8</v>
      </c>
    </row>
    <row r="8513" spans="1:8" ht="116.25" x14ac:dyDescent="0.35">
      <c r="A8513" s="2">
        <v>8512</v>
      </c>
      <c r="B8513" s="10" t="s">
        <v>9246</v>
      </c>
      <c r="C8513" s="8" t="s">
        <v>9247</v>
      </c>
      <c r="D8513" s="20" t="s">
        <v>9305</v>
      </c>
      <c r="E8513" s="8" t="s">
        <v>8694</v>
      </c>
      <c r="F8513" s="8" t="s">
        <v>12</v>
      </c>
      <c r="G8513" s="8" t="s">
        <v>12</v>
      </c>
      <c r="H8513" s="8" t="s">
        <v>12</v>
      </c>
    </row>
    <row r="8514" spans="1:8" ht="116.25" x14ac:dyDescent="0.35">
      <c r="A8514" s="2">
        <v>8513</v>
      </c>
      <c r="B8514" s="10" t="s">
        <v>9246</v>
      </c>
      <c r="C8514" s="8" t="s">
        <v>9247</v>
      </c>
      <c r="D8514" s="20" t="s">
        <v>9306</v>
      </c>
      <c r="E8514" s="8" t="s">
        <v>8694</v>
      </c>
      <c r="F8514" s="8" t="s">
        <v>8</v>
      </c>
      <c r="G8514" s="8" t="s">
        <v>8</v>
      </c>
      <c r="H8514" s="8" t="s">
        <v>8</v>
      </c>
    </row>
    <row r="8515" spans="1:8" ht="46.5" x14ac:dyDescent="0.35">
      <c r="A8515" s="2">
        <v>8514</v>
      </c>
      <c r="B8515" s="10" t="s">
        <v>9246</v>
      </c>
      <c r="C8515" s="8" t="s">
        <v>9247</v>
      </c>
      <c r="D8515" s="20" t="s">
        <v>9307</v>
      </c>
      <c r="E8515" s="8" t="s">
        <v>8694</v>
      </c>
      <c r="F8515" s="8" t="s">
        <v>12</v>
      </c>
      <c r="G8515" s="8" t="s">
        <v>12</v>
      </c>
      <c r="H8515" s="8" t="s">
        <v>12</v>
      </c>
    </row>
    <row r="8516" spans="1:8" ht="232.5" x14ac:dyDescent="0.35">
      <c r="A8516" s="2">
        <v>8515</v>
      </c>
      <c r="B8516" s="10" t="s">
        <v>9246</v>
      </c>
      <c r="C8516" s="8" t="s">
        <v>9247</v>
      </c>
      <c r="D8516" s="20" t="s">
        <v>9308</v>
      </c>
      <c r="E8516" s="8" t="s">
        <v>8694</v>
      </c>
      <c r="F8516" s="8" t="s">
        <v>12</v>
      </c>
      <c r="G8516" s="8" t="s">
        <v>12</v>
      </c>
      <c r="H8516" s="8" t="s">
        <v>12</v>
      </c>
    </row>
    <row r="8517" spans="1:8" ht="116.25" x14ac:dyDescent="0.35">
      <c r="A8517" s="2">
        <v>8516</v>
      </c>
      <c r="B8517" s="10" t="s">
        <v>9246</v>
      </c>
      <c r="C8517" s="8" t="s">
        <v>9247</v>
      </c>
      <c r="D8517" s="20" t="s">
        <v>9309</v>
      </c>
      <c r="E8517" s="8" t="s">
        <v>8694</v>
      </c>
      <c r="F8517" s="8" t="s">
        <v>12</v>
      </c>
      <c r="G8517" s="8" t="s">
        <v>12</v>
      </c>
      <c r="H8517" s="8" t="s">
        <v>12</v>
      </c>
    </row>
    <row r="8518" spans="1:8" ht="46.5" x14ac:dyDescent="0.35">
      <c r="A8518" s="2">
        <v>8517</v>
      </c>
      <c r="B8518" s="10" t="s">
        <v>9246</v>
      </c>
      <c r="C8518" s="8" t="s">
        <v>9247</v>
      </c>
      <c r="D8518" s="20" t="s">
        <v>9310</v>
      </c>
      <c r="E8518" s="8" t="s">
        <v>8694</v>
      </c>
      <c r="F8518" s="8" t="s">
        <v>12</v>
      </c>
      <c r="G8518" s="8" t="s">
        <v>12</v>
      </c>
      <c r="H8518" s="8" t="s">
        <v>12</v>
      </c>
    </row>
    <row r="8519" spans="1:8" ht="69.75" x14ac:dyDescent="0.35">
      <c r="A8519" s="2">
        <v>8518</v>
      </c>
      <c r="B8519" s="10" t="s">
        <v>9246</v>
      </c>
      <c r="C8519" s="8" t="s">
        <v>9247</v>
      </c>
      <c r="D8519" s="20" t="s">
        <v>9311</v>
      </c>
      <c r="E8519" s="8" t="s">
        <v>8694</v>
      </c>
      <c r="F8519" s="8" t="s">
        <v>12</v>
      </c>
      <c r="G8519" s="8" t="s">
        <v>12</v>
      </c>
      <c r="H8519" s="8" t="s">
        <v>12</v>
      </c>
    </row>
    <row r="8520" spans="1:8" ht="46.5" x14ac:dyDescent="0.35">
      <c r="A8520" s="2">
        <v>8519</v>
      </c>
      <c r="B8520" s="10" t="s">
        <v>9246</v>
      </c>
      <c r="C8520" s="8" t="s">
        <v>9247</v>
      </c>
      <c r="D8520" s="20" t="s">
        <v>9312</v>
      </c>
      <c r="E8520" s="8" t="s">
        <v>8694</v>
      </c>
      <c r="F8520" s="8" t="s">
        <v>12</v>
      </c>
      <c r="G8520" s="8" t="s">
        <v>12</v>
      </c>
      <c r="H8520" s="8" t="s">
        <v>12</v>
      </c>
    </row>
    <row r="8521" spans="1:8" ht="46.5" x14ac:dyDescent="0.35">
      <c r="A8521" s="2">
        <v>8520</v>
      </c>
      <c r="B8521" s="10" t="s">
        <v>9246</v>
      </c>
      <c r="C8521" s="8" t="s">
        <v>9247</v>
      </c>
      <c r="D8521" s="20" t="s">
        <v>9313</v>
      </c>
      <c r="E8521" s="8" t="s">
        <v>8694</v>
      </c>
      <c r="F8521" s="8" t="s">
        <v>8</v>
      </c>
      <c r="G8521" s="8" t="s">
        <v>8</v>
      </c>
      <c r="H8521" s="8" t="s">
        <v>8</v>
      </c>
    </row>
    <row r="8522" spans="1:8" ht="69.75" x14ac:dyDescent="0.35">
      <c r="A8522" s="2">
        <v>8521</v>
      </c>
      <c r="B8522" s="10" t="s">
        <v>9246</v>
      </c>
      <c r="C8522" s="8" t="s">
        <v>9247</v>
      </c>
      <c r="D8522" s="20" t="s">
        <v>9314</v>
      </c>
      <c r="E8522" s="8" t="s">
        <v>8694</v>
      </c>
      <c r="F8522" s="8" t="s">
        <v>14</v>
      </c>
      <c r="G8522" s="8" t="s">
        <v>14</v>
      </c>
      <c r="H8522" s="8" t="s">
        <v>14</v>
      </c>
    </row>
    <row r="8523" spans="1:8" ht="46.5" x14ac:dyDescent="0.35">
      <c r="A8523" s="2">
        <v>8522</v>
      </c>
      <c r="B8523" s="10" t="s">
        <v>9246</v>
      </c>
      <c r="C8523" s="8" t="s">
        <v>9247</v>
      </c>
      <c r="D8523" s="20" t="s">
        <v>9315</v>
      </c>
      <c r="E8523" s="8" t="s">
        <v>8694</v>
      </c>
      <c r="F8523" s="8" t="s">
        <v>14</v>
      </c>
      <c r="G8523" s="8" t="s">
        <v>14</v>
      </c>
      <c r="H8523" s="8" t="s">
        <v>14</v>
      </c>
    </row>
    <row r="8524" spans="1:8" ht="116.25" x14ac:dyDescent="0.35">
      <c r="A8524" s="2">
        <v>8523</v>
      </c>
      <c r="B8524" s="10" t="s">
        <v>9246</v>
      </c>
      <c r="C8524" s="8" t="s">
        <v>9247</v>
      </c>
      <c r="D8524" s="20" t="s">
        <v>9316</v>
      </c>
      <c r="E8524" s="8" t="s">
        <v>8694</v>
      </c>
      <c r="F8524" s="8" t="s">
        <v>8</v>
      </c>
      <c r="G8524" s="8" t="s">
        <v>8</v>
      </c>
      <c r="H8524" s="8" t="s">
        <v>8</v>
      </c>
    </row>
    <row r="8525" spans="1:8" ht="116.25" x14ac:dyDescent="0.35">
      <c r="A8525" s="2">
        <v>8524</v>
      </c>
      <c r="B8525" s="10" t="s">
        <v>9246</v>
      </c>
      <c r="C8525" s="8" t="s">
        <v>9247</v>
      </c>
      <c r="D8525" s="20" t="s">
        <v>9317</v>
      </c>
      <c r="E8525" s="8" t="s">
        <v>8694</v>
      </c>
      <c r="F8525" s="8" t="s">
        <v>8</v>
      </c>
      <c r="G8525" s="8" t="s">
        <v>8</v>
      </c>
      <c r="H8525" s="8" t="s">
        <v>8</v>
      </c>
    </row>
    <row r="8526" spans="1:8" ht="162.75" x14ac:dyDescent="0.35">
      <c r="A8526" s="2">
        <v>8525</v>
      </c>
      <c r="B8526" s="10" t="s">
        <v>9246</v>
      </c>
      <c r="C8526" s="8" t="s">
        <v>9247</v>
      </c>
      <c r="D8526" s="20" t="s">
        <v>9318</v>
      </c>
      <c r="E8526" s="8" t="s">
        <v>8694</v>
      </c>
      <c r="F8526" s="8" t="s">
        <v>14</v>
      </c>
      <c r="G8526" s="8" t="s">
        <v>14</v>
      </c>
      <c r="H8526" s="8" t="s">
        <v>14</v>
      </c>
    </row>
    <row r="8527" spans="1:8" ht="162.75" x14ac:dyDescent="0.35">
      <c r="A8527" s="2">
        <v>8526</v>
      </c>
      <c r="B8527" s="10" t="s">
        <v>9246</v>
      </c>
      <c r="C8527" s="8" t="s">
        <v>9247</v>
      </c>
      <c r="D8527" s="20" t="s">
        <v>9319</v>
      </c>
      <c r="E8527" s="8" t="s">
        <v>8694</v>
      </c>
      <c r="F8527" s="8" t="s">
        <v>12</v>
      </c>
      <c r="G8527" s="8" t="s">
        <v>12</v>
      </c>
      <c r="H8527" s="8" t="s">
        <v>12</v>
      </c>
    </row>
    <row r="8528" spans="1:8" ht="46.5" x14ac:dyDescent="0.35">
      <c r="A8528" s="2">
        <v>8527</v>
      </c>
      <c r="B8528" s="10" t="s">
        <v>9246</v>
      </c>
      <c r="C8528" s="8" t="s">
        <v>9247</v>
      </c>
      <c r="D8528" s="20" t="s">
        <v>9320</v>
      </c>
      <c r="E8528" s="8" t="s">
        <v>8694</v>
      </c>
      <c r="F8528" s="8" t="s">
        <v>12</v>
      </c>
      <c r="G8528" s="8" t="s">
        <v>12</v>
      </c>
      <c r="H8528" s="8" t="s">
        <v>12</v>
      </c>
    </row>
    <row r="8529" spans="1:8" ht="23.25" x14ac:dyDescent="0.35">
      <c r="A8529" s="2">
        <v>8528</v>
      </c>
      <c r="B8529" s="10" t="s">
        <v>9246</v>
      </c>
      <c r="C8529" s="8" t="s">
        <v>9247</v>
      </c>
      <c r="D8529" s="22" t="s">
        <v>3735</v>
      </c>
      <c r="E8529" s="8" t="s">
        <v>8694</v>
      </c>
      <c r="F8529" s="8" t="s">
        <v>12</v>
      </c>
      <c r="G8529" s="8" t="s">
        <v>12</v>
      </c>
      <c r="H8529" s="8" t="s">
        <v>12</v>
      </c>
    </row>
    <row r="8530" spans="1:8" ht="46.5" x14ac:dyDescent="0.35">
      <c r="A8530" s="2">
        <v>8529</v>
      </c>
      <c r="B8530" s="10" t="s">
        <v>9246</v>
      </c>
      <c r="C8530" s="8" t="s">
        <v>9247</v>
      </c>
      <c r="D8530" s="20" t="s">
        <v>9321</v>
      </c>
      <c r="E8530" s="8" t="s">
        <v>8694</v>
      </c>
      <c r="F8530" s="8" t="s">
        <v>14</v>
      </c>
      <c r="G8530" s="8" t="s">
        <v>14</v>
      </c>
      <c r="H8530" s="8" t="s">
        <v>14</v>
      </c>
    </row>
    <row r="8531" spans="1:8" ht="186" x14ac:dyDescent="0.35">
      <c r="A8531" s="2">
        <v>8530</v>
      </c>
      <c r="B8531" s="10" t="s">
        <v>9246</v>
      </c>
      <c r="C8531" s="8" t="s">
        <v>9247</v>
      </c>
      <c r="D8531" s="20" t="s">
        <v>9322</v>
      </c>
      <c r="E8531" s="8" t="s">
        <v>8694</v>
      </c>
      <c r="F8531" s="8" t="s">
        <v>8</v>
      </c>
      <c r="G8531" s="8" t="s">
        <v>8</v>
      </c>
      <c r="H8531" s="8" t="s">
        <v>8</v>
      </c>
    </row>
    <row r="8532" spans="1:8" ht="46.5" x14ac:dyDescent="0.35">
      <c r="A8532" s="2">
        <v>8531</v>
      </c>
      <c r="B8532" s="10" t="s">
        <v>9246</v>
      </c>
      <c r="C8532" s="8" t="s">
        <v>9247</v>
      </c>
      <c r="D8532" s="20" t="s">
        <v>9323</v>
      </c>
      <c r="E8532" s="8" t="s">
        <v>8694</v>
      </c>
      <c r="F8532" s="8" t="s">
        <v>8</v>
      </c>
      <c r="G8532" s="8" t="s">
        <v>8</v>
      </c>
      <c r="H8532" s="8" t="s">
        <v>8</v>
      </c>
    </row>
    <row r="8533" spans="1:8" ht="46.5" x14ac:dyDescent="0.35">
      <c r="A8533" s="2">
        <v>8532</v>
      </c>
      <c r="B8533" s="10" t="s">
        <v>9246</v>
      </c>
      <c r="C8533" s="8" t="s">
        <v>9247</v>
      </c>
      <c r="D8533" s="20" t="s">
        <v>9324</v>
      </c>
      <c r="E8533" s="8" t="s">
        <v>8694</v>
      </c>
      <c r="F8533" s="8" t="s">
        <v>12</v>
      </c>
      <c r="G8533" s="8" t="s">
        <v>12</v>
      </c>
      <c r="H8533" s="8" t="s">
        <v>12</v>
      </c>
    </row>
    <row r="8534" spans="1:8" ht="69.75" x14ac:dyDescent="0.35">
      <c r="A8534" s="2">
        <v>8533</v>
      </c>
      <c r="B8534" s="10" t="s">
        <v>9325</v>
      </c>
      <c r="C8534" s="8" t="s">
        <v>9326</v>
      </c>
      <c r="D8534" s="20" t="s">
        <v>9327</v>
      </c>
      <c r="E8534" s="8" t="s">
        <v>8694</v>
      </c>
      <c r="F8534" s="8" t="s">
        <v>12</v>
      </c>
      <c r="G8534" s="8" t="s">
        <v>12</v>
      </c>
      <c r="H8534" s="8" t="s">
        <v>12</v>
      </c>
    </row>
    <row r="8535" spans="1:8" ht="69.75" x14ac:dyDescent="0.35">
      <c r="A8535" s="2">
        <v>8534</v>
      </c>
      <c r="B8535" s="10" t="s">
        <v>9325</v>
      </c>
      <c r="C8535" s="8" t="s">
        <v>9326</v>
      </c>
      <c r="D8535" s="20" t="s">
        <v>9328</v>
      </c>
      <c r="E8535" s="8" t="s">
        <v>8694</v>
      </c>
      <c r="F8535" s="8" t="s">
        <v>14</v>
      </c>
      <c r="G8535" s="8" t="s">
        <v>14</v>
      </c>
      <c r="H8535" s="8" t="s">
        <v>14</v>
      </c>
    </row>
    <row r="8536" spans="1:8" ht="93" x14ac:dyDescent="0.35">
      <c r="A8536" s="2">
        <v>8535</v>
      </c>
      <c r="B8536" s="10" t="s">
        <v>9325</v>
      </c>
      <c r="C8536" s="8" t="s">
        <v>9326</v>
      </c>
      <c r="D8536" s="20" t="s">
        <v>9329</v>
      </c>
      <c r="E8536" s="8" t="s">
        <v>8694</v>
      </c>
      <c r="F8536" s="8" t="s">
        <v>14</v>
      </c>
      <c r="G8536" s="8" t="s">
        <v>14</v>
      </c>
      <c r="H8536" s="8" t="s">
        <v>14</v>
      </c>
    </row>
    <row r="8537" spans="1:8" ht="23.25" x14ac:dyDescent="0.35">
      <c r="A8537" s="2">
        <v>8536</v>
      </c>
      <c r="B8537" s="10" t="s">
        <v>9325</v>
      </c>
      <c r="C8537" s="8" t="s">
        <v>9326</v>
      </c>
      <c r="D8537" s="20" t="s">
        <v>9330</v>
      </c>
      <c r="E8537" s="8" t="s">
        <v>8694</v>
      </c>
      <c r="F8537" s="8" t="s">
        <v>12</v>
      </c>
      <c r="G8537" s="8" t="s">
        <v>12</v>
      </c>
      <c r="H8537" s="8" t="s">
        <v>12</v>
      </c>
    </row>
    <row r="8538" spans="1:8" ht="116.25" x14ac:dyDescent="0.35">
      <c r="A8538" s="2">
        <v>8537</v>
      </c>
      <c r="B8538" s="10" t="s">
        <v>9325</v>
      </c>
      <c r="C8538" s="8" t="s">
        <v>9326</v>
      </c>
      <c r="D8538" s="20" t="s">
        <v>9331</v>
      </c>
      <c r="E8538" s="8" t="s">
        <v>8694</v>
      </c>
      <c r="F8538" s="8" t="s">
        <v>14</v>
      </c>
      <c r="G8538" s="8" t="s">
        <v>14</v>
      </c>
      <c r="H8538" s="8" t="s">
        <v>14</v>
      </c>
    </row>
    <row r="8539" spans="1:8" ht="46.5" x14ac:dyDescent="0.35">
      <c r="A8539" s="2">
        <v>8538</v>
      </c>
      <c r="B8539" s="10" t="s">
        <v>9325</v>
      </c>
      <c r="C8539" s="8" t="s">
        <v>9326</v>
      </c>
      <c r="D8539" s="20" t="s">
        <v>9332</v>
      </c>
      <c r="E8539" s="8" t="s">
        <v>8694</v>
      </c>
      <c r="F8539" s="8" t="s">
        <v>12</v>
      </c>
      <c r="G8539" s="8" t="s">
        <v>12</v>
      </c>
      <c r="H8539" s="8" t="s">
        <v>12</v>
      </c>
    </row>
    <row r="8540" spans="1:8" ht="116.25" x14ac:dyDescent="0.35">
      <c r="A8540" s="2">
        <v>8539</v>
      </c>
      <c r="B8540" s="10" t="s">
        <v>9325</v>
      </c>
      <c r="C8540" s="8" t="s">
        <v>9326</v>
      </c>
      <c r="D8540" s="20" t="s">
        <v>9333</v>
      </c>
      <c r="E8540" s="8" t="s">
        <v>8694</v>
      </c>
      <c r="F8540" s="8" t="s">
        <v>14</v>
      </c>
      <c r="G8540" s="8" t="s">
        <v>14</v>
      </c>
      <c r="H8540" s="8" t="s">
        <v>14</v>
      </c>
    </row>
    <row r="8541" spans="1:8" ht="139.5" x14ac:dyDescent="0.35">
      <c r="A8541" s="2">
        <v>8540</v>
      </c>
      <c r="B8541" s="10" t="s">
        <v>9325</v>
      </c>
      <c r="C8541" s="8" t="s">
        <v>9326</v>
      </c>
      <c r="D8541" s="20" t="s">
        <v>9334</v>
      </c>
      <c r="E8541" s="8" t="s">
        <v>8694</v>
      </c>
      <c r="F8541" s="8" t="s">
        <v>14</v>
      </c>
      <c r="G8541" s="8" t="s">
        <v>14</v>
      </c>
      <c r="H8541" s="8" t="s">
        <v>14</v>
      </c>
    </row>
    <row r="8542" spans="1:8" ht="348.75" x14ac:dyDescent="0.35">
      <c r="A8542" s="2">
        <v>8541</v>
      </c>
      <c r="B8542" s="10" t="s">
        <v>9325</v>
      </c>
      <c r="C8542" s="8" t="s">
        <v>9326</v>
      </c>
      <c r="D8542" s="21" t="s">
        <v>9335</v>
      </c>
      <c r="E8542" s="8" t="s">
        <v>8694</v>
      </c>
      <c r="F8542" s="8" t="s">
        <v>12</v>
      </c>
      <c r="G8542" s="8" t="s">
        <v>14</v>
      </c>
      <c r="H8542" s="8" t="s">
        <v>14</v>
      </c>
    </row>
    <row r="8543" spans="1:8" ht="186" x14ac:dyDescent="0.35">
      <c r="A8543" s="2">
        <v>8542</v>
      </c>
      <c r="B8543" s="10" t="s">
        <v>9325</v>
      </c>
      <c r="C8543" s="8" t="s">
        <v>9326</v>
      </c>
      <c r="D8543" s="20" t="s">
        <v>9336</v>
      </c>
      <c r="E8543" s="8" t="s">
        <v>8694</v>
      </c>
      <c r="F8543" s="8" t="s">
        <v>8</v>
      </c>
      <c r="G8543" s="8" t="s">
        <v>8</v>
      </c>
      <c r="H8543" s="8" t="s">
        <v>8</v>
      </c>
    </row>
    <row r="8544" spans="1:8" ht="209.25" x14ac:dyDescent="0.35">
      <c r="A8544" s="2">
        <v>8543</v>
      </c>
      <c r="B8544" s="10" t="s">
        <v>9325</v>
      </c>
      <c r="C8544" s="8" t="s">
        <v>9326</v>
      </c>
      <c r="D8544" s="20" t="s">
        <v>9337</v>
      </c>
      <c r="E8544" s="8" t="s">
        <v>8694</v>
      </c>
      <c r="F8544" s="8" t="s">
        <v>8</v>
      </c>
      <c r="G8544" s="8" t="s">
        <v>8</v>
      </c>
      <c r="H8544" s="8" t="s">
        <v>8</v>
      </c>
    </row>
    <row r="8545" spans="1:8" ht="279" x14ac:dyDescent="0.35">
      <c r="A8545" s="2">
        <v>8544</v>
      </c>
      <c r="B8545" s="10" t="s">
        <v>9325</v>
      </c>
      <c r="C8545" s="8" t="s">
        <v>9326</v>
      </c>
      <c r="D8545" s="21" t="s">
        <v>9338</v>
      </c>
      <c r="E8545" s="8" t="s">
        <v>8694</v>
      </c>
      <c r="F8545" s="8" t="s">
        <v>12</v>
      </c>
      <c r="G8545" s="8" t="s">
        <v>12</v>
      </c>
      <c r="H8545" s="8" t="s">
        <v>12</v>
      </c>
    </row>
    <row r="8546" spans="1:8" ht="209.25" x14ac:dyDescent="0.35">
      <c r="A8546" s="2">
        <v>8545</v>
      </c>
      <c r="B8546" s="10" t="s">
        <v>9325</v>
      </c>
      <c r="C8546" s="8" t="s">
        <v>9326</v>
      </c>
      <c r="D8546" s="20" t="s">
        <v>9339</v>
      </c>
      <c r="E8546" s="8" t="s">
        <v>8694</v>
      </c>
      <c r="F8546" s="8" t="s">
        <v>12</v>
      </c>
      <c r="G8546" s="8" t="s">
        <v>12</v>
      </c>
      <c r="H8546" s="8" t="s">
        <v>12</v>
      </c>
    </row>
    <row r="8547" spans="1:8" ht="69.75" x14ac:dyDescent="0.35">
      <c r="A8547" s="2">
        <v>8546</v>
      </c>
      <c r="B8547" s="10" t="s">
        <v>9325</v>
      </c>
      <c r="C8547" s="8" t="s">
        <v>9326</v>
      </c>
      <c r="D8547" s="20" t="s">
        <v>9340</v>
      </c>
      <c r="E8547" s="8" t="s">
        <v>8694</v>
      </c>
      <c r="F8547" s="8" t="s">
        <v>12</v>
      </c>
      <c r="G8547" s="8" t="s">
        <v>12</v>
      </c>
      <c r="H8547" s="8" t="s">
        <v>12</v>
      </c>
    </row>
    <row r="8548" spans="1:8" ht="46.5" x14ac:dyDescent="0.35">
      <c r="A8548" s="2">
        <v>8547</v>
      </c>
      <c r="B8548" s="10" t="s">
        <v>9325</v>
      </c>
      <c r="C8548" s="8" t="s">
        <v>9326</v>
      </c>
      <c r="D8548" s="20" t="s">
        <v>9341</v>
      </c>
      <c r="E8548" s="8" t="s">
        <v>8694</v>
      </c>
      <c r="F8548" s="8" t="s">
        <v>14</v>
      </c>
      <c r="G8548" s="8" t="s">
        <v>14</v>
      </c>
      <c r="H8548" s="8" t="s">
        <v>14</v>
      </c>
    </row>
    <row r="8549" spans="1:8" ht="93" x14ac:dyDescent="0.35">
      <c r="A8549" s="2">
        <v>8548</v>
      </c>
      <c r="B8549" s="10" t="s">
        <v>9325</v>
      </c>
      <c r="C8549" s="8" t="s">
        <v>9326</v>
      </c>
      <c r="D8549" s="20" t="s">
        <v>9342</v>
      </c>
      <c r="E8549" s="8" t="s">
        <v>8694</v>
      </c>
      <c r="F8549" s="8" t="s">
        <v>12</v>
      </c>
      <c r="G8549" s="8" t="s">
        <v>12</v>
      </c>
      <c r="H8549" s="8" t="s">
        <v>12</v>
      </c>
    </row>
    <row r="8550" spans="1:8" ht="46.5" x14ac:dyDescent="0.35">
      <c r="A8550" s="2">
        <v>8549</v>
      </c>
      <c r="B8550" s="10" t="s">
        <v>9325</v>
      </c>
      <c r="C8550" s="8" t="s">
        <v>9326</v>
      </c>
      <c r="D8550" s="20" t="s">
        <v>9343</v>
      </c>
      <c r="E8550" s="8" t="s">
        <v>8694</v>
      </c>
      <c r="F8550" s="8" t="s">
        <v>12</v>
      </c>
      <c r="G8550" s="8" t="s">
        <v>12</v>
      </c>
      <c r="H8550" s="8" t="s">
        <v>12</v>
      </c>
    </row>
    <row r="8551" spans="1:8" ht="116.25" x14ac:dyDescent="0.35">
      <c r="A8551" s="2">
        <v>8550</v>
      </c>
      <c r="B8551" s="10" t="s">
        <v>9325</v>
      </c>
      <c r="C8551" s="8" t="s">
        <v>9326</v>
      </c>
      <c r="D8551" s="20" t="s">
        <v>9344</v>
      </c>
      <c r="E8551" s="8" t="s">
        <v>8694</v>
      </c>
      <c r="F8551" s="8" t="s">
        <v>8</v>
      </c>
      <c r="G8551" s="8" t="s">
        <v>8</v>
      </c>
      <c r="H8551" s="8" t="s">
        <v>8</v>
      </c>
    </row>
    <row r="8552" spans="1:8" ht="69.75" x14ac:dyDescent="0.35">
      <c r="A8552" s="2">
        <v>8551</v>
      </c>
      <c r="B8552" s="10" t="s">
        <v>9325</v>
      </c>
      <c r="C8552" s="8" t="s">
        <v>9326</v>
      </c>
      <c r="D8552" s="20" t="s">
        <v>9345</v>
      </c>
      <c r="E8552" s="8" t="s">
        <v>8694</v>
      </c>
      <c r="F8552" s="8" t="s">
        <v>12</v>
      </c>
      <c r="G8552" s="8" t="s">
        <v>12</v>
      </c>
      <c r="H8552" s="8" t="s">
        <v>12</v>
      </c>
    </row>
    <row r="8553" spans="1:8" ht="93" x14ac:dyDescent="0.35">
      <c r="A8553" s="2">
        <v>8552</v>
      </c>
      <c r="B8553" s="10" t="s">
        <v>9325</v>
      </c>
      <c r="C8553" s="8" t="s">
        <v>9326</v>
      </c>
      <c r="D8553" s="20" t="s">
        <v>9346</v>
      </c>
      <c r="E8553" s="8" t="s">
        <v>8694</v>
      </c>
      <c r="F8553" s="8" t="s">
        <v>14</v>
      </c>
      <c r="G8553" s="8" t="s">
        <v>14</v>
      </c>
      <c r="H8553" s="8" t="s">
        <v>14</v>
      </c>
    </row>
    <row r="8554" spans="1:8" ht="46.5" x14ac:dyDescent="0.35">
      <c r="A8554" s="2">
        <v>8553</v>
      </c>
      <c r="B8554" s="10" t="s">
        <v>9325</v>
      </c>
      <c r="C8554" s="8" t="s">
        <v>9326</v>
      </c>
      <c r="D8554" s="20" t="s">
        <v>9347</v>
      </c>
      <c r="E8554" s="8" t="s">
        <v>8694</v>
      </c>
      <c r="F8554" s="8" t="s">
        <v>14</v>
      </c>
      <c r="G8554" s="8" t="s">
        <v>14</v>
      </c>
      <c r="H8554" s="8" t="s">
        <v>14</v>
      </c>
    </row>
    <row r="8555" spans="1:8" ht="46.5" x14ac:dyDescent="0.35">
      <c r="A8555" s="2">
        <v>8554</v>
      </c>
      <c r="B8555" s="10" t="s">
        <v>9325</v>
      </c>
      <c r="C8555" s="8" t="s">
        <v>9326</v>
      </c>
      <c r="D8555" s="20" t="s">
        <v>9348</v>
      </c>
      <c r="E8555" s="8" t="s">
        <v>8694</v>
      </c>
      <c r="F8555" s="8" t="s">
        <v>14</v>
      </c>
      <c r="G8555" s="8" t="s">
        <v>14</v>
      </c>
      <c r="H8555" s="8" t="s">
        <v>14</v>
      </c>
    </row>
    <row r="8556" spans="1:8" ht="162.75" x14ac:dyDescent="0.35">
      <c r="A8556" s="2">
        <v>8555</v>
      </c>
      <c r="B8556" s="10" t="s">
        <v>9325</v>
      </c>
      <c r="C8556" s="8" t="s">
        <v>9326</v>
      </c>
      <c r="D8556" s="20" t="s">
        <v>9349</v>
      </c>
      <c r="E8556" s="8" t="s">
        <v>8694</v>
      </c>
      <c r="F8556" s="8" t="s">
        <v>14</v>
      </c>
      <c r="G8556" s="8" t="s">
        <v>14</v>
      </c>
      <c r="H8556" s="8" t="s">
        <v>14</v>
      </c>
    </row>
    <row r="8557" spans="1:8" ht="116.25" x14ac:dyDescent="0.35">
      <c r="A8557" s="2">
        <v>8556</v>
      </c>
      <c r="B8557" s="10" t="s">
        <v>9325</v>
      </c>
      <c r="C8557" s="8" t="s">
        <v>9326</v>
      </c>
      <c r="D8557" s="20" t="s">
        <v>9350</v>
      </c>
      <c r="E8557" s="8" t="s">
        <v>8694</v>
      </c>
      <c r="F8557" s="8" t="s">
        <v>14</v>
      </c>
      <c r="G8557" s="8" t="s">
        <v>14</v>
      </c>
      <c r="H8557" s="8" t="s">
        <v>14</v>
      </c>
    </row>
    <row r="8558" spans="1:8" ht="46.5" x14ac:dyDescent="0.35">
      <c r="A8558" s="2">
        <v>8557</v>
      </c>
      <c r="B8558" s="10" t="s">
        <v>9325</v>
      </c>
      <c r="C8558" s="8" t="s">
        <v>9326</v>
      </c>
      <c r="D8558" s="20" t="s">
        <v>9351</v>
      </c>
      <c r="E8558" s="8" t="s">
        <v>8694</v>
      </c>
      <c r="F8558" s="8" t="s">
        <v>14</v>
      </c>
      <c r="G8558" s="8" t="s">
        <v>14</v>
      </c>
      <c r="H8558" s="8" t="s">
        <v>14</v>
      </c>
    </row>
    <row r="8559" spans="1:8" ht="23.25" x14ac:dyDescent="0.35">
      <c r="A8559" s="2">
        <v>8558</v>
      </c>
      <c r="B8559" s="10" t="s">
        <v>9325</v>
      </c>
      <c r="C8559" s="8" t="s">
        <v>9326</v>
      </c>
      <c r="D8559" s="20" t="s">
        <v>9352</v>
      </c>
      <c r="E8559" s="8" t="s">
        <v>8694</v>
      </c>
      <c r="F8559" s="8" t="s">
        <v>12</v>
      </c>
      <c r="G8559" s="8" t="s">
        <v>12</v>
      </c>
      <c r="H8559" s="8" t="s">
        <v>12</v>
      </c>
    </row>
    <row r="8560" spans="1:8" ht="69.75" x14ac:dyDescent="0.35">
      <c r="A8560" s="2">
        <v>8559</v>
      </c>
      <c r="B8560" s="10" t="s">
        <v>9325</v>
      </c>
      <c r="C8560" s="8" t="s">
        <v>9326</v>
      </c>
      <c r="D8560" s="20" t="s">
        <v>9353</v>
      </c>
      <c r="E8560" s="8" t="s">
        <v>8694</v>
      </c>
      <c r="F8560" s="8" t="s">
        <v>14</v>
      </c>
      <c r="G8560" s="8" t="s">
        <v>14</v>
      </c>
      <c r="H8560" s="8" t="s">
        <v>14</v>
      </c>
    </row>
    <row r="8561" spans="1:8" ht="23.25" x14ac:dyDescent="0.35">
      <c r="A8561" s="2">
        <v>8560</v>
      </c>
      <c r="B8561" s="10" t="s">
        <v>9325</v>
      </c>
      <c r="C8561" s="8" t="s">
        <v>9326</v>
      </c>
      <c r="D8561" s="20" t="s">
        <v>9354</v>
      </c>
      <c r="E8561" s="8" t="s">
        <v>8694</v>
      </c>
      <c r="F8561" s="8" t="s">
        <v>12</v>
      </c>
      <c r="G8561" s="8" t="s">
        <v>12</v>
      </c>
      <c r="H8561" s="8" t="s">
        <v>12</v>
      </c>
    </row>
    <row r="8562" spans="1:8" ht="279" x14ac:dyDescent="0.35">
      <c r="A8562" s="2">
        <v>8561</v>
      </c>
      <c r="B8562" s="10" t="s">
        <v>9325</v>
      </c>
      <c r="C8562" s="8" t="s">
        <v>9326</v>
      </c>
      <c r="D8562" s="21" t="s">
        <v>9355</v>
      </c>
      <c r="E8562" s="8" t="s">
        <v>8694</v>
      </c>
      <c r="F8562" s="8" t="s">
        <v>8</v>
      </c>
      <c r="G8562" s="8" t="s">
        <v>8</v>
      </c>
      <c r="H8562" s="8" t="s">
        <v>8</v>
      </c>
    </row>
    <row r="8563" spans="1:8" ht="69.75" x14ac:dyDescent="0.35">
      <c r="A8563" s="2">
        <v>8562</v>
      </c>
      <c r="B8563" s="10" t="s">
        <v>9325</v>
      </c>
      <c r="C8563" s="8" t="s">
        <v>9326</v>
      </c>
      <c r="D8563" s="20" t="s">
        <v>9356</v>
      </c>
      <c r="E8563" s="8" t="s">
        <v>8694</v>
      </c>
      <c r="F8563" s="8" t="s">
        <v>12</v>
      </c>
      <c r="G8563" s="8" t="s">
        <v>14</v>
      </c>
      <c r="H8563" s="8" t="s">
        <v>12</v>
      </c>
    </row>
    <row r="8564" spans="1:8" ht="409.5" x14ac:dyDescent="0.35">
      <c r="A8564" s="2">
        <v>8563</v>
      </c>
      <c r="B8564" s="10" t="s">
        <v>9325</v>
      </c>
      <c r="C8564" s="8" t="s">
        <v>9326</v>
      </c>
      <c r="D8564" s="21" t="s">
        <v>9357</v>
      </c>
      <c r="E8564" s="8" t="s">
        <v>8694</v>
      </c>
      <c r="F8564" s="8" t="s">
        <v>14</v>
      </c>
      <c r="G8564" s="8" t="s">
        <v>14</v>
      </c>
      <c r="H8564" s="8" t="s">
        <v>14</v>
      </c>
    </row>
    <row r="8565" spans="1:8" ht="46.5" x14ac:dyDescent="0.35">
      <c r="A8565" s="2">
        <v>8564</v>
      </c>
      <c r="B8565" s="10" t="s">
        <v>9325</v>
      </c>
      <c r="C8565" s="8" t="s">
        <v>9326</v>
      </c>
      <c r="D8565" s="20" t="s">
        <v>9358</v>
      </c>
      <c r="E8565" s="8" t="s">
        <v>8694</v>
      </c>
      <c r="F8565" s="8" t="s">
        <v>12</v>
      </c>
      <c r="G8565" s="8" t="s">
        <v>12</v>
      </c>
      <c r="H8565" s="8" t="s">
        <v>12</v>
      </c>
    </row>
    <row r="8566" spans="1:8" ht="46.5" x14ac:dyDescent="0.35">
      <c r="A8566" s="2">
        <v>8565</v>
      </c>
      <c r="B8566" s="10" t="s">
        <v>9325</v>
      </c>
      <c r="C8566" s="8" t="s">
        <v>9326</v>
      </c>
      <c r="D8566" s="20" t="s">
        <v>9359</v>
      </c>
      <c r="E8566" s="8" t="s">
        <v>8694</v>
      </c>
      <c r="F8566" s="8" t="s">
        <v>12</v>
      </c>
      <c r="G8566" s="8" t="s">
        <v>12</v>
      </c>
      <c r="H8566" s="8" t="s">
        <v>12</v>
      </c>
    </row>
    <row r="8567" spans="1:8" ht="209.25" x14ac:dyDescent="0.35">
      <c r="A8567" s="2">
        <v>8566</v>
      </c>
      <c r="B8567" s="10" t="s">
        <v>9325</v>
      </c>
      <c r="C8567" s="8" t="s">
        <v>9326</v>
      </c>
      <c r="D8567" s="20" t="s">
        <v>9360</v>
      </c>
      <c r="E8567" s="8" t="s">
        <v>8694</v>
      </c>
      <c r="F8567" s="8" t="s">
        <v>8</v>
      </c>
      <c r="G8567" s="8" t="s">
        <v>8</v>
      </c>
      <c r="H8567" s="8" t="s">
        <v>8</v>
      </c>
    </row>
    <row r="8568" spans="1:8" ht="162.75" x14ac:dyDescent="0.35">
      <c r="A8568" s="2">
        <v>8567</v>
      </c>
      <c r="B8568" s="10" t="s">
        <v>9325</v>
      </c>
      <c r="C8568" s="8" t="s">
        <v>9326</v>
      </c>
      <c r="D8568" s="20" t="s">
        <v>9361</v>
      </c>
      <c r="E8568" s="8" t="s">
        <v>8694</v>
      </c>
      <c r="F8568" s="8" t="s">
        <v>14</v>
      </c>
      <c r="G8568" s="8" t="s">
        <v>14</v>
      </c>
      <c r="H8568" s="8" t="s">
        <v>14</v>
      </c>
    </row>
    <row r="8569" spans="1:8" ht="46.5" x14ac:dyDescent="0.35">
      <c r="A8569" s="2">
        <v>8568</v>
      </c>
      <c r="B8569" s="10" t="s">
        <v>9325</v>
      </c>
      <c r="C8569" s="8" t="s">
        <v>9326</v>
      </c>
      <c r="D8569" s="20" t="s">
        <v>9362</v>
      </c>
      <c r="E8569" s="8" t="s">
        <v>8694</v>
      </c>
      <c r="F8569" s="8" t="s">
        <v>14</v>
      </c>
      <c r="G8569" s="8" t="s">
        <v>14</v>
      </c>
      <c r="H8569" s="8" t="s">
        <v>14</v>
      </c>
    </row>
    <row r="8570" spans="1:8" ht="46.5" x14ac:dyDescent="0.35">
      <c r="A8570" s="2">
        <v>8569</v>
      </c>
      <c r="B8570" s="10" t="s">
        <v>9325</v>
      </c>
      <c r="C8570" s="8" t="s">
        <v>9326</v>
      </c>
      <c r="D8570" s="20" t="s">
        <v>9363</v>
      </c>
      <c r="E8570" s="8" t="s">
        <v>8694</v>
      </c>
      <c r="F8570" s="8" t="s">
        <v>12</v>
      </c>
      <c r="G8570" s="8" t="s">
        <v>8</v>
      </c>
      <c r="H8570" s="8" t="s">
        <v>12</v>
      </c>
    </row>
    <row r="8571" spans="1:8" ht="46.5" x14ac:dyDescent="0.35">
      <c r="A8571" s="2">
        <v>8570</v>
      </c>
      <c r="B8571" s="10" t="s">
        <v>9325</v>
      </c>
      <c r="C8571" s="8" t="s">
        <v>9326</v>
      </c>
      <c r="D8571" s="20" t="s">
        <v>9364</v>
      </c>
      <c r="E8571" s="8" t="s">
        <v>8694</v>
      </c>
      <c r="F8571" s="8" t="s">
        <v>12</v>
      </c>
      <c r="G8571" s="8" t="s">
        <v>12</v>
      </c>
      <c r="H8571" s="8" t="s">
        <v>12</v>
      </c>
    </row>
    <row r="8572" spans="1:8" ht="46.5" x14ac:dyDescent="0.35">
      <c r="A8572" s="2">
        <v>8571</v>
      </c>
      <c r="B8572" s="10" t="s">
        <v>9325</v>
      </c>
      <c r="C8572" s="8" t="s">
        <v>9326</v>
      </c>
      <c r="D8572" s="20" t="s">
        <v>9365</v>
      </c>
      <c r="E8572" s="8" t="s">
        <v>8694</v>
      </c>
      <c r="F8572" s="8" t="s">
        <v>8</v>
      </c>
      <c r="G8572" s="8" t="s">
        <v>8</v>
      </c>
      <c r="H8572" s="8" t="s">
        <v>8</v>
      </c>
    </row>
    <row r="8573" spans="1:8" ht="93" x14ac:dyDescent="0.35">
      <c r="A8573" s="2">
        <v>8572</v>
      </c>
      <c r="B8573" s="10" t="s">
        <v>9325</v>
      </c>
      <c r="C8573" s="8" t="s">
        <v>9326</v>
      </c>
      <c r="D8573" s="20" t="s">
        <v>9366</v>
      </c>
      <c r="E8573" s="8" t="s">
        <v>8694</v>
      </c>
      <c r="F8573" s="8" t="s">
        <v>12</v>
      </c>
      <c r="G8573" s="8" t="s">
        <v>14</v>
      </c>
      <c r="H8573" s="8" t="s">
        <v>14</v>
      </c>
    </row>
    <row r="8574" spans="1:8" ht="46.5" x14ac:dyDescent="0.35">
      <c r="A8574" s="2">
        <v>8573</v>
      </c>
      <c r="B8574" s="10" t="s">
        <v>9325</v>
      </c>
      <c r="C8574" s="8" t="s">
        <v>9326</v>
      </c>
      <c r="D8574" s="20" t="s">
        <v>9367</v>
      </c>
      <c r="E8574" s="8" t="s">
        <v>8694</v>
      </c>
      <c r="F8574" s="8" t="s">
        <v>12</v>
      </c>
      <c r="G8574" s="8" t="s">
        <v>12</v>
      </c>
      <c r="H8574" s="8" t="s">
        <v>12</v>
      </c>
    </row>
    <row r="8575" spans="1:8" ht="46.5" x14ac:dyDescent="0.35">
      <c r="A8575" s="2">
        <v>8574</v>
      </c>
      <c r="B8575" s="10" t="s">
        <v>9325</v>
      </c>
      <c r="C8575" s="8" t="s">
        <v>9326</v>
      </c>
      <c r="D8575" s="20" t="s">
        <v>9368</v>
      </c>
      <c r="E8575" s="8" t="s">
        <v>8694</v>
      </c>
      <c r="F8575" s="8" t="s">
        <v>8</v>
      </c>
      <c r="G8575" s="8" t="s">
        <v>8</v>
      </c>
      <c r="H8575" s="8" t="s">
        <v>8</v>
      </c>
    </row>
    <row r="8576" spans="1:8" ht="23.25" x14ac:dyDescent="0.35">
      <c r="A8576" s="2">
        <v>8575</v>
      </c>
      <c r="B8576" s="10" t="s">
        <v>9325</v>
      </c>
      <c r="C8576" s="8" t="s">
        <v>9326</v>
      </c>
      <c r="D8576" s="20" t="s">
        <v>9369</v>
      </c>
      <c r="E8576" s="8" t="s">
        <v>8694</v>
      </c>
      <c r="F8576" s="8" t="s">
        <v>12</v>
      </c>
      <c r="G8576" s="8" t="s">
        <v>12</v>
      </c>
      <c r="H8576" s="8" t="s">
        <v>12</v>
      </c>
    </row>
    <row r="8577" spans="1:8" ht="116.25" x14ac:dyDescent="0.35">
      <c r="A8577" s="2">
        <v>8576</v>
      </c>
      <c r="B8577" s="10" t="s">
        <v>9325</v>
      </c>
      <c r="C8577" s="8" t="s">
        <v>9326</v>
      </c>
      <c r="D8577" s="20" t="s">
        <v>9370</v>
      </c>
      <c r="E8577" s="8" t="s">
        <v>8694</v>
      </c>
      <c r="F8577" s="8" t="s">
        <v>14</v>
      </c>
      <c r="G8577" s="8" t="s">
        <v>14</v>
      </c>
      <c r="H8577" s="8" t="s">
        <v>14</v>
      </c>
    </row>
    <row r="8578" spans="1:8" ht="93" x14ac:dyDescent="0.35">
      <c r="A8578" s="2">
        <v>8577</v>
      </c>
      <c r="B8578" s="10" t="s">
        <v>9325</v>
      </c>
      <c r="C8578" s="8" t="s">
        <v>9326</v>
      </c>
      <c r="D8578" s="20" t="s">
        <v>9371</v>
      </c>
      <c r="E8578" s="8" t="s">
        <v>8694</v>
      </c>
      <c r="F8578" s="8" t="s">
        <v>14</v>
      </c>
      <c r="G8578" s="8" t="s">
        <v>14</v>
      </c>
      <c r="H8578" s="8" t="s">
        <v>14</v>
      </c>
    </row>
    <row r="8579" spans="1:8" ht="46.5" x14ac:dyDescent="0.35">
      <c r="A8579" s="2">
        <v>8578</v>
      </c>
      <c r="B8579" s="10" t="s">
        <v>9325</v>
      </c>
      <c r="C8579" s="8" t="s">
        <v>9326</v>
      </c>
      <c r="D8579" s="20" t="s">
        <v>9372</v>
      </c>
      <c r="E8579" s="8" t="s">
        <v>8694</v>
      </c>
      <c r="F8579" s="8" t="s">
        <v>12</v>
      </c>
      <c r="G8579" s="8" t="s">
        <v>12</v>
      </c>
      <c r="H8579" s="8" t="s">
        <v>12</v>
      </c>
    </row>
    <row r="8580" spans="1:8" ht="46.5" x14ac:dyDescent="0.35">
      <c r="A8580" s="2">
        <v>8579</v>
      </c>
      <c r="B8580" s="10" t="s">
        <v>9325</v>
      </c>
      <c r="C8580" s="8" t="s">
        <v>9326</v>
      </c>
      <c r="D8580" s="20" t="s">
        <v>9373</v>
      </c>
      <c r="E8580" s="8" t="s">
        <v>8694</v>
      </c>
      <c r="F8580" s="8" t="s">
        <v>12</v>
      </c>
      <c r="G8580" s="8" t="s">
        <v>12</v>
      </c>
      <c r="H8580" s="8" t="s">
        <v>12</v>
      </c>
    </row>
    <row r="8581" spans="1:8" ht="69.75" x14ac:dyDescent="0.35">
      <c r="A8581" s="2">
        <v>8580</v>
      </c>
      <c r="B8581" s="10" t="s">
        <v>9325</v>
      </c>
      <c r="C8581" s="8" t="s">
        <v>9326</v>
      </c>
      <c r="D8581" s="20" t="s">
        <v>9374</v>
      </c>
      <c r="E8581" s="8" t="s">
        <v>8694</v>
      </c>
      <c r="F8581" s="8" t="s">
        <v>12</v>
      </c>
      <c r="G8581" s="8" t="s">
        <v>12</v>
      </c>
      <c r="H8581" s="8" t="s">
        <v>12</v>
      </c>
    </row>
    <row r="8582" spans="1:8" ht="46.5" x14ac:dyDescent="0.35">
      <c r="A8582" s="2">
        <v>8581</v>
      </c>
      <c r="B8582" s="10" t="s">
        <v>9325</v>
      </c>
      <c r="C8582" s="8" t="s">
        <v>9326</v>
      </c>
      <c r="D8582" s="20" t="s">
        <v>9375</v>
      </c>
      <c r="E8582" s="8" t="s">
        <v>8694</v>
      </c>
      <c r="F8582" s="8" t="s">
        <v>12</v>
      </c>
      <c r="G8582" s="8" t="s">
        <v>12</v>
      </c>
      <c r="H8582" s="8" t="s">
        <v>12</v>
      </c>
    </row>
    <row r="8583" spans="1:8" ht="23.25" x14ac:dyDescent="0.35">
      <c r="A8583" s="2">
        <v>8582</v>
      </c>
      <c r="B8583" s="10" t="s">
        <v>9325</v>
      </c>
      <c r="C8583" s="8" t="s">
        <v>9326</v>
      </c>
      <c r="D8583" s="20" t="s">
        <v>9376</v>
      </c>
      <c r="E8583" s="8" t="s">
        <v>8694</v>
      </c>
      <c r="F8583" s="8" t="s">
        <v>12</v>
      </c>
      <c r="G8583" s="8" t="s">
        <v>12</v>
      </c>
      <c r="H8583" s="8" t="s">
        <v>12</v>
      </c>
    </row>
    <row r="8584" spans="1:8" ht="23.25" x14ac:dyDescent="0.35">
      <c r="A8584" s="2">
        <v>8583</v>
      </c>
      <c r="B8584" s="10" t="s">
        <v>9325</v>
      </c>
      <c r="C8584" s="8" t="s">
        <v>9326</v>
      </c>
      <c r="D8584" s="20" t="s">
        <v>9377</v>
      </c>
      <c r="E8584" s="8" t="s">
        <v>8694</v>
      </c>
      <c r="F8584" s="8" t="s">
        <v>12</v>
      </c>
      <c r="G8584" s="8" t="s">
        <v>12</v>
      </c>
      <c r="H8584" s="8" t="s">
        <v>12</v>
      </c>
    </row>
    <row r="8585" spans="1:8" ht="46.5" x14ac:dyDescent="0.35">
      <c r="A8585" s="2">
        <v>8584</v>
      </c>
      <c r="B8585" s="10" t="s">
        <v>9325</v>
      </c>
      <c r="C8585" s="8" t="s">
        <v>9326</v>
      </c>
      <c r="D8585" s="20" t="s">
        <v>9378</v>
      </c>
      <c r="E8585" s="8" t="s">
        <v>8694</v>
      </c>
      <c r="F8585" s="8" t="s">
        <v>12</v>
      </c>
      <c r="G8585" s="8" t="s">
        <v>12</v>
      </c>
      <c r="H8585" s="8" t="s">
        <v>12</v>
      </c>
    </row>
    <row r="8586" spans="1:8" ht="23.25" x14ac:dyDescent="0.35">
      <c r="A8586" s="2">
        <v>8585</v>
      </c>
      <c r="B8586" s="10" t="s">
        <v>9325</v>
      </c>
      <c r="C8586" s="8" t="s">
        <v>9326</v>
      </c>
      <c r="D8586" s="20" t="s">
        <v>9379</v>
      </c>
      <c r="E8586" s="8" t="s">
        <v>8694</v>
      </c>
      <c r="F8586" s="8" t="s">
        <v>12</v>
      </c>
      <c r="G8586" s="8" t="s">
        <v>12</v>
      </c>
      <c r="H8586" s="8" t="s">
        <v>12</v>
      </c>
    </row>
    <row r="8587" spans="1:8" ht="46.5" x14ac:dyDescent="0.35">
      <c r="A8587" s="2">
        <v>8586</v>
      </c>
      <c r="B8587" s="10" t="s">
        <v>9325</v>
      </c>
      <c r="C8587" s="8" t="s">
        <v>9326</v>
      </c>
      <c r="D8587" s="20" t="s">
        <v>9380</v>
      </c>
      <c r="E8587" s="8" t="s">
        <v>8694</v>
      </c>
      <c r="F8587" s="8" t="s">
        <v>12</v>
      </c>
      <c r="G8587" s="8" t="s">
        <v>12</v>
      </c>
      <c r="H8587" s="8" t="s">
        <v>12</v>
      </c>
    </row>
    <row r="8588" spans="1:8" ht="23.25" x14ac:dyDescent="0.35">
      <c r="A8588" s="2">
        <v>8587</v>
      </c>
      <c r="B8588" s="10" t="s">
        <v>9325</v>
      </c>
      <c r="C8588" s="8" t="s">
        <v>9326</v>
      </c>
      <c r="D8588" s="20" t="s">
        <v>9381</v>
      </c>
      <c r="E8588" s="8" t="s">
        <v>8694</v>
      </c>
      <c r="F8588" s="8" t="s">
        <v>12</v>
      </c>
      <c r="G8588" s="8" t="s">
        <v>12</v>
      </c>
      <c r="H8588" s="8" t="s">
        <v>12</v>
      </c>
    </row>
    <row r="8589" spans="1:8" ht="23.25" x14ac:dyDescent="0.35">
      <c r="A8589" s="2">
        <v>8588</v>
      </c>
      <c r="B8589" s="10" t="s">
        <v>9325</v>
      </c>
      <c r="C8589" s="8" t="s">
        <v>9326</v>
      </c>
      <c r="D8589" s="20" t="s">
        <v>9382</v>
      </c>
      <c r="E8589" s="8" t="s">
        <v>8694</v>
      </c>
      <c r="F8589" s="8" t="s">
        <v>14</v>
      </c>
      <c r="G8589" s="8" t="s">
        <v>14</v>
      </c>
      <c r="H8589" s="8" t="s">
        <v>14</v>
      </c>
    </row>
    <row r="8590" spans="1:8" ht="23.25" x14ac:dyDescent="0.35">
      <c r="A8590" s="2">
        <v>8589</v>
      </c>
      <c r="B8590" s="10" t="s">
        <v>9325</v>
      </c>
      <c r="C8590" s="8" t="s">
        <v>9326</v>
      </c>
      <c r="D8590" s="20" t="s">
        <v>9383</v>
      </c>
      <c r="E8590" s="8" t="s">
        <v>8694</v>
      </c>
      <c r="F8590" s="8" t="s">
        <v>12</v>
      </c>
      <c r="G8590" s="8" t="s">
        <v>12</v>
      </c>
      <c r="H8590" s="8" t="s">
        <v>12</v>
      </c>
    </row>
    <row r="8591" spans="1:8" ht="93" x14ac:dyDescent="0.35">
      <c r="A8591" s="2">
        <v>8590</v>
      </c>
      <c r="B8591" s="10" t="s">
        <v>9325</v>
      </c>
      <c r="C8591" s="8" t="s">
        <v>9326</v>
      </c>
      <c r="D8591" s="20" t="s">
        <v>9384</v>
      </c>
      <c r="E8591" s="8" t="s">
        <v>8694</v>
      </c>
      <c r="F8591" s="8" t="s">
        <v>8</v>
      </c>
      <c r="G8591" s="8" t="s">
        <v>8</v>
      </c>
      <c r="H8591" s="8" t="s">
        <v>8</v>
      </c>
    </row>
    <row r="8592" spans="1:8" ht="23.25" x14ac:dyDescent="0.35">
      <c r="A8592" s="2">
        <v>8591</v>
      </c>
      <c r="B8592" s="10" t="s">
        <v>9325</v>
      </c>
      <c r="C8592" s="8" t="s">
        <v>9326</v>
      </c>
      <c r="D8592" s="20" t="s">
        <v>9385</v>
      </c>
      <c r="E8592" s="8" t="s">
        <v>8694</v>
      </c>
      <c r="F8592" s="8" t="s">
        <v>12</v>
      </c>
      <c r="G8592" s="8" t="s">
        <v>12</v>
      </c>
      <c r="H8592" s="8" t="s">
        <v>12</v>
      </c>
    </row>
    <row r="8593" spans="1:8" ht="46.5" x14ac:dyDescent="0.35">
      <c r="A8593" s="2">
        <v>8592</v>
      </c>
      <c r="B8593" s="10" t="s">
        <v>9325</v>
      </c>
      <c r="C8593" s="8" t="s">
        <v>9326</v>
      </c>
      <c r="D8593" s="20" t="s">
        <v>9386</v>
      </c>
      <c r="E8593" s="8" t="s">
        <v>8694</v>
      </c>
      <c r="F8593" s="8" t="s">
        <v>12</v>
      </c>
      <c r="G8593" s="8" t="s">
        <v>12</v>
      </c>
      <c r="H8593" s="8" t="s">
        <v>12</v>
      </c>
    </row>
    <row r="8594" spans="1:8" ht="46.5" x14ac:dyDescent="0.35">
      <c r="A8594" s="2">
        <v>8593</v>
      </c>
      <c r="B8594" s="10" t="s">
        <v>9325</v>
      </c>
      <c r="C8594" s="8" t="s">
        <v>9326</v>
      </c>
      <c r="D8594" s="20" t="s">
        <v>9387</v>
      </c>
      <c r="E8594" s="8" t="s">
        <v>8694</v>
      </c>
      <c r="F8594" s="8" t="s">
        <v>14</v>
      </c>
      <c r="G8594" s="8" t="s">
        <v>14</v>
      </c>
      <c r="H8594" s="8" t="s">
        <v>14</v>
      </c>
    </row>
    <row r="8595" spans="1:8" ht="46.5" x14ac:dyDescent="0.35">
      <c r="A8595" s="2">
        <v>8594</v>
      </c>
      <c r="B8595" s="10" t="s">
        <v>9325</v>
      </c>
      <c r="C8595" s="8" t="s">
        <v>9326</v>
      </c>
      <c r="D8595" s="20" t="s">
        <v>9388</v>
      </c>
      <c r="E8595" s="8" t="s">
        <v>8694</v>
      </c>
      <c r="F8595" s="8" t="s">
        <v>14</v>
      </c>
      <c r="G8595" s="8" t="s">
        <v>14</v>
      </c>
      <c r="H8595" s="8" t="s">
        <v>14</v>
      </c>
    </row>
    <row r="8596" spans="1:8" ht="69.75" x14ac:dyDescent="0.35">
      <c r="A8596" s="2">
        <v>8595</v>
      </c>
      <c r="B8596" s="10" t="s">
        <v>9325</v>
      </c>
      <c r="C8596" s="8" t="s">
        <v>9326</v>
      </c>
      <c r="D8596" s="20" t="s">
        <v>9389</v>
      </c>
      <c r="E8596" s="8" t="s">
        <v>8694</v>
      </c>
      <c r="F8596" s="8" t="s">
        <v>14</v>
      </c>
      <c r="G8596" s="8" t="s">
        <v>14</v>
      </c>
      <c r="H8596" s="8" t="s">
        <v>14</v>
      </c>
    </row>
    <row r="8597" spans="1:8" ht="46.5" x14ac:dyDescent="0.35">
      <c r="A8597" s="2">
        <v>8596</v>
      </c>
      <c r="B8597" s="10" t="s">
        <v>9325</v>
      </c>
      <c r="C8597" s="8" t="s">
        <v>9326</v>
      </c>
      <c r="D8597" s="20" t="s">
        <v>9390</v>
      </c>
      <c r="E8597" s="8" t="s">
        <v>8694</v>
      </c>
      <c r="F8597" s="8" t="s">
        <v>12</v>
      </c>
      <c r="G8597" s="8" t="s">
        <v>12</v>
      </c>
      <c r="H8597" s="8" t="s">
        <v>12</v>
      </c>
    </row>
    <row r="8598" spans="1:8" ht="46.5" x14ac:dyDescent="0.35">
      <c r="A8598" s="2">
        <v>8597</v>
      </c>
      <c r="B8598" s="10" t="s">
        <v>9325</v>
      </c>
      <c r="C8598" s="8" t="s">
        <v>9326</v>
      </c>
      <c r="D8598" s="20" t="s">
        <v>9391</v>
      </c>
      <c r="E8598" s="8" t="s">
        <v>8694</v>
      </c>
      <c r="F8598" s="8" t="s">
        <v>12</v>
      </c>
      <c r="G8598" s="8" t="s">
        <v>12</v>
      </c>
      <c r="H8598" s="8" t="s">
        <v>12</v>
      </c>
    </row>
    <row r="8599" spans="1:8" ht="116.25" x14ac:dyDescent="0.35">
      <c r="A8599" s="2">
        <v>8598</v>
      </c>
      <c r="B8599" s="10" t="s">
        <v>9325</v>
      </c>
      <c r="C8599" s="8" t="s">
        <v>9326</v>
      </c>
      <c r="D8599" s="20" t="s">
        <v>9392</v>
      </c>
      <c r="E8599" s="8" t="s">
        <v>8694</v>
      </c>
      <c r="F8599" s="8" t="s">
        <v>14</v>
      </c>
      <c r="G8599" s="8" t="s">
        <v>14</v>
      </c>
      <c r="H8599" s="8" t="s">
        <v>14</v>
      </c>
    </row>
    <row r="8600" spans="1:8" ht="139.5" x14ac:dyDescent="0.35">
      <c r="A8600" s="2">
        <v>8599</v>
      </c>
      <c r="B8600" s="10" t="s">
        <v>9325</v>
      </c>
      <c r="C8600" s="8" t="s">
        <v>9326</v>
      </c>
      <c r="D8600" s="20" t="s">
        <v>9393</v>
      </c>
      <c r="E8600" s="8" t="s">
        <v>8694</v>
      </c>
      <c r="F8600" s="8" t="s">
        <v>14</v>
      </c>
      <c r="G8600" s="8" t="s">
        <v>14</v>
      </c>
      <c r="H8600" s="8" t="s">
        <v>14</v>
      </c>
    </row>
    <row r="8601" spans="1:8" ht="46.5" x14ac:dyDescent="0.35">
      <c r="A8601" s="2">
        <v>8600</v>
      </c>
      <c r="B8601" s="8" t="s">
        <v>9394</v>
      </c>
      <c r="C8601" s="8" t="s">
        <v>9395</v>
      </c>
      <c r="D8601" s="20" t="s">
        <v>9396</v>
      </c>
      <c r="E8601" s="8" t="s">
        <v>8694</v>
      </c>
      <c r="F8601" s="8" t="s">
        <v>8</v>
      </c>
      <c r="G8601" s="8" t="s">
        <v>8</v>
      </c>
      <c r="H8601" s="8" t="s">
        <v>8</v>
      </c>
    </row>
    <row r="8602" spans="1:8" ht="23.25" x14ac:dyDescent="0.35">
      <c r="A8602" s="2">
        <v>8601</v>
      </c>
      <c r="B8602" s="8" t="s">
        <v>9394</v>
      </c>
      <c r="C8602" s="8" t="s">
        <v>9395</v>
      </c>
      <c r="D8602" s="20" t="s">
        <v>9397</v>
      </c>
      <c r="E8602" s="8" t="s">
        <v>8694</v>
      </c>
      <c r="F8602" s="8" t="s">
        <v>8</v>
      </c>
      <c r="G8602" s="8" t="s">
        <v>8</v>
      </c>
      <c r="H8602" s="8" t="s">
        <v>8</v>
      </c>
    </row>
    <row r="8603" spans="1:8" ht="93" x14ac:dyDescent="0.35">
      <c r="A8603" s="2">
        <v>8602</v>
      </c>
      <c r="B8603" s="8" t="s">
        <v>9394</v>
      </c>
      <c r="C8603" s="8" t="s">
        <v>9395</v>
      </c>
      <c r="D8603" s="20" t="s">
        <v>9398</v>
      </c>
      <c r="E8603" s="8" t="s">
        <v>8694</v>
      </c>
      <c r="F8603" s="8" t="s">
        <v>8</v>
      </c>
      <c r="G8603" s="8" t="s">
        <v>8</v>
      </c>
      <c r="H8603" s="8" t="s">
        <v>8</v>
      </c>
    </row>
    <row r="8604" spans="1:8" ht="46.5" x14ac:dyDescent="0.35">
      <c r="A8604" s="2">
        <v>8603</v>
      </c>
      <c r="B8604" s="8" t="s">
        <v>9394</v>
      </c>
      <c r="C8604" s="8" t="s">
        <v>9395</v>
      </c>
      <c r="D8604" s="20" t="s">
        <v>9399</v>
      </c>
      <c r="E8604" s="8" t="s">
        <v>8694</v>
      </c>
      <c r="F8604" s="8" t="s">
        <v>14</v>
      </c>
      <c r="G8604" s="8" t="s">
        <v>14</v>
      </c>
      <c r="H8604" s="8" t="s">
        <v>14</v>
      </c>
    </row>
    <row r="8605" spans="1:8" ht="46.5" x14ac:dyDescent="0.35">
      <c r="A8605" s="2">
        <v>8604</v>
      </c>
      <c r="B8605" s="8" t="s">
        <v>9394</v>
      </c>
      <c r="C8605" s="8" t="s">
        <v>9395</v>
      </c>
      <c r="D8605" s="20" t="s">
        <v>9400</v>
      </c>
      <c r="E8605" s="8" t="s">
        <v>8694</v>
      </c>
      <c r="F8605" s="8" t="s">
        <v>14</v>
      </c>
      <c r="G8605" s="8" t="s">
        <v>14</v>
      </c>
      <c r="H8605" s="8" t="s">
        <v>14</v>
      </c>
    </row>
    <row r="8606" spans="1:8" ht="162.75" x14ac:dyDescent="0.35">
      <c r="A8606" s="2">
        <v>8605</v>
      </c>
      <c r="B8606" s="8" t="s">
        <v>9394</v>
      </c>
      <c r="C8606" s="8" t="s">
        <v>9395</v>
      </c>
      <c r="D8606" s="20" t="s">
        <v>9401</v>
      </c>
      <c r="E8606" s="8" t="s">
        <v>8694</v>
      </c>
      <c r="F8606" s="8" t="s">
        <v>8</v>
      </c>
      <c r="G8606" s="8" t="s">
        <v>8</v>
      </c>
      <c r="H8606" s="8" t="s">
        <v>8</v>
      </c>
    </row>
    <row r="8607" spans="1:8" ht="209.25" x14ac:dyDescent="0.35">
      <c r="A8607" s="2">
        <v>8606</v>
      </c>
      <c r="B8607" s="8" t="s">
        <v>9394</v>
      </c>
      <c r="C8607" s="8" t="s">
        <v>9395</v>
      </c>
      <c r="D8607" s="20" t="s">
        <v>9402</v>
      </c>
      <c r="E8607" s="8" t="s">
        <v>8694</v>
      </c>
      <c r="F8607" s="8" t="s">
        <v>14</v>
      </c>
      <c r="G8607" s="8" t="s">
        <v>14</v>
      </c>
      <c r="H8607" s="8" t="s">
        <v>14</v>
      </c>
    </row>
    <row r="8608" spans="1:8" ht="93" x14ac:dyDescent="0.35">
      <c r="A8608" s="2">
        <v>8607</v>
      </c>
      <c r="B8608" s="8" t="s">
        <v>9394</v>
      </c>
      <c r="C8608" s="8" t="s">
        <v>9395</v>
      </c>
      <c r="D8608" s="20" t="s">
        <v>9403</v>
      </c>
      <c r="E8608" s="8" t="s">
        <v>8694</v>
      </c>
      <c r="F8608" s="8" t="s">
        <v>12</v>
      </c>
      <c r="G8608" s="8" t="s">
        <v>12</v>
      </c>
      <c r="H8608" s="8" t="s">
        <v>12</v>
      </c>
    </row>
    <row r="8609" spans="1:8" ht="69.75" x14ac:dyDescent="0.35">
      <c r="A8609" s="2">
        <v>8608</v>
      </c>
      <c r="B8609" s="8" t="s">
        <v>9394</v>
      </c>
      <c r="C8609" s="8" t="s">
        <v>9395</v>
      </c>
      <c r="D8609" s="20" t="s">
        <v>9404</v>
      </c>
      <c r="E8609" s="8" t="s">
        <v>8694</v>
      </c>
      <c r="F8609" s="8" t="s">
        <v>14</v>
      </c>
      <c r="G8609" s="8" t="s">
        <v>14</v>
      </c>
      <c r="H8609" s="8" t="s">
        <v>14</v>
      </c>
    </row>
    <row r="8610" spans="1:8" ht="116.25" x14ac:dyDescent="0.35">
      <c r="A8610" s="2">
        <v>8609</v>
      </c>
      <c r="B8610" s="8" t="s">
        <v>9394</v>
      </c>
      <c r="C8610" s="8" t="s">
        <v>9395</v>
      </c>
      <c r="D8610" s="20" t="s">
        <v>9405</v>
      </c>
      <c r="E8610" s="8" t="s">
        <v>8694</v>
      </c>
      <c r="F8610" s="8" t="s">
        <v>14</v>
      </c>
      <c r="G8610" s="8" t="s">
        <v>14</v>
      </c>
      <c r="H8610" s="8" t="s">
        <v>14</v>
      </c>
    </row>
    <row r="8611" spans="1:8" ht="46.5" x14ac:dyDescent="0.35">
      <c r="A8611" s="2">
        <v>8610</v>
      </c>
      <c r="B8611" s="8" t="s">
        <v>9394</v>
      </c>
      <c r="C8611" s="8" t="s">
        <v>9395</v>
      </c>
      <c r="D8611" s="20" t="s">
        <v>9406</v>
      </c>
      <c r="E8611" s="8" t="s">
        <v>8694</v>
      </c>
      <c r="F8611" s="8" t="s">
        <v>12</v>
      </c>
      <c r="G8611" s="8" t="s">
        <v>12</v>
      </c>
      <c r="H8611" s="8" t="s">
        <v>12</v>
      </c>
    </row>
    <row r="8612" spans="1:8" ht="93" x14ac:dyDescent="0.35">
      <c r="A8612" s="2">
        <v>8611</v>
      </c>
      <c r="B8612" s="8" t="s">
        <v>9394</v>
      </c>
      <c r="C8612" s="8" t="s">
        <v>9395</v>
      </c>
      <c r="D8612" s="20" t="s">
        <v>9407</v>
      </c>
      <c r="E8612" s="8" t="s">
        <v>8694</v>
      </c>
      <c r="F8612" s="8" t="s">
        <v>14</v>
      </c>
      <c r="G8612" s="8" t="s">
        <v>14</v>
      </c>
      <c r="H8612" s="8" t="s">
        <v>14</v>
      </c>
    </row>
    <row r="8613" spans="1:8" ht="23.25" x14ac:dyDescent="0.35">
      <c r="A8613" s="2">
        <v>8612</v>
      </c>
      <c r="B8613" s="8" t="s">
        <v>9394</v>
      </c>
      <c r="C8613" s="8" t="s">
        <v>9395</v>
      </c>
      <c r="D8613" s="20" t="s">
        <v>9408</v>
      </c>
      <c r="E8613" s="8" t="s">
        <v>8694</v>
      </c>
      <c r="F8613" s="8" t="s">
        <v>14</v>
      </c>
      <c r="G8613" s="8" t="s">
        <v>14</v>
      </c>
      <c r="H8613" s="8" t="s">
        <v>14</v>
      </c>
    </row>
    <row r="8614" spans="1:8" ht="186" x14ac:dyDescent="0.35">
      <c r="A8614" s="2">
        <v>8613</v>
      </c>
      <c r="B8614" s="8" t="s">
        <v>9394</v>
      </c>
      <c r="C8614" s="8" t="s">
        <v>9395</v>
      </c>
      <c r="D8614" s="20" t="s">
        <v>9409</v>
      </c>
      <c r="E8614" s="8" t="s">
        <v>8694</v>
      </c>
      <c r="F8614" s="8" t="s">
        <v>8</v>
      </c>
      <c r="G8614" s="8" t="s">
        <v>8</v>
      </c>
      <c r="H8614" s="8" t="s">
        <v>8</v>
      </c>
    </row>
    <row r="8615" spans="1:8" ht="46.5" x14ac:dyDescent="0.35">
      <c r="A8615" s="2">
        <v>8614</v>
      </c>
      <c r="B8615" s="8" t="s">
        <v>9394</v>
      </c>
      <c r="C8615" s="8" t="s">
        <v>9395</v>
      </c>
      <c r="D8615" s="20" t="s">
        <v>9410</v>
      </c>
      <c r="E8615" s="8" t="s">
        <v>8694</v>
      </c>
      <c r="F8615" s="8" t="s">
        <v>14</v>
      </c>
      <c r="G8615" s="8" t="s">
        <v>14</v>
      </c>
      <c r="H8615" s="8" t="s">
        <v>14</v>
      </c>
    </row>
    <row r="8616" spans="1:8" ht="69.75" x14ac:dyDescent="0.35">
      <c r="A8616" s="2">
        <v>8615</v>
      </c>
      <c r="B8616" s="8" t="s">
        <v>9394</v>
      </c>
      <c r="C8616" s="8" t="s">
        <v>9395</v>
      </c>
      <c r="D8616" s="20" t="s">
        <v>9411</v>
      </c>
      <c r="E8616" s="8" t="s">
        <v>8694</v>
      </c>
      <c r="F8616" s="8" t="s">
        <v>8</v>
      </c>
      <c r="G8616" s="8" t="s">
        <v>8</v>
      </c>
      <c r="H8616" s="8" t="s">
        <v>8</v>
      </c>
    </row>
    <row r="8617" spans="1:8" ht="69.75" x14ac:dyDescent="0.35">
      <c r="A8617" s="2">
        <v>8616</v>
      </c>
      <c r="B8617" s="8" t="s">
        <v>9394</v>
      </c>
      <c r="C8617" s="8" t="s">
        <v>9395</v>
      </c>
      <c r="D8617" s="20" t="s">
        <v>9412</v>
      </c>
      <c r="E8617" s="8" t="s">
        <v>8694</v>
      </c>
      <c r="F8617" s="8" t="s">
        <v>8</v>
      </c>
      <c r="G8617" s="8" t="s">
        <v>8</v>
      </c>
      <c r="H8617" s="8" t="s">
        <v>8</v>
      </c>
    </row>
    <row r="8618" spans="1:8" ht="93" x14ac:dyDescent="0.35">
      <c r="A8618" s="2">
        <v>8617</v>
      </c>
      <c r="B8618" s="8" t="s">
        <v>9394</v>
      </c>
      <c r="C8618" s="8" t="s">
        <v>9395</v>
      </c>
      <c r="D8618" s="20" t="s">
        <v>9413</v>
      </c>
      <c r="E8618" s="8" t="s">
        <v>8694</v>
      </c>
      <c r="F8618" s="8" t="s">
        <v>14</v>
      </c>
      <c r="G8618" s="8" t="s">
        <v>14</v>
      </c>
      <c r="H8618" s="8" t="s">
        <v>14</v>
      </c>
    </row>
    <row r="8619" spans="1:8" ht="46.5" x14ac:dyDescent="0.35">
      <c r="A8619" s="2">
        <v>8618</v>
      </c>
      <c r="B8619" s="8" t="s">
        <v>9394</v>
      </c>
      <c r="C8619" s="8" t="s">
        <v>9395</v>
      </c>
      <c r="D8619" s="20" t="s">
        <v>9414</v>
      </c>
      <c r="E8619" s="8" t="s">
        <v>8694</v>
      </c>
      <c r="F8619" s="8" t="s">
        <v>12</v>
      </c>
      <c r="G8619" s="8" t="s">
        <v>12</v>
      </c>
      <c r="H8619" s="8" t="s">
        <v>12</v>
      </c>
    </row>
    <row r="8620" spans="1:8" ht="46.5" x14ac:dyDescent="0.35">
      <c r="A8620" s="2">
        <v>8619</v>
      </c>
      <c r="B8620" s="8" t="s">
        <v>9394</v>
      </c>
      <c r="C8620" s="8" t="s">
        <v>9395</v>
      </c>
      <c r="D8620" s="20" t="s">
        <v>9415</v>
      </c>
      <c r="E8620" s="8" t="s">
        <v>8694</v>
      </c>
      <c r="F8620" s="8" t="s">
        <v>12</v>
      </c>
      <c r="G8620" s="8" t="s">
        <v>12</v>
      </c>
      <c r="H8620" s="8" t="s">
        <v>12</v>
      </c>
    </row>
    <row r="8621" spans="1:8" ht="69.75" x14ac:dyDescent="0.35">
      <c r="A8621" s="2">
        <v>8620</v>
      </c>
      <c r="B8621" s="8" t="s">
        <v>9394</v>
      </c>
      <c r="C8621" s="8" t="s">
        <v>9395</v>
      </c>
      <c r="D8621" s="20" t="s">
        <v>9416</v>
      </c>
      <c r="E8621" s="8" t="s">
        <v>8694</v>
      </c>
      <c r="F8621" s="8" t="s">
        <v>12</v>
      </c>
      <c r="G8621" s="8" t="s">
        <v>12</v>
      </c>
      <c r="H8621" s="8" t="s">
        <v>12</v>
      </c>
    </row>
    <row r="8622" spans="1:8" ht="46.5" x14ac:dyDescent="0.35">
      <c r="A8622" s="2">
        <v>8621</v>
      </c>
      <c r="B8622" s="8" t="s">
        <v>9394</v>
      </c>
      <c r="C8622" s="8" t="s">
        <v>9395</v>
      </c>
      <c r="D8622" s="20" t="s">
        <v>9417</v>
      </c>
      <c r="E8622" s="8" t="s">
        <v>8694</v>
      </c>
      <c r="F8622" s="8" t="s">
        <v>12</v>
      </c>
      <c r="G8622" s="8" t="s">
        <v>12</v>
      </c>
      <c r="H8622" s="8" t="s">
        <v>12</v>
      </c>
    </row>
    <row r="8623" spans="1:8" ht="23.25" x14ac:dyDescent="0.35">
      <c r="A8623" s="2">
        <v>8622</v>
      </c>
      <c r="B8623" s="8" t="s">
        <v>9394</v>
      </c>
      <c r="C8623" s="8" t="s">
        <v>9395</v>
      </c>
      <c r="D8623" s="20" t="s">
        <v>9418</v>
      </c>
      <c r="E8623" s="8" t="s">
        <v>8694</v>
      </c>
      <c r="F8623" s="8" t="s">
        <v>14</v>
      </c>
      <c r="G8623" s="8" t="s">
        <v>14</v>
      </c>
      <c r="H8623" s="8" t="s">
        <v>14</v>
      </c>
    </row>
    <row r="8624" spans="1:8" ht="23.25" x14ac:dyDescent="0.35">
      <c r="A8624" s="2">
        <v>8623</v>
      </c>
      <c r="B8624" s="8" t="s">
        <v>9394</v>
      </c>
      <c r="C8624" s="8" t="s">
        <v>9395</v>
      </c>
      <c r="D8624" s="20" t="s">
        <v>9419</v>
      </c>
      <c r="E8624" s="8" t="s">
        <v>8694</v>
      </c>
      <c r="F8624" s="8" t="s">
        <v>12</v>
      </c>
      <c r="G8624" s="8" t="s">
        <v>12</v>
      </c>
      <c r="H8624" s="8" t="s">
        <v>12</v>
      </c>
    </row>
    <row r="8625" spans="1:8" ht="46.5" x14ac:dyDescent="0.35">
      <c r="A8625" s="2">
        <v>8624</v>
      </c>
      <c r="B8625" s="8" t="s">
        <v>9394</v>
      </c>
      <c r="C8625" s="8" t="s">
        <v>9395</v>
      </c>
      <c r="D8625" s="20" t="s">
        <v>9420</v>
      </c>
      <c r="E8625" s="8" t="s">
        <v>8694</v>
      </c>
      <c r="F8625" s="8" t="s">
        <v>12</v>
      </c>
      <c r="G8625" s="8" t="s">
        <v>12</v>
      </c>
      <c r="H8625" s="8" t="s">
        <v>12</v>
      </c>
    </row>
    <row r="8626" spans="1:8" ht="23.25" x14ac:dyDescent="0.35">
      <c r="A8626" s="2">
        <v>8625</v>
      </c>
      <c r="B8626" s="8" t="s">
        <v>9394</v>
      </c>
      <c r="C8626" s="8" t="s">
        <v>9395</v>
      </c>
      <c r="D8626" s="20" t="s">
        <v>9421</v>
      </c>
      <c r="E8626" s="8" t="s">
        <v>8694</v>
      </c>
      <c r="F8626" s="8" t="s">
        <v>12</v>
      </c>
      <c r="G8626" s="8" t="s">
        <v>12</v>
      </c>
      <c r="H8626" s="8" t="s">
        <v>12</v>
      </c>
    </row>
    <row r="8627" spans="1:8" ht="23.25" x14ac:dyDescent="0.35">
      <c r="A8627" s="2">
        <v>8626</v>
      </c>
      <c r="B8627" s="8" t="s">
        <v>9394</v>
      </c>
      <c r="C8627" s="8" t="s">
        <v>9395</v>
      </c>
      <c r="D8627" s="20" t="s">
        <v>9422</v>
      </c>
      <c r="E8627" s="8" t="s">
        <v>8694</v>
      </c>
      <c r="F8627" s="8" t="s">
        <v>14</v>
      </c>
      <c r="G8627" s="8" t="s">
        <v>14</v>
      </c>
      <c r="H8627" s="8" t="s">
        <v>14</v>
      </c>
    </row>
    <row r="8628" spans="1:8" ht="23.25" x14ac:dyDescent="0.35">
      <c r="A8628" s="2">
        <v>8627</v>
      </c>
      <c r="B8628" s="8" t="s">
        <v>9394</v>
      </c>
      <c r="C8628" s="8" t="s">
        <v>9395</v>
      </c>
      <c r="D8628" s="20" t="s">
        <v>9423</v>
      </c>
      <c r="E8628" s="8" t="s">
        <v>8694</v>
      </c>
      <c r="F8628" s="8" t="s">
        <v>12</v>
      </c>
      <c r="G8628" s="8" t="s">
        <v>12</v>
      </c>
      <c r="H8628" s="8" t="s">
        <v>12</v>
      </c>
    </row>
    <row r="8629" spans="1:8" ht="23.25" x14ac:dyDescent="0.35">
      <c r="A8629" s="2">
        <v>8628</v>
      </c>
      <c r="B8629" s="8" t="s">
        <v>9394</v>
      </c>
      <c r="C8629" s="8" t="s">
        <v>9395</v>
      </c>
      <c r="D8629" s="20" t="s">
        <v>3803</v>
      </c>
      <c r="E8629" s="8" t="s">
        <v>8694</v>
      </c>
      <c r="F8629" s="8" t="s">
        <v>8</v>
      </c>
      <c r="G8629" s="8" t="s">
        <v>8</v>
      </c>
      <c r="H8629" s="8" t="s">
        <v>8</v>
      </c>
    </row>
    <row r="8630" spans="1:8" ht="46.5" x14ac:dyDescent="0.35">
      <c r="A8630" s="2">
        <v>8629</v>
      </c>
      <c r="B8630" s="8" t="s">
        <v>9394</v>
      </c>
      <c r="C8630" s="8" t="s">
        <v>9395</v>
      </c>
      <c r="D8630" s="20" t="s">
        <v>9424</v>
      </c>
      <c r="E8630" s="8" t="s">
        <v>8694</v>
      </c>
      <c r="F8630" s="8" t="s">
        <v>12</v>
      </c>
      <c r="G8630" s="8" t="s">
        <v>12</v>
      </c>
      <c r="H8630" s="8" t="s">
        <v>12</v>
      </c>
    </row>
    <row r="8631" spans="1:8" ht="46.5" x14ac:dyDescent="0.35">
      <c r="A8631" s="2">
        <v>8630</v>
      </c>
      <c r="B8631" s="8" t="s">
        <v>9394</v>
      </c>
      <c r="C8631" s="8" t="s">
        <v>9395</v>
      </c>
      <c r="D8631" s="20" t="s">
        <v>9425</v>
      </c>
      <c r="E8631" s="8" t="s">
        <v>8694</v>
      </c>
      <c r="F8631" s="8" t="s">
        <v>8</v>
      </c>
      <c r="G8631" s="8" t="s">
        <v>8</v>
      </c>
      <c r="H8631" s="8" t="s">
        <v>8</v>
      </c>
    </row>
    <row r="8632" spans="1:8" ht="116.25" x14ac:dyDescent="0.35">
      <c r="A8632" s="2">
        <v>8631</v>
      </c>
      <c r="B8632" s="8" t="s">
        <v>9394</v>
      </c>
      <c r="C8632" s="8" t="s">
        <v>9395</v>
      </c>
      <c r="D8632" s="20" t="s">
        <v>9426</v>
      </c>
      <c r="E8632" s="8" t="s">
        <v>8694</v>
      </c>
      <c r="F8632" s="8" t="s">
        <v>12</v>
      </c>
      <c r="G8632" s="8" t="s">
        <v>8</v>
      </c>
      <c r="H8632" s="8" t="s">
        <v>8</v>
      </c>
    </row>
    <row r="8633" spans="1:8" ht="116.25" x14ac:dyDescent="0.35">
      <c r="A8633" s="2">
        <v>8632</v>
      </c>
      <c r="B8633" s="8" t="s">
        <v>9394</v>
      </c>
      <c r="C8633" s="8" t="s">
        <v>9395</v>
      </c>
      <c r="D8633" s="20" t="s">
        <v>9427</v>
      </c>
      <c r="E8633" s="8" t="s">
        <v>8694</v>
      </c>
      <c r="F8633" s="8" t="s">
        <v>8</v>
      </c>
      <c r="G8633" s="8" t="s">
        <v>8</v>
      </c>
      <c r="H8633" s="8" t="s">
        <v>8</v>
      </c>
    </row>
    <row r="8634" spans="1:8" ht="23.25" x14ac:dyDescent="0.35">
      <c r="A8634" s="2">
        <v>8633</v>
      </c>
      <c r="B8634" s="8" t="s">
        <v>9394</v>
      </c>
      <c r="C8634" s="8" t="s">
        <v>9395</v>
      </c>
      <c r="D8634" s="20" t="s">
        <v>9428</v>
      </c>
      <c r="E8634" s="8" t="s">
        <v>8694</v>
      </c>
      <c r="F8634" s="8" t="s">
        <v>8</v>
      </c>
      <c r="G8634" s="8" t="s">
        <v>8</v>
      </c>
      <c r="H8634" s="8" t="s">
        <v>8</v>
      </c>
    </row>
    <row r="8635" spans="1:8" ht="325.5" x14ac:dyDescent="0.35">
      <c r="A8635" s="2">
        <v>8634</v>
      </c>
      <c r="B8635" s="8" t="s">
        <v>9394</v>
      </c>
      <c r="C8635" s="8" t="s">
        <v>9395</v>
      </c>
      <c r="D8635" s="21" t="s">
        <v>9429</v>
      </c>
      <c r="E8635" s="8" t="s">
        <v>8694</v>
      </c>
      <c r="F8635" s="8" t="s">
        <v>14</v>
      </c>
      <c r="G8635" s="8" t="s">
        <v>14</v>
      </c>
      <c r="H8635" s="8" t="s">
        <v>14</v>
      </c>
    </row>
    <row r="8636" spans="1:8" ht="23.25" x14ac:dyDescent="0.35">
      <c r="A8636" s="2">
        <v>8635</v>
      </c>
      <c r="B8636" s="8" t="s">
        <v>9394</v>
      </c>
      <c r="C8636" s="8" t="s">
        <v>9395</v>
      </c>
      <c r="D8636" s="20" t="s">
        <v>9430</v>
      </c>
      <c r="E8636" s="8" t="s">
        <v>8694</v>
      </c>
      <c r="F8636" s="8" t="s">
        <v>14</v>
      </c>
      <c r="G8636" s="8" t="s">
        <v>14</v>
      </c>
      <c r="H8636" s="8" t="s">
        <v>14</v>
      </c>
    </row>
    <row r="8637" spans="1:8" ht="46.5" x14ac:dyDescent="0.35">
      <c r="A8637" s="2">
        <v>8636</v>
      </c>
      <c r="B8637" s="8" t="s">
        <v>9394</v>
      </c>
      <c r="C8637" s="8" t="s">
        <v>9395</v>
      </c>
      <c r="D8637" s="20" t="s">
        <v>9431</v>
      </c>
      <c r="E8637" s="8" t="s">
        <v>8694</v>
      </c>
      <c r="F8637" s="8" t="s">
        <v>14</v>
      </c>
      <c r="G8637" s="8" t="s">
        <v>14</v>
      </c>
      <c r="H8637" s="8" t="s">
        <v>14</v>
      </c>
    </row>
    <row r="8638" spans="1:8" ht="93" x14ac:dyDescent="0.35">
      <c r="A8638" s="2">
        <v>8637</v>
      </c>
      <c r="B8638" s="8" t="s">
        <v>9394</v>
      </c>
      <c r="C8638" s="8" t="s">
        <v>9395</v>
      </c>
      <c r="D8638" s="20" t="s">
        <v>9432</v>
      </c>
      <c r="E8638" s="8" t="s">
        <v>8694</v>
      </c>
      <c r="F8638" s="8" t="s">
        <v>12</v>
      </c>
      <c r="G8638" s="8" t="s">
        <v>12</v>
      </c>
      <c r="H8638" s="8" t="s">
        <v>12</v>
      </c>
    </row>
    <row r="8639" spans="1:8" ht="93" x14ac:dyDescent="0.35">
      <c r="A8639" s="2">
        <v>8638</v>
      </c>
      <c r="B8639" s="8" t="s">
        <v>9394</v>
      </c>
      <c r="C8639" s="8" t="s">
        <v>9395</v>
      </c>
      <c r="D8639" s="20" t="s">
        <v>9433</v>
      </c>
      <c r="E8639" s="8" t="s">
        <v>8694</v>
      </c>
      <c r="F8639" s="8" t="s">
        <v>8</v>
      </c>
      <c r="G8639" s="8" t="s">
        <v>8</v>
      </c>
      <c r="H8639" s="8" t="s">
        <v>8</v>
      </c>
    </row>
    <row r="8640" spans="1:8" ht="69.75" x14ac:dyDescent="0.35">
      <c r="A8640" s="2">
        <v>8639</v>
      </c>
      <c r="B8640" s="8" t="s">
        <v>9434</v>
      </c>
      <c r="C8640" s="8" t="s">
        <v>9435</v>
      </c>
      <c r="D8640" s="20" t="s">
        <v>9436</v>
      </c>
      <c r="E8640" s="8" t="s">
        <v>8694</v>
      </c>
      <c r="F8640" s="8" t="s">
        <v>8</v>
      </c>
      <c r="G8640" s="8" t="s">
        <v>8</v>
      </c>
      <c r="H8640" s="8" t="s">
        <v>8</v>
      </c>
    </row>
    <row r="8641" spans="1:8" ht="69.75" x14ac:dyDescent="0.35">
      <c r="A8641" s="2">
        <v>8640</v>
      </c>
      <c r="B8641" s="8" t="s">
        <v>9434</v>
      </c>
      <c r="C8641" s="8" t="s">
        <v>9435</v>
      </c>
      <c r="D8641" s="20" t="s">
        <v>9437</v>
      </c>
      <c r="E8641" s="8" t="s">
        <v>8694</v>
      </c>
      <c r="F8641" s="8" t="s">
        <v>12</v>
      </c>
      <c r="G8641" s="8" t="s">
        <v>12</v>
      </c>
      <c r="H8641" s="8" t="s">
        <v>12</v>
      </c>
    </row>
    <row r="8642" spans="1:8" ht="162.75" x14ac:dyDescent="0.35">
      <c r="A8642" s="2">
        <v>8641</v>
      </c>
      <c r="B8642" s="8" t="s">
        <v>9434</v>
      </c>
      <c r="C8642" s="8" t="s">
        <v>9435</v>
      </c>
      <c r="D8642" s="20" t="s">
        <v>9438</v>
      </c>
      <c r="E8642" s="8" t="s">
        <v>8694</v>
      </c>
      <c r="F8642" s="8" t="s">
        <v>14</v>
      </c>
      <c r="G8642" s="8" t="s">
        <v>14</v>
      </c>
      <c r="H8642" s="8" t="s">
        <v>14</v>
      </c>
    </row>
    <row r="8643" spans="1:8" ht="23.25" x14ac:dyDescent="0.35">
      <c r="A8643" s="2">
        <v>8642</v>
      </c>
      <c r="B8643" s="8" t="s">
        <v>9434</v>
      </c>
      <c r="C8643" s="8" t="s">
        <v>9435</v>
      </c>
      <c r="D8643" s="20" t="s">
        <v>9439</v>
      </c>
      <c r="E8643" s="8" t="s">
        <v>8694</v>
      </c>
      <c r="F8643" s="8" t="s">
        <v>12</v>
      </c>
      <c r="G8643" s="8" t="s">
        <v>12</v>
      </c>
      <c r="H8643" s="8" t="s">
        <v>12</v>
      </c>
    </row>
    <row r="8644" spans="1:8" ht="93" x14ac:dyDescent="0.35">
      <c r="A8644" s="2">
        <v>8643</v>
      </c>
      <c r="B8644" s="8" t="s">
        <v>9434</v>
      </c>
      <c r="C8644" s="8" t="s">
        <v>9435</v>
      </c>
      <c r="D8644" s="20" t="s">
        <v>9440</v>
      </c>
      <c r="E8644" s="8" t="s">
        <v>8694</v>
      </c>
      <c r="F8644" s="8" t="s">
        <v>12</v>
      </c>
      <c r="G8644" s="8" t="s">
        <v>12</v>
      </c>
      <c r="H8644" s="8" t="s">
        <v>12</v>
      </c>
    </row>
    <row r="8645" spans="1:8" ht="93" x14ac:dyDescent="0.35">
      <c r="A8645" s="2">
        <v>8644</v>
      </c>
      <c r="B8645" s="8" t="s">
        <v>9434</v>
      </c>
      <c r="C8645" s="8" t="s">
        <v>9435</v>
      </c>
      <c r="D8645" s="20" t="s">
        <v>9441</v>
      </c>
      <c r="E8645" s="8" t="s">
        <v>8694</v>
      </c>
      <c r="F8645" s="8" t="s">
        <v>12</v>
      </c>
      <c r="G8645" s="8" t="s">
        <v>12</v>
      </c>
      <c r="H8645" s="8" t="s">
        <v>12</v>
      </c>
    </row>
    <row r="8646" spans="1:8" ht="93" x14ac:dyDescent="0.35">
      <c r="A8646" s="2">
        <v>8645</v>
      </c>
      <c r="B8646" s="8" t="s">
        <v>9434</v>
      </c>
      <c r="C8646" s="8" t="s">
        <v>9435</v>
      </c>
      <c r="D8646" s="20" t="s">
        <v>9442</v>
      </c>
      <c r="E8646" s="8" t="s">
        <v>8694</v>
      </c>
      <c r="F8646" s="8" t="s">
        <v>14</v>
      </c>
      <c r="G8646" s="8" t="s">
        <v>14</v>
      </c>
      <c r="H8646" s="8" t="s">
        <v>14</v>
      </c>
    </row>
    <row r="8647" spans="1:8" ht="69.75" x14ac:dyDescent="0.35">
      <c r="A8647" s="2">
        <v>8646</v>
      </c>
      <c r="B8647" s="8" t="s">
        <v>9434</v>
      </c>
      <c r="C8647" s="8" t="s">
        <v>9435</v>
      </c>
      <c r="D8647" s="20" t="s">
        <v>9443</v>
      </c>
      <c r="E8647" s="8" t="s">
        <v>8694</v>
      </c>
      <c r="F8647" s="8" t="s">
        <v>12</v>
      </c>
      <c r="G8647" s="8" t="s">
        <v>12</v>
      </c>
      <c r="H8647" s="8" t="s">
        <v>12</v>
      </c>
    </row>
    <row r="8648" spans="1:8" ht="69.75" x14ac:dyDescent="0.35">
      <c r="A8648" s="2">
        <v>8647</v>
      </c>
      <c r="B8648" s="8" t="s">
        <v>9434</v>
      </c>
      <c r="C8648" s="8" t="s">
        <v>9435</v>
      </c>
      <c r="D8648" s="20" t="s">
        <v>9444</v>
      </c>
      <c r="E8648" s="8" t="s">
        <v>8694</v>
      </c>
      <c r="F8648" s="8" t="s">
        <v>12</v>
      </c>
      <c r="G8648" s="8" t="s">
        <v>12</v>
      </c>
      <c r="H8648" s="8" t="s">
        <v>12</v>
      </c>
    </row>
    <row r="8649" spans="1:8" ht="46.5" x14ac:dyDescent="0.35">
      <c r="A8649" s="2">
        <v>8648</v>
      </c>
      <c r="B8649" s="8" t="s">
        <v>9434</v>
      </c>
      <c r="C8649" s="8" t="s">
        <v>9435</v>
      </c>
      <c r="D8649" s="20" t="s">
        <v>9445</v>
      </c>
      <c r="E8649" s="8" t="s">
        <v>8694</v>
      </c>
      <c r="F8649" s="8" t="s">
        <v>12</v>
      </c>
      <c r="G8649" s="8" t="s">
        <v>12</v>
      </c>
      <c r="H8649" s="8" t="s">
        <v>12</v>
      </c>
    </row>
    <row r="8650" spans="1:8" ht="69.75" x14ac:dyDescent="0.35">
      <c r="A8650" s="2">
        <v>8649</v>
      </c>
      <c r="B8650" s="8" t="s">
        <v>9434</v>
      </c>
      <c r="C8650" s="8" t="s">
        <v>9435</v>
      </c>
      <c r="D8650" s="20" t="s">
        <v>9446</v>
      </c>
      <c r="E8650" s="8" t="s">
        <v>8694</v>
      </c>
      <c r="F8650" s="8" t="s">
        <v>8</v>
      </c>
      <c r="G8650" s="8" t="s">
        <v>8</v>
      </c>
      <c r="H8650" s="8" t="s">
        <v>8</v>
      </c>
    </row>
    <row r="8651" spans="1:8" ht="162.75" x14ac:dyDescent="0.35">
      <c r="A8651" s="2">
        <v>8650</v>
      </c>
      <c r="B8651" s="8" t="s">
        <v>9434</v>
      </c>
      <c r="C8651" s="8" t="s">
        <v>9435</v>
      </c>
      <c r="D8651" s="20" t="s">
        <v>9447</v>
      </c>
      <c r="E8651" s="8" t="s">
        <v>8694</v>
      </c>
      <c r="F8651" s="8" t="s">
        <v>14</v>
      </c>
      <c r="G8651" s="8" t="s">
        <v>14</v>
      </c>
      <c r="H8651" s="8" t="s">
        <v>14</v>
      </c>
    </row>
    <row r="8652" spans="1:8" ht="46.5" x14ac:dyDescent="0.35">
      <c r="A8652" s="2">
        <v>8651</v>
      </c>
      <c r="B8652" s="8" t="s">
        <v>9434</v>
      </c>
      <c r="C8652" s="8" t="s">
        <v>9435</v>
      </c>
      <c r="D8652" s="20" t="s">
        <v>9448</v>
      </c>
      <c r="E8652" s="8" t="s">
        <v>8694</v>
      </c>
      <c r="F8652" s="8" t="s">
        <v>12</v>
      </c>
      <c r="G8652" s="8" t="s">
        <v>12</v>
      </c>
      <c r="H8652" s="8" t="s">
        <v>12</v>
      </c>
    </row>
    <row r="8653" spans="1:8" ht="23.25" x14ac:dyDescent="0.35">
      <c r="A8653" s="2">
        <v>8652</v>
      </c>
      <c r="B8653" s="8" t="s">
        <v>9434</v>
      </c>
      <c r="C8653" s="8" t="s">
        <v>9435</v>
      </c>
      <c r="D8653" s="20" t="s">
        <v>9449</v>
      </c>
      <c r="E8653" s="8" t="s">
        <v>8694</v>
      </c>
      <c r="F8653" s="8" t="s">
        <v>12</v>
      </c>
      <c r="G8653" s="8" t="s">
        <v>12</v>
      </c>
      <c r="H8653" s="8" t="s">
        <v>12</v>
      </c>
    </row>
    <row r="8654" spans="1:8" ht="93" x14ac:dyDescent="0.35">
      <c r="A8654" s="2">
        <v>8653</v>
      </c>
      <c r="B8654" s="8" t="s">
        <v>9450</v>
      </c>
      <c r="C8654" s="8" t="s">
        <v>9451</v>
      </c>
      <c r="D8654" s="20" t="s">
        <v>9452</v>
      </c>
      <c r="E8654" s="8" t="s">
        <v>8694</v>
      </c>
      <c r="F8654" s="8" t="s">
        <v>8</v>
      </c>
      <c r="G8654" s="8" t="s">
        <v>8</v>
      </c>
      <c r="H8654" s="8" t="s">
        <v>8</v>
      </c>
    </row>
    <row r="8655" spans="1:8" ht="46.5" x14ac:dyDescent="0.35">
      <c r="A8655" s="2">
        <v>8654</v>
      </c>
      <c r="B8655" s="8" t="s">
        <v>9450</v>
      </c>
      <c r="C8655" s="8" t="s">
        <v>9453</v>
      </c>
      <c r="D8655" s="20" t="s">
        <v>9454</v>
      </c>
      <c r="E8655" s="8" t="s">
        <v>8694</v>
      </c>
      <c r="F8655" s="8" t="s">
        <v>8</v>
      </c>
      <c r="G8655" s="8" t="s">
        <v>12</v>
      </c>
      <c r="H8655" s="8" t="s">
        <v>12</v>
      </c>
    </row>
    <row r="8656" spans="1:8" ht="23.25" x14ac:dyDescent="0.35">
      <c r="A8656" s="2">
        <v>8655</v>
      </c>
      <c r="B8656" s="8" t="s">
        <v>9450</v>
      </c>
      <c r="C8656" s="8" t="s">
        <v>9455</v>
      </c>
      <c r="D8656" s="20" t="s">
        <v>9456</v>
      </c>
      <c r="E8656" s="8" t="s">
        <v>8694</v>
      </c>
      <c r="F8656" s="8" t="s">
        <v>14</v>
      </c>
      <c r="G8656" s="8" t="s">
        <v>14</v>
      </c>
      <c r="H8656" s="8" t="s">
        <v>14</v>
      </c>
    </row>
    <row r="8657" spans="1:8" ht="186" x14ac:dyDescent="0.35">
      <c r="A8657" s="2">
        <v>8656</v>
      </c>
      <c r="B8657" s="8" t="s">
        <v>9450</v>
      </c>
      <c r="C8657" s="8" t="s">
        <v>9457</v>
      </c>
      <c r="D8657" s="20" t="s">
        <v>9458</v>
      </c>
      <c r="E8657" s="8" t="s">
        <v>8694</v>
      </c>
      <c r="F8657" s="8" t="s">
        <v>14</v>
      </c>
      <c r="G8657" s="8" t="s">
        <v>14</v>
      </c>
      <c r="H8657" s="8" t="s">
        <v>14</v>
      </c>
    </row>
    <row r="8658" spans="1:8" ht="23.25" x14ac:dyDescent="0.35">
      <c r="A8658" s="2">
        <v>8657</v>
      </c>
      <c r="B8658" s="8" t="s">
        <v>9450</v>
      </c>
      <c r="C8658" s="8" t="s">
        <v>9459</v>
      </c>
      <c r="D8658" s="20" t="s">
        <v>9460</v>
      </c>
      <c r="E8658" s="8" t="s">
        <v>8694</v>
      </c>
      <c r="F8658" s="8" t="s">
        <v>12</v>
      </c>
      <c r="G8658" s="8" t="s">
        <v>12</v>
      </c>
      <c r="H8658" s="8" t="s">
        <v>12</v>
      </c>
    </row>
    <row r="8659" spans="1:8" ht="139.5" x14ac:dyDescent="0.35">
      <c r="A8659" s="2">
        <v>8658</v>
      </c>
      <c r="B8659" s="8" t="s">
        <v>9450</v>
      </c>
      <c r="C8659" s="8" t="s">
        <v>9461</v>
      </c>
      <c r="D8659" s="20" t="s">
        <v>9462</v>
      </c>
      <c r="E8659" s="8" t="s">
        <v>8694</v>
      </c>
      <c r="F8659" s="8" t="s">
        <v>14</v>
      </c>
      <c r="G8659" s="8" t="s">
        <v>14</v>
      </c>
      <c r="H8659" s="8" t="s">
        <v>14</v>
      </c>
    </row>
    <row r="8660" spans="1:8" ht="302.25" x14ac:dyDescent="0.35">
      <c r="A8660" s="2">
        <v>8659</v>
      </c>
      <c r="B8660" s="8" t="s">
        <v>9450</v>
      </c>
      <c r="C8660" s="8" t="s">
        <v>9463</v>
      </c>
      <c r="D8660" s="21" t="s">
        <v>9464</v>
      </c>
      <c r="E8660" s="8" t="s">
        <v>8694</v>
      </c>
      <c r="F8660" s="8" t="s">
        <v>12</v>
      </c>
      <c r="G8660" s="8" t="s">
        <v>12</v>
      </c>
      <c r="H8660" s="8" t="s">
        <v>12</v>
      </c>
    </row>
    <row r="8661" spans="1:8" ht="116.25" x14ac:dyDescent="0.35">
      <c r="A8661" s="2">
        <v>8660</v>
      </c>
      <c r="B8661" s="8" t="s">
        <v>9450</v>
      </c>
      <c r="C8661" s="8" t="s">
        <v>9465</v>
      </c>
      <c r="D8661" s="20" t="s">
        <v>9466</v>
      </c>
      <c r="E8661" s="8" t="s">
        <v>8694</v>
      </c>
      <c r="F8661" s="8" t="s">
        <v>8</v>
      </c>
      <c r="G8661" s="8" t="s">
        <v>8</v>
      </c>
      <c r="H8661" s="8" t="s">
        <v>8</v>
      </c>
    </row>
    <row r="8662" spans="1:8" ht="46.5" x14ac:dyDescent="0.35">
      <c r="A8662" s="2">
        <v>8661</v>
      </c>
      <c r="B8662" s="8" t="s">
        <v>9450</v>
      </c>
      <c r="C8662" s="8" t="s">
        <v>9467</v>
      </c>
      <c r="D8662" s="20" t="s">
        <v>9468</v>
      </c>
      <c r="E8662" s="8" t="s">
        <v>8694</v>
      </c>
      <c r="F8662" s="8" t="s">
        <v>8</v>
      </c>
      <c r="G8662" s="8" t="s">
        <v>8</v>
      </c>
      <c r="H8662" s="8" t="s">
        <v>8</v>
      </c>
    </row>
    <row r="8663" spans="1:8" ht="69.75" x14ac:dyDescent="0.35">
      <c r="A8663" s="2">
        <v>8662</v>
      </c>
      <c r="B8663" s="8" t="s">
        <v>9450</v>
      </c>
      <c r="C8663" s="8" t="s">
        <v>9469</v>
      </c>
      <c r="D8663" s="20" t="s">
        <v>9470</v>
      </c>
      <c r="E8663" s="8" t="s">
        <v>8694</v>
      </c>
      <c r="F8663" s="8" t="s">
        <v>8</v>
      </c>
      <c r="G8663" s="8" t="s">
        <v>8</v>
      </c>
      <c r="H8663" s="8" t="s">
        <v>8</v>
      </c>
    </row>
    <row r="8664" spans="1:8" ht="69.75" x14ac:dyDescent="0.35">
      <c r="A8664" s="2">
        <v>8663</v>
      </c>
      <c r="B8664" s="8" t="s">
        <v>9450</v>
      </c>
      <c r="C8664" s="8" t="s">
        <v>9471</v>
      </c>
      <c r="D8664" s="20" t="s">
        <v>9472</v>
      </c>
      <c r="E8664" s="8" t="s">
        <v>8694</v>
      </c>
      <c r="F8664" s="8" t="s">
        <v>8</v>
      </c>
      <c r="G8664" s="8" t="s">
        <v>8</v>
      </c>
      <c r="H8664" s="8" t="s">
        <v>8</v>
      </c>
    </row>
    <row r="8665" spans="1:8" ht="93" x14ac:dyDescent="0.35">
      <c r="A8665" s="2">
        <v>8664</v>
      </c>
      <c r="B8665" s="8" t="s">
        <v>9450</v>
      </c>
      <c r="C8665" s="8" t="s">
        <v>9473</v>
      </c>
      <c r="D8665" s="20" t="s">
        <v>9474</v>
      </c>
      <c r="E8665" s="8" t="s">
        <v>8694</v>
      </c>
      <c r="F8665" s="8" t="s">
        <v>8</v>
      </c>
      <c r="G8665" s="8" t="s">
        <v>8</v>
      </c>
      <c r="H8665" s="8" t="s">
        <v>8</v>
      </c>
    </row>
    <row r="8666" spans="1:8" ht="46.5" x14ac:dyDescent="0.35">
      <c r="A8666" s="2">
        <v>8665</v>
      </c>
      <c r="B8666" s="8" t="s">
        <v>9450</v>
      </c>
      <c r="C8666" s="8" t="s">
        <v>9475</v>
      </c>
      <c r="D8666" s="20" t="s">
        <v>9476</v>
      </c>
      <c r="E8666" s="8" t="s">
        <v>8694</v>
      </c>
      <c r="F8666" s="8" t="s">
        <v>12</v>
      </c>
      <c r="G8666" s="8" t="s">
        <v>12</v>
      </c>
      <c r="H8666" s="8" t="s">
        <v>12</v>
      </c>
    </row>
    <row r="8667" spans="1:8" ht="23.25" x14ac:dyDescent="0.35">
      <c r="A8667" s="2">
        <v>8666</v>
      </c>
      <c r="B8667" s="8" t="s">
        <v>9450</v>
      </c>
      <c r="C8667" s="8" t="s">
        <v>9477</v>
      </c>
      <c r="D8667" s="20" t="s">
        <v>9478</v>
      </c>
      <c r="E8667" s="8" t="s">
        <v>8694</v>
      </c>
      <c r="F8667" s="8" t="s">
        <v>12</v>
      </c>
      <c r="G8667" s="8" t="s">
        <v>12</v>
      </c>
      <c r="H8667" s="8" t="s">
        <v>12</v>
      </c>
    </row>
    <row r="8668" spans="1:8" ht="23.25" x14ac:dyDescent="0.35">
      <c r="A8668" s="2">
        <v>8667</v>
      </c>
      <c r="B8668" s="8" t="s">
        <v>9450</v>
      </c>
      <c r="C8668" s="8" t="s">
        <v>9479</v>
      </c>
      <c r="D8668" s="20" t="s">
        <v>9480</v>
      </c>
      <c r="E8668" s="8" t="s">
        <v>8694</v>
      </c>
      <c r="F8668" s="8" t="s">
        <v>12</v>
      </c>
      <c r="G8668" s="8" t="s">
        <v>12</v>
      </c>
      <c r="H8668" s="8" t="s">
        <v>12</v>
      </c>
    </row>
    <row r="8669" spans="1:8" ht="46.5" x14ac:dyDescent="0.35">
      <c r="A8669" s="2">
        <v>8668</v>
      </c>
      <c r="B8669" s="8" t="s">
        <v>9450</v>
      </c>
      <c r="C8669" s="8" t="s">
        <v>9481</v>
      </c>
      <c r="D8669" s="20" t="s">
        <v>9482</v>
      </c>
      <c r="E8669" s="8" t="s">
        <v>8694</v>
      </c>
      <c r="F8669" s="8" t="s">
        <v>14</v>
      </c>
      <c r="G8669" s="8" t="s">
        <v>14</v>
      </c>
      <c r="H8669" s="8" t="s">
        <v>14</v>
      </c>
    </row>
    <row r="8670" spans="1:8" ht="23.25" x14ac:dyDescent="0.35">
      <c r="A8670" s="2">
        <v>8669</v>
      </c>
      <c r="B8670" s="8" t="s">
        <v>9450</v>
      </c>
      <c r="C8670" s="8" t="s">
        <v>9483</v>
      </c>
      <c r="D8670" s="20" t="s">
        <v>9484</v>
      </c>
      <c r="E8670" s="8" t="s">
        <v>8694</v>
      </c>
      <c r="F8670" s="8" t="s">
        <v>12</v>
      </c>
      <c r="G8670" s="8" t="s">
        <v>12</v>
      </c>
      <c r="H8670" s="8" t="s">
        <v>12</v>
      </c>
    </row>
    <row r="8671" spans="1:8" ht="69.75" x14ac:dyDescent="0.35">
      <c r="A8671" s="2">
        <v>8670</v>
      </c>
      <c r="B8671" s="8" t="s">
        <v>9450</v>
      </c>
      <c r="C8671" s="8" t="s">
        <v>9485</v>
      </c>
      <c r="D8671" s="20" t="s">
        <v>9486</v>
      </c>
      <c r="E8671" s="8" t="s">
        <v>8694</v>
      </c>
      <c r="F8671" s="8" t="s">
        <v>14</v>
      </c>
      <c r="G8671" s="8" t="s">
        <v>14</v>
      </c>
      <c r="H8671" s="8" t="s">
        <v>14</v>
      </c>
    </row>
    <row r="8672" spans="1:8" ht="23.25" x14ac:dyDescent="0.35">
      <c r="A8672" s="2">
        <v>8671</v>
      </c>
      <c r="B8672" s="8" t="s">
        <v>9450</v>
      </c>
      <c r="C8672" s="8" t="s">
        <v>9487</v>
      </c>
      <c r="D8672" s="20" t="s">
        <v>9488</v>
      </c>
      <c r="E8672" s="8" t="s">
        <v>8694</v>
      </c>
      <c r="F8672" s="8" t="s">
        <v>12</v>
      </c>
      <c r="G8672" s="8" t="s">
        <v>12</v>
      </c>
      <c r="H8672" s="8" t="s">
        <v>12</v>
      </c>
    </row>
    <row r="8673" spans="1:8" ht="69.75" x14ac:dyDescent="0.35">
      <c r="A8673" s="2">
        <v>8672</v>
      </c>
      <c r="B8673" s="8" t="s">
        <v>9450</v>
      </c>
      <c r="C8673" s="8" t="s">
        <v>9489</v>
      </c>
      <c r="D8673" s="20" t="s">
        <v>9490</v>
      </c>
      <c r="E8673" s="8" t="s">
        <v>8694</v>
      </c>
      <c r="F8673" s="8" t="s">
        <v>12</v>
      </c>
      <c r="G8673" s="8" t="s">
        <v>12</v>
      </c>
      <c r="H8673" s="8" t="s">
        <v>12</v>
      </c>
    </row>
    <row r="8674" spans="1:8" ht="46.5" x14ac:dyDescent="0.35">
      <c r="A8674" s="2">
        <v>8673</v>
      </c>
      <c r="B8674" s="8" t="s">
        <v>9450</v>
      </c>
      <c r="C8674" s="8" t="s">
        <v>9491</v>
      </c>
      <c r="D8674" s="20" t="s">
        <v>9492</v>
      </c>
      <c r="E8674" s="8" t="s">
        <v>8694</v>
      </c>
      <c r="F8674" s="8" t="s">
        <v>14</v>
      </c>
      <c r="G8674" s="8" t="s">
        <v>14</v>
      </c>
      <c r="H8674" s="8" t="s">
        <v>14</v>
      </c>
    </row>
    <row r="8675" spans="1:8" ht="69.75" x14ac:dyDescent="0.35">
      <c r="A8675" s="2">
        <v>8674</v>
      </c>
      <c r="B8675" s="8" t="s">
        <v>9450</v>
      </c>
      <c r="C8675" s="8" t="s">
        <v>9493</v>
      </c>
      <c r="D8675" s="20" t="s">
        <v>9494</v>
      </c>
      <c r="E8675" s="8" t="s">
        <v>8694</v>
      </c>
      <c r="F8675" s="8" t="s">
        <v>12</v>
      </c>
      <c r="G8675" s="8" t="s">
        <v>14</v>
      </c>
      <c r="H8675" s="8" t="s">
        <v>14</v>
      </c>
    </row>
    <row r="8676" spans="1:8" ht="23.25" x14ac:dyDescent="0.35">
      <c r="A8676" s="2">
        <v>8675</v>
      </c>
      <c r="B8676" s="8" t="s">
        <v>9450</v>
      </c>
      <c r="C8676" s="8" t="s">
        <v>9495</v>
      </c>
      <c r="D8676" s="20" t="s">
        <v>9496</v>
      </c>
      <c r="E8676" s="8" t="s">
        <v>8694</v>
      </c>
      <c r="F8676" s="8" t="s">
        <v>12</v>
      </c>
      <c r="G8676" s="8" t="s">
        <v>12</v>
      </c>
      <c r="H8676" s="8" t="s">
        <v>12</v>
      </c>
    </row>
    <row r="8677" spans="1:8" ht="46.5" x14ac:dyDescent="0.35">
      <c r="A8677" s="2">
        <v>8676</v>
      </c>
      <c r="B8677" s="8" t="s">
        <v>9450</v>
      </c>
      <c r="C8677" s="8" t="s">
        <v>9497</v>
      </c>
      <c r="D8677" s="20" t="s">
        <v>9498</v>
      </c>
      <c r="E8677" s="8" t="s">
        <v>8694</v>
      </c>
      <c r="F8677" s="8" t="s">
        <v>14</v>
      </c>
      <c r="G8677" s="8" t="s">
        <v>14</v>
      </c>
      <c r="H8677" s="8" t="s">
        <v>14</v>
      </c>
    </row>
    <row r="8678" spans="1:8" ht="23.25" x14ac:dyDescent="0.35">
      <c r="A8678" s="2">
        <v>8677</v>
      </c>
      <c r="B8678" s="8" t="s">
        <v>9450</v>
      </c>
      <c r="C8678" s="8" t="s">
        <v>9499</v>
      </c>
      <c r="D8678" s="20" t="s">
        <v>9500</v>
      </c>
      <c r="E8678" s="8" t="s">
        <v>8694</v>
      </c>
      <c r="F8678" s="8" t="s">
        <v>12</v>
      </c>
      <c r="G8678" s="8" t="s">
        <v>12</v>
      </c>
      <c r="H8678" s="8" t="s">
        <v>12</v>
      </c>
    </row>
    <row r="8679" spans="1:8" ht="46.5" x14ac:dyDescent="0.35">
      <c r="A8679" s="2">
        <v>8678</v>
      </c>
      <c r="B8679" s="8" t="s">
        <v>9450</v>
      </c>
      <c r="C8679" s="8" t="s">
        <v>9501</v>
      </c>
      <c r="D8679" s="20" t="s">
        <v>9502</v>
      </c>
      <c r="E8679" s="8" t="s">
        <v>8694</v>
      </c>
      <c r="F8679" s="8" t="s">
        <v>12</v>
      </c>
      <c r="G8679" s="8" t="s">
        <v>12</v>
      </c>
      <c r="H8679" s="8" t="s">
        <v>12</v>
      </c>
    </row>
    <row r="8680" spans="1:8" ht="46.5" x14ac:dyDescent="0.35">
      <c r="A8680" s="2">
        <v>8679</v>
      </c>
      <c r="B8680" s="8" t="s">
        <v>9450</v>
      </c>
      <c r="C8680" s="8" t="s">
        <v>9503</v>
      </c>
      <c r="D8680" s="20" t="s">
        <v>9504</v>
      </c>
      <c r="E8680" s="8" t="s">
        <v>8694</v>
      </c>
      <c r="F8680" s="8" t="s">
        <v>8</v>
      </c>
      <c r="G8680" s="8" t="s">
        <v>8</v>
      </c>
      <c r="H8680" s="8" t="s">
        <v>8</v>
      </c>
    </row>
    <row r="8681" spans="1:8" ht="23.25" x14ac:dyDescent="0.35">
      <c r="A8681" s="2">
        <v>8680</v>
      </c>
      <c r="B8681" s="8" t="s">
        <v>9450</v>
      </c>
      <c r="C8681" s="8" t="s">
        <v>9505</v>
      </c>
      <c r="D8681" s="20" t="s">
        <v>9506</v>
      </c>
      <c r="E8681" s="8" t="s">
        <v>8694</v>
      </c>
      <c r="F8681" s="8" t="s">
        <v>14</v>
      </c>
      <c r="G8681" s="8" t="s">
        <v>14</v>
      </c>
      <c r="H8681" s="8" t="s">
        <v>14</v>
      </c>
    </row>
    <row r="8682" spans="1:8" ht="46.5" x14ac:dyDescent="0.35">
      <c r="A8682" s="2">
        <v>8681</v>
      </c>
      <c r="B8682" s="8" t="s">
        <v>9450</v>
      </c>
      <c r="C8682" s="8" t="s">
        <v>9507</v>
      </c>
      <c r="D8682" s="20" t="s">
        <v>9508</v>
      </c>
      <c r="E8682" s="8" t="s">
        <v>8694</v>
      </c>
      <c r="F8682" s="8" t="s">
        <v>12</v>
      </c>
      <c r="G8682" s="8" t="s">
        <v>12</v>
      </c>
      <c r="H8682" s="8" t="s">
        <v>12</v>
      </c>
    </row>
    <row r="8683" spans="1:8" ht="209.25" x14ac:dyDescent="0.35">
      <c r="A8683" s="2">
        <v>8682</v>
      </c>
      <c r="B8683" s="8" t="s">
        <v>9450</v>
      </c>
      <c r="C8683" s="8" t="s">
        <v>9509</v>
      </c>
      <c r="D8683" s="20" t="s">
        <v>9510</v>
      </c>
      <c r="E8683" s="8" t="s">
        <v>8694</v>
      </c>
      <c r="F8683" s="8" t="s">
        <v>14</v>
      </c>
      <c r="G8683" s="8" t="s">
        <v>14</v>
      </c>
      <c r="H8683" s="8" t="s">
        <v>14</v>
      </c>
    </row>
    <row r="8684" spans="1:8" ht="46.5" x14ac:dyDescent="0.35">
      <c r="A8684" s="2">
        <v>8683</v>
      </c>
      <c r="B8684" s="8" t="s">
        <v>9450</v>
      </c>
      <c r="C8684" s="8" t="s">
        <v>9511</v>
      </c>
      <c r="D8684" s="20" t="s">
        <v>9512</v>
      </c>
      <c r="E8684" s="8" t="s">
        <v>8694</v>
      </c>
      <c r="F8684" s="8" t="s">
        <v>14</v>
      </c>
      <c r="G8684" s="8" t="s">
        <v>14</v>
      </c>
      <c r="H8684" s="8" t="s">
        <v>14</v>
      </c>
    </row>
    <row r="8685" spans="1:8" ht="186" x14ac:dyDescent="0.35">
      <c r="A8685" s="2">
        <v>8684</v>
      </c>
      <c r="B8685" s="8" t="s">
        <v>9450</v>
      </c>
      <c r="C8685" s="8" t="s">
        <v>9513</v>
      </c>
      <c r="D8685" s="20" t="s">
        <v>9514</v>
      </c>
      <c r="E8685" s="8" t="s">
        <v>8694</v>
      </c>
      <c r="F8685" s="8" t="s">
        <v>8</v>
      </c>
      <c r="G8685" s="8" t="s">
        <v>8</v>
      </c>
      <c r="H8685" s="8" t="s">
        <v>8</v>
      </c>
    </row>
    <row r="8686" spans="1:8" ht="93" x14ac:dyDescent="0.35">
      <c r="A8686" s="2">
        <v>8685</v>
      </c>
      <c r="B8686" s="8" t="s">
        <v>9450</v>
      </c>
      <c r="C8686" s="8" t="s">
        <v>9515</v>
      </c>
      <c r="D8686" s="20" t="s">
        <v>9516</v>
      </c>
      <c r="E8686" s="8" t="s">
        <v>8694</v>
      </c>
      <c r="F8686" s="8" t="s">
        <v>12</v>
      </c>
      <c r="G8686" s="8" t="s">
        <v>12</v>
      </c>
      <c r="H8686" s="8" t="s">
        <v>12</v>
      </c>
    </row>
    <row r="8687" spans="1:8" ht="46.5" x14ac:dyDescent="0.35">
      <c r="A8687" s="2">
        <v>8686</v>
      </c>
      <c r="B8687" s="8" t="s">
        <v>9450</v>
      </c>
      <c r="C8687" s="8" t="s">
        <v>9517</v>
      </c>
      <c r="D8687" s="20" t="s">
        <v>9518</v>
      </c>
      <c r="E8687" s="8" t="s">
        <v>8694</v>
      </c>
      <c r="F8687" s="8" t="s">
        <v>12</v>
      </c>
      <c r="G8687" s="8" t="s">
        <v>12</v>
      </c>
      <c r="H8687" s="8" t="s">
        <v>12</v>
      </c>
    </row>
    <row r="8688" spans="1:8" ht="46.5" x14ac:dyDescent="0.35">
      <c r="A8688" s="2">
        <v>8687</v>
      </c>
      <c r="B8688" s="8" t="s">
        <v>9450</v>
      </c>
      <c r="C8688" s="8" t="s">
        <v>9519</v>
      </c>
      <c r="D8688" s="20" t="s">
        <v>9520</v>
      </c>
      <c r="E8688" s="8" t="s">
        <v>8694</v>
      </c>
      <c r="F8688" s="8" t="s">
        <v>14</v>
      </c>
      <c r="G8688" s="8" t="s">
        <v>14</v>
      </c>
      <c r="H8688" s="8" t="s">
        <v>14</v>
      </c>
    </row>
    <row r="8689" spans="1:8" ht="46.5" x14ac:dyDescent="0.35">
      <c r="A8689" s="2">
        <v>8688</v>
      </c>
      <c r="B8689" s="8" t="s">
        <v>9450</v>
      </c>
      <c r="C8689" s="8" t="s">
        <v>9521</v>
      </c>
      <c r="D8689" s="20" t="s">
        <v>9522</v>
      </c>
      <c r="E8689" s="8" t="s">
        <v>8694</v>
      </c>
      <c r="F8689" s="8" t="s">
        <v>12</v>
      </c>
      <c r="G8689" s="8" t="s">
        <v>12</v>
      </c>
      <c r="H8689" s="8" t="s">
        <v>12</v>
      </c>
    </row>
    <row r="8690" spans="1:8" ht="69.75" x14ac:dyDescent="0.35">
      <c r="A8690" s="2">
        <v>8689</v>
      </c>
      <c r="B8690" s="8" t="s">
        <v>9450</v>
      </c>
      <c r="C8690" s="8" t="s">
        <v>9523</v>
      </c>
      <c r="D8690" s="20" t="s">
        <v>9524</v>
      </c>
      <c r="E8690" s="8" t="s">
        <v>8694</v>
      </c>
      <c r="F8690" s="8" t="s">
        <v>8</v>
      </c>
      <c r="G8690" s="8" t="s">
        <v>12</v>
      </c>
      <c r="H8690" s="8" t="s">
        <v>12</v>
      </c>
    </row>
    <row r="8691" spans="1:8" ht="69.75" x14ac:dyDescent="0.35">
      <c r="A8691" s="2">
        <v>8690</v>
      </c>
      <c r="B8691" s="8" t="s">
        <v>9450</v>
      </c>
      <c r="C8691" s="8" t="s">
        <v>9525</v>
      </c>
      <c r="D8691" s="20" t="s">
        <v>9526</v>
      </c>
      <c r="E8691" s="8" t="s">
        <v>8694</v>
      </c>
      <c r="F8691" s="8" t="s">
        <v>14</v>
      </c>
      <c r="G8691" s="8" t="s">
        <v>14</v>
      </c>
      <c r="H8691" s="8" t="s">
        <v>14</v>
      </c>
    </row>
    <row r="8692" spans="1:8" ht="23.25" x14ac:dyDescent="0.35">
      <c r="A8692" s="2">
        <v>8691</v>
      </c>
      <c r="B8692" s="8" t="s">
        <v>9450</v>
      </c>
      <c r="C8692" s="8" t="s">
        <v>9527</v>
      </c>
      <c r="D8692" s="20" t="s">
        <v>9528</v>
      </c>
      <c r="E8692" s="8" t="s">
        <v>8694</v>
      </c>
      <c r="F8692" s="8" t="s">
        <v>14</v>
      </c>
      <c r="G8692" s="8" t="s">
        <v>14</v>
      </c>
      <c r="H8692" s="8" t="s">
        <v>14</v>
      </c>
    </row>
    <row r="8693" spans="1:8" ht="46.5" x14ac:dyDescent="0.35">
      <c r="A8693" s="2">
        <v>8692</v>
      </c>
      <c r="B8693" s="8" t="s">
        <v>9450</v>
      </c>
      <c r="C8693" s="8" t="s">
        <v>9529</v>
      </c>
      <c r="D8693" s="20" t="s">
        <v>9530</v>
      </c>
      <c r="E8693" s="8" t="s">
        <v>8694</v>
      </c>
      <c r="F8693" s="8" t="s">
        <v>12</v>
      </c>
      <c r="G8693" s="8" t="s">
        <v>12</v>
      </c>
      <c r="H8693" s="8" t="s">
        <v>12</v>
      </c>
    </row>
    <row r="8694" spans="1:8" ht="93" x14ac:dyDescent="0.35">
      <c r="A8694" s="2">
        <v>8693</v>
      </c>
      <c r="B8694" s="8" t="s">
        <v>9450</v>
      </c>
      <c r="C8694" s="8" t="s">
        <v>9531</v>
      </c>
      <c r="D8694" s="20" t="s">
        <v>9532</v>
      </c>
      <c r="E8694" s="8" t="s">
        <v>8694</v>
      </c>
      <c r="F8694" s="8" t="s">
        <v>8</v>
      </c>
      <c r="G8694" s="8" t="s">
        <v>8</v>
      </c>
      <c r="H8694" s="8" t="s">
        <v>8</v>
      </c>
    </row>
    <row r="8695" spans="1:8" ht="69.75" x14ac:dyDescent="0.35">
      <c r="A8695" s="2">
        <v>8694</v>
      </c>
      <c r="B8695" s="8" t="s">
        <v>9450</v>
      </c>
      <c r="C8695" s="8" t="s">
        <v>9533</v>
      </c>
      <c r="D8695" s="20" t="s">
        <v>9534</v>
      </c>
      <c r="E8695" s="8" t="s">
        <v>8694</v>
      </c>
      <c r="F8695" s="8" t="s">
        <v>12</v>
      </c>
      <c r="G8695" s="8" t="s">
        <v>12</v>
      </c>
      <c r="H8695" s="8" t="s">
        <v>12</v>
      </c>
    </row>
    <row r="8696" spans="1:8" ht="69.75" x14ac:dyDescent="0.35">
      <c r="A8696" s="2">
        <v>8695</v>
      </c>
      <c r="B8696" s="8" t="s">
        <v>9450</v>
      </c>
      <c r="C8696" s="8" t="s">
        <v>9535</v>
      </c>
      <c r="D8696" s="20" t="s">
        <v>9536</v>
      </c>
      <c r="E8696" s="8" t="s">
        <v>8694</v>
      </c>
      <c r="F8696" s="8" t="s">
        <v>14</v>
      </c>
      <c r="G8696" s="8" t="s">
        <v>14</v>
      </c>
      <c r="H8696" s="8" t="s">
        <v>14</v>
      </c>
    </row>
    <row r="8697" spans="1:8" ht="116.25" x14ac:dyDescent="0.35">
      <c r="A8697" s="2">
        <v>8696</v>
      </c>
      <c r="B8697" s="8" t="s">
        <v>9450</v>
      </c>
      <c r="C8697" s="8" t="s">
        <v>9537</v>
      </c>
      <c r="D8697" s="20" t="s">
        <v>9538</v>
      </c>
      <c r="E8697" s="8" t="s">
        <v>8694</v>
      </c>
      <c r="F8697" s="8" t="s">
        <v>8</v>
      </c>
      <c r="G8697" s="8" t="s">
        <v>8</v>
      </c>
      <c r="H8697" s="8" t="s">
        <v>8</v>
      </c>
    </row>
    <row r="8698" spans="1:8" ht="46.5" x14ac:dyDescent="0.35">
      <c r="A8698" s="2">
        <v>8697</v>
      </c>
      <c r="B8698" s="8" t="s">
        <v>9539</v>
      </c>
      <c r="C8698" s="8" t="s">
        <v>9540</v>
      </c>
      <c r="D8698" s="20" t="s">
        <v>9454</v>
      </c>
      <c r="E8698" s="8" t="s">
        <v>8694</v>
      </c>
      <c r="F8698" s="8" t="s">
        <v>12</v>
      </c>
      <c r="G8698" s="8" t="s">
        <v>12</v>
      </c>
      <c r="H8698" s="8" t="s">
        <v>12</v>
      </c>
    </row>
    <row r="8699" spans="1:8" ht="23.25" x14ac:dyDescent="0.35">
      <c r="A8699" s="2">
        <v>8698</v>
      </c>
      <c r="B8699" s="8" t="s">
        <v>9539</v>
      </c>
      <c r="C8699" s="8" t="s">
        <v>9540</v>
      </c>
      <c r="D8699" s="20" t="s">
        <v>9541</v>
      </c>
      <c r="E8699" s="8" t="s">
        <v>8694</v>
      </c>
      <c r="F8699" s="8" t="s">
        <v>12</v>
      </c>
      <c r="G8699" s="8" t="s">
        <v>12</v>
      </c>
      <c r="H8699" s="8" t="s">
        <v>12</v>
      </c>
    </row>
    <row r="8700" spans="1:8" ht="69.75" x14ac:dyDescent="0.35">
      <c r="A8700" s="2">
        <v>8699</v>
      </c>
      <c r="B8700" s="8" t="s">
        <v>9539</v>
      </c>
      <c r="C8700" s="8" t="s">
        <v>9540</v>
      </c>
      <c r="D8700" s="20" t="s">
        <v>9542</v>
      </c>
      <c r="E8700" s="8" t="s">
        <v>8694</v>
      </c>
      <c r="F8700" s="8" t="s">
        <v>8</v>
      </c>
      <c r="G8700" s="8" t="s">
        <v>8</v>
      </c>
      <c r="H8700" s="8" t="s">
        <v>8</v>
      </c>
    </row>
    <row r="8701" spans="1:8" ht="302.25" x14ac:dyDescent="0.35">
      <c r="A8701" s="2">
        <v>8700</v>
      </c>
      <c r="B8701" s="8" t="s">
        <v>9539</v>
      </c>
      <c r="C8701" s="8" t="s">
        <v>9540</v>
      </c>
      <c r="D8701" s="21" t="s">
        <v>9464</v>
      </c>
      <c r="E8701" s="8" t="s">
        <v>8694</v>
      </c>
      <c r="F8701" s="8" t="s">
        <v>12</v>
      </c>
      <c r="G8701" s="8" t="s">
        <v>12</v>
      </c>
      <c r="H8701" s="8" t="s">
        <v>12</v>
      </c>
    </row>
    <row r="8702" spans="1:8" ht="69.75" x14ac:dyDescent="0.35">
      <c r="A8702" s="2">
        <v>8701</v>
      </c>
      <c r="B8702" s="8" t="s">
        <v>9539</v>
      </c>
      <c r="C8702" s="8" t="s">
        <v>9540</v>
      </c>
      <c r="D8702" s="20" t="s">
        <v>9472</v>
      </c>
      <c r="E8702" s="8" t="s">
        <v>8694</v>
      </c>
      <c r="F8702" s="8" t="s">
        <v>8</v>
      </c>
      <c r="G8702" s="8" t="s">
        <v>8</v>
      </c>
      <c r="H8702" s="8" t="s">
        <v>8</v>
      </c>
    </row>
    <row r="8703" spans="1:8" ht="93" x14ac:dyDescent="0.35">
      <c r="A8703" s="2">
        <v>8702</v>
      </c>
      <c r="B8703" s="8" t="s">
        <v>9539</v>
      </c>
      <c r="C8703" s="8" t="s">
        <v>9540</v>
      </c>
      <c r="D8703" s="20" t="s">
        <v>9474</v>
      </c>
      <c r="E8703" s="8" t="s">
        <v>8694</v>
      </c>
      <c r="F8703" s="8" t="s">
        <v>8</v>
      </c>
      <c r="G8703" s="8" t="s">
        <v>8</v>
      </c>
      <c r="H8703" s="8" t="s">
        <v>8</v>
      </c>
    </row>
    <row r="8704" spans="1:8" ht="69.75" x14ac:dyDescent="0.35">
      <c r="A8704" s="2">
        <v>8703</v>
      </c>
      <c r="B8704" s="8" t="s">
        <v>9539</v>
      </c>
      <c r="C8704" s="8" t="s">
        <v>9540</v>
      </c>
      <c r="D8704" s="20" t="s">
        <v>9543</v>
      </c>
      <c r="E8704" s="8" t="s">
        <v>8694</v>
      </c>
      <c r="F8704" s="8" t="s">
        <v>8</v>
      </c>
      <c r="G8704" s="8" t="s">
        <v>8</v>
      </c>
      <c r="H8704" s="8" t="s">
        <v>8</v>
      </c>
    </row>
    <row r="8705" spans="1:8" ht="139.5" x14ac:dyDescent="0.35">
      <c r="A8705" s="2">
        <v>8704</v>
      </c>
      <c r="B8705" s="8" t="s">
        <v>9539</v>
      </c>
      <c r="C8705" s="8" t="s">
        <v>9540</v>
      </c>
      <c r="D8705" s="20" t="s">
        <v>9544</v>
      </c>
      <c r="E8705" s="8" t="s">
        <v>8694</v>
      </c>
      <c r="F8705" s="8" t="s">
        <v>12</v>
      </c>
      <c r="G8705" s="8" t="s">
        <v>12</v>
      </c>
      <c r="H8705" s="8" t="s">
        <v>12</v>
      </c>
    </row>
    <row r="8706" spans="1:8" ht="46.5" x14ac:dyDescent="0.35">
      <c r="A8706" s="2">
        <v>8705</v>
      </c>
      <c r="B8706" s="8" t="s">
        <v>9539</v>
      </c>
      <c r="C8706" s="8" t="s">
        <v>9540</v>
      </c>
      <c r="D8706" s="20" t="s">
        <v>9545</v>
      </c>
      <c r="E8706" s="8" t="s">
        <v>8694</v>
      </c>
      <c r="F8706" s="8" t="s">
        <v>8</v>
      </c>
      <c r="G8706" s="8" t="s">
        <v>8</v>
      </c>
      <c r="H8706" s="8" t="s">
        <v>8</v>
      </c>
    </row>
    <row r="8707" spans="1:8" ht="69.75" x14ac:dyDescent="0.35">
      <c r="A8707" s="2">
        <v>8706</v>
      </c>
      <c r="B8707" s="8" t="s">
        <v>9539</v>
      </c>
      <c r="C8707" s="8" t="s">
        <v>9540</v>
      </c>
      <c r="D8707" s="20" t="s">
        <v>9546</v>
      </c>
      <c r="E8707" s="8" t="s">
        <v>8694</v>
      </c>
      <c r="F8707" s="8" t="s">
        <v>14</v>
      </c>
      <c r="G8707" s="8" t="s">
        <v>14</v>
      </c>
      <c r="H8707" s="8" t="s">
        <v>14</v>
      </c>
    </row>
    <row r="8708" spans="1:8" ht="69.75" x14ac:dyDescent="0.35">
      <c r="A8708" s="2">
        <v>8707</v>
      </c>
      <c r="B8708" s="8" t="s">
        <v>9539</v>
      </c>
      <c r="C8708" s="8" t="s">
        <v>9540</v>
      </c>
      <c r="D8708" s="20" t="s">
        <v>9547</v>
      </c>
      <c r="E8708" s="8" t="s">
        <v>8694</v>
      </c>
      <c r="F8708" s="8" t="s">
        <v>14</v>
      </c>
      <c r="G8708" s="8" t="s">
        <v>14</v>
      </c>
      <c r="H8708" s="8" t="s">
        <v>14</v>
      </c>
    </row>
    <row r="8709" spans="1:8" ht="23.25" x14ac:dyDescent="0.35">
      <c r="A8709" s="2">
        <v>8708</v>
      </c>
      <c r="B8709" s="8" t="s">
        <v>9539</v>
      </c>
      <c r="C8709" s="8" t="s">
        <v>9540</v>
      </c>
      <c r="D8709" s="20" t="s">
        <v>9548</v>
      </c>
      <c r="E8709" s="8" t="s">
        <v>8694</v>
      </c>
      <c r="F8709" s="8" t="s">
        <v>8</v>
      </c>
      <c r="G8709" s="8" t="s">
        <v>8</v>
      </c>
      <c r="H8709" s="8" t="s">
        <v>8</v>
      </c>
    </row>
    <row r="8710" spans="1:8" ht="69.75" x14ac:dyDescent="0.35">
      <c r="A8710" s="2">
        <v>8709</v>
      </c>
      <c r="B8710" s="8" t="s">
        <v>9539</v>
      </c>
      <c r="C8710" s="8" t="s">
        <v>9540</v>
      </c>
      <c r="D8710" s="20" t="s">
        <v>9549</v>
      </c>
      <c r="E8710" s="8" t="s">
        <v>8694</v>
      </c>
      <c r="F8710" s="8" t="s">
        <v>12</v>
      </c>
      <c r="G8710" s="8" t="s">
        <v>12</v>
      </c>
      <c r="H8710" s="8" t="s">
        <v>12</v>
      </c>
    </row>
    <row r="8711" spans="1:8" ht="69.75" x14ac:dyDescent="0.35">
      <c r="A8711" s="2">
        <v>8710</v>
      </c>
      <c r="B8711" s="8" t="s">
        <v>9539</v>
      </c>
      <c r="C8711" s="8" t="s">
        <v>9540</v>
      </c>
      <c r="D8711" s="20" t="s">
        <v>9550</v>
      </c>
      <c r="E8711" s="8" t="s">
        <v>8694</v>
      </c>
      <c r="F8711" s="8" t="s">
        <v>12</v>
      </c>
      <c r="G8711" s="8" t="s">
        <v>12</v>
      </c>
      <c r="H8711" s="8" t="s">
        <v>12</v>
      </c>
    </row>
    <row r="8712" spans="1:8" ht="23.25" x14ac:dyDescent="0.35">
      <c r="A8712" s="2">
        <v>8711</v>
      </c>
      <c r="B8712" s="8" t="s">
        <v>9539</v>
      </c>
      <c r="C8712" s="8" t="s">
        <v>9540</v>
      </c>
      <c r="D8712" s="20" t="s">
        <v>9551</v>
      </c>
      <c r="E8712" s="8" t="s">
        <v>8694</v>
      </c>
      <c r="F8712" s="8" t="s">
        <v>12</v>
      </c>
      <c r="G8712" s="8" t="s">
        <v>12</v>
      </c>
      <c r="H8712" s="8" t="s">
        <v>12</v>
      </c>
    </row>
    <row r="8713" spans="1:8" ht="46.5" x14ac:dyDescent="0.35">
      <c r="A8713" s="2">
        <v>8712</v>
      </c>
      <c r="B8713" s="8" t="s">
        <v>9539</v>
      </c>
      <c r="C8713" s="8" t="s">
        <v>9540</v>
      </c>
      <c r="D8713" s="20" t="s">
        <v>9552</v>
      </c>
      <c r="E8713" s="8" t="s">
        <v>8694</v>
      </c>
      <c r="F8713" s="8" t="s">
        <v>14</v>
      </c>
      <c r="G8713" s="8" t="s">
        <v>14</v>
      </c>
      <c r="H8713" s="8" t="s">
        <v>14</v>
      </c>
    </row>
    <row r="8714" spans="1:8" ht="69.75" x14ac:dyDescent="0.35">
      <c r="A8714" s="2">
        <v>8713</v>
      </c>
      <c r="B8714" s="8" t="s">
        <v>9539</v>
      </c>
      <c r="C8714" s="8" t="s">
        <v>9540</v>
      </c>
      <c r="D8714" s="20" t="s">
        <v>9553</v>
      </c>
      <c r="E8714" s="8" t="s">
        <v>8694</v>
      </c>
      <c r="F8714" s="8" t="s">
        <v>8</v>
      </c>
      <c r="G8714" s="8" t="s">
        <v>8</v>
      </c>
      <c r="H8714" s="8" t="s">
        <v>8</v>
      </c>
    </row>
    <row r="8715" spans="1:8" ht="69.75" x14ac:dyDescent="0.35">
      <c r="A8715" s="2">
        <v>8714</v>
      </c>
      <c r="B8715" s="8" t="s">
        <v>9539</v>
      </c>
      <c r="C8715" s="8" t="s">
        <v>9540</v>
      </c>
      <c r="D8715" s="20" t="s">
        <v>9554</v>
      </c>
      <c r="E8715" s="8" t="s">
        <v>8694</v>
      </c>
      <c r="F8715" s="8" t="s">
        <v>8</v>
      </c>
      <c r="G8715" s="8" t="s">
        <v>8</v>
      </c>
      <c r="H8715" s="8" t="s">
        <v>8</v>
      </c>
    </row>
    <row r="8716" spans="1:8" ht="23.25" x14ac:dyDescent="0.35">
      <c r="A8716" s="2">
        <v>8715</v>
      </c>
      <c r="B8716" s="8" t="s">
        <v>9539</v>
      </c>
      <c r="C8716" s="8" t="s">
        <v>9540</v>
      </c>
      <c r="D8716" s="20" t="s">
        <v>9555</v>
      </c>
      <c r="E8716" s="8" t="s">
        <v>8694</v>
      </c>
      <c r="F8716" s="8" t="s">
        <v>12</v>
      </c>
      <c r="G8716" s="8" t="s">
        <v>12</v>
      </c>
      <c r="H8716" s="8" t="s">
        <v>12</v>
      </c>
    </row>
    <row r="8717" spans="1:8" ht="93" x14ac:dyDescent="0.35">
      <c r="A8717" s="2">
        <v>8716</v>
      </c>
      <c r="B8717" s="8" t="s">
        <v>9539</v>
      </c>
      <c r="C8717" s="8" t="s">
        <v>9540</v>
      </c>
      <c r="D8717" s="20" t="s">
        <v>9556</v>
      </c>
      <c r="E8717" s="8" t="s">
        <v>8694</v>
      </c>
      <c r="F8717" s="8" t="s">
        <v>12</v>
      </c>
      <c r="G8717" s="8" t="s">
        <v>12</v>
      </c>
      <c r="H8717" s="8" t="s">
        <v>12</v>
      </c>
    </row>
    <row r="8718" spans="1:8" ht="23.25" x14ac:dyDescent="0.35">
      <c r="A8718" s="2">
        <v>8717</v>
      </c>
      <c r="B8718" s="8" t="s">
        <v>9539</v>
      </c>
      <c r="C8718" s="8" t="s">
        <v>9540</v>
      </c>
      <c r="D8718" s="20" t="s">
        <v>9557</v>
      </c>
      <c r="E8718" s="8" t="s">
        <v>8694</v>
      </c>
      <c r="F8718" s="8" t="s">
        <v>12</v>
      </c>
      <c r="G8718" s="8" t="s">
        <v>12</v>
      </c>
      <c r="H8718" s="8" t="s">
        <v>12</v>
      </c>
    </row>
    <row r="8719" spans="1:8" ht="69.75" x14ac:dyDescent="0.35">
      <c r="A8719" s="2">
        <v>8718</v>
      </c>
      <c r="B8719" s="8" t="s">
        <v>9539</v>
      </c>
      <c r="C8719" s="8" t="s">
        <v>9540</v>
      </c>
      <c r="D8719" s="20" t="s">
        <v>9558</v>
      </c>
      <c r="E8719" s="8" t="s">
        <v>8694</v>
      </c>
      <c r="F8719" s="8" t="s">
        <v>14</v>
      </c>
      <c r="G8719" s="8" t="s">
        <v>12</v>
      </c>
      <c r="H8719" s="8" t="s">
        <v>12</v>
      </c>
    </row>
    <row r="8720" spans="1:8" ht="69.75" x14ac:dyDescent="0.35">
      <c r="A8720" s="2">
        <v>8719</v>
      </c>
      <c r="B8720" s="8" t="s">
        <v>9539</v>
      </c>
      <c r="C8720" s="8" t="s">
        <v>9540</v>
      </c>
      <c r="D8720" s="20" t="s">
        <v>9559</v>
      </c>
      <c r="E8720" s="8" t="s">
        <v>8694</v>
      </c>
      <c r="F8720" s="8" t="s">
        <v>14</v>
      </c>
      <c r="G8720" s="8" t="s">
        <v>14</v>
      </c>
      <c r="H8720" s="8" t="s">
        <v>14</v>
      </c>
    </row>
    <row r="8721" spans="1:8" ht="232.5" x14ac:dyDescent="0.35">
      <c r="A8721" s="2">
        <v>8720</v>
      </c>
      <c r="B8721" s="8" t="s">
        <v>9539</v>
      </c>
      <c r="C8721" s="8" t="s">
        <v>9540</v>
      </c>
      <c r="D8721" s="20" t="s">
        <v>9560</v>
      </c>
      <c r="E8721" s="8" t="s">
        <v>8694</v>
      </c>
      <c r="F8721" s="8" t="s">
        <v>14</v>
      </c>
      <c r="G8721" s="8" t="s">
        <v>14</v>
      </c>
      <c r="H8721" s="8" t="s">
        <v>14</v>
      </c>
    </row>
    <row r="8722" spans="1:8" ht="23.25" x14ac:dyDescent="0.35">
      <c r="A8722" s="2">
        <v>8721</v>
      </c>
      <c r="B8722" s="8" t="s">
        <v>9539</v>
      </c>
      <c r="C8722" s="8" t="s">
        <v>9540</v>
      </c>
      <c r="D8722" s="20" t="s">
        <v>9561</v>
      </c>
      <c r="E8722" s="8" t="s">
        <v>8694</v>
      </c>
      <c r="F8722" s="8" t="s">
        <v>8</v>
      </c>
      <c r="G8722" s="8" t="s">
        <v>8</v>
      </c>
      <c r="H8722" s="8" t="s">
        <v>8</v>
      </c>
    </row>
    <row r="8723" spans="1:8" ht="139.5" x14ac:dyDescent="0.35">
      <c r="A8723" s="2">
        <v>8722</v>
      </c>
      <c r="B8723" s="8" t="s">
        <v>9539</v>
      </c>
      <c r="C8723" s="8" t="s">
        <v>9540</v>
      </c>
      <c r="D8723" s="20" t="s">
        <v>9562</v>
      </c>
      <c r="E8723" s="8" t="s">
        <v>8694</v>
      </c>
      <c r="F8723" s="8" t="s">
        <v>8</v>
      </c>
      <c r="G8723" s="8" t="s">
        <v>8</v>
      </c>
      <c r="H8723" s="8" t="s">
        <v>8</v>
      </c>
    </row>
    <row r="8724" spans="1:8" ht="69.75" x14ac:dyDescent="0.35">
      <c r="A8724" s="2">
        <v>8723</v>
      </c>
      <c r="B8724" s="8" t="s">
        <v>9539</v>
      </c>
      <c r="C8724" s="8" t="s">
        <v>9540</v>
      </c>
      <c r="D8724" s="20" t="s">
        <v>9563</v>
      </c>
      <c r="E8724" s="8" t="s">
        <v>8694</v>
      </c>
      <c r="F8724" s="8" t="s">
        <v>14</v>
      </c>
      <c r="G8724" s="8" t="s">
        <v>14</v>
      </c>
      <c r="H8724" s="8" t="s">
        <v>14</v>
      </c>
    </row>
    <row r="8725" spans="1:8" ht="93" x14ac:dyDescent="0.35">
      <c r="A8725" s="2">
        <v>8724</v>
      </c>
      <c r="B8725" s="8" t="s">
        <v>9539</v>
      </c>
      <c r="C8725" s="8" t="s">
        <v>9540</v>
      </c>
      <c r="D8725" s="20" t="s">
        <v>9564</v>
      </c>
      <c r="E8725" s="8" t="s">
        <v>8694</v>
      </c>
      <c r="F8725" s="8" t="s">
        <v>12</v>
      </c>
      <c r="G8725" s="8" t="s">
        <v>14</v>
      </c>
      <c r="H8725" s="8" t="s">
        <v>12</v>
      </c>
    </row>
    <row r="8726" spans="1:8" ht="46.5" x14ac:dyDescent="0.35">
      <c r="A8726" s="2">
        <v>8725</v>
      </c>
      <c r="B8726" s="8" t="s">
        <v>9539</v>
      </c>
      <c r="C8726" s="8" t="s">
        <v>9540</v>
      </c>
      <c r="D8726" s="20" t="s">
        <v>9565</v>
      </c>
      <c r="E8726" s="8" t="s">
        <v>8694</v>
      </c>
      <c r="F8726" s="8" t="s">
        <v>12</v>
      </c>
      <c r="G8726" s="8" t="s">
        <v>14</v>
      </c>
      <c r="H8726" s="8" t="s">
        <v>12</v>
      </c>
    </row>
    <row r="8727" spans="1:8" ht="139.5" x14ac:dyDescent="0.35">
      <c r="A8727" s="2">
        <v>8726</v>
      </c>
      <c r="B8727" s="8" t="s">
        <v>9566</v>
      </c>
      <c r="C8727" s="8" t="s">
        <v>9567</v>
      </c>
      <c r="D8727" s="20" t="s">
        <v>9568</v>
      </c>
      <c r="E8727" s="8" t="s">
        <v>8694</v>
      </c>
      <c r="F8727" s="8" t="s">
        <v>14</v>
      </c>
      <c r="G8727" s="8" t="s">
        <v>14</v>
      </c>
      <c r="H8727" s="8" t="s">
        <v>14</v>
      </c>
    </row>
    <row r="8728" spans="1:8" ht="23.25" x14ac:dyDescent="0.35">
      <c r="A8728" s="2">
        <v>8727</v>
      </c>
      <c r="B8728" s="8" t="s">
        <v>9566</v>
      </c>
      <c r="C8728" s="8" t="s">
        <v>9567</v>
      </c>
      <c r="D8728" s="20" t="s">
        <v>9569</v>
      </c>
      <c r="E8728" s="8" t="s">
        <v>8694</v>
      </c>
      <c r="F8728" s="8" t="s">
        <v>12</v>
      </c>
      <c r="G8728" s="8" t="s">
        <v>12</v>
      </c>
      <c r="H8728" s="8" t="s">
        <v>12</v>
      </c>
    </row>
    <row r="8729" spans="1:8" ht="23.25" x14ac:dyDescent="0.35">
      <c r="A8729" s="2">
        <v>8728</v>
      </c>
      <c r="B8729" s="8" t="s">
        <v>9566</v>
      </c>
      <c r="C8729" s="8" t="s">
        <v>9567</v>
      </c>
      <c r="D8729" s="20" t="s">
        <v>9570</v>
      </c>
      <c r="E8729" s="8" t="s">
        <v>8694</v>
      </c>
      <c r="F8729" s="8" t="s">
        <v>12</v>
      </c>
      <c r="G8729" s="8" t="s">
        <v>12</v>
      </c>
      <c r="H8729" s="8" t="s">
        <v>12</v>
      </c>
    </row>
    <row r="8730" spans="1:8" ht="93" x14ac:dyDescent="0.35">
      <c r="A8730" s="2">
        <v>8729</v>
      </c>
      <c r="B8730" s="8" t="s">
        <v>9566</v>
      </c>
      <c r="C8730" s="8" t="s">
        <v>9567</v>
      </c>
      <c r="D8730" s="20" t="s">
        <v>9571</v>
      </c>
      <c r="E8730" s="8" t="s">
        <v>8694</v>
      </c>
      <c r="F8730" s="8" t="s">
        <v>12</v>
      </c>
      <c r="G8730" s="8" t="s">
        <v>12</v>
      </c>
      <c r="H8730" s="8" t="s">
        <v>12</v>
      </c>
    </row>
    <row r="8731" spans="1:8" ht="186" x14ac:dyDescent="0.35">
      <c r="A8731" s="2">
        <v>8730</v>
      </c>
      <c r="B8731" s="8" t="s">
        <v>9566</v>
      </c>
      <c r="C8731" s="8" t="s">
        <v>9567</v>
      </c>
      <c r="D8731" s="20" t="s">
        <v>9572</v>
      </c>
      <c r="E8731" s="8" t="s">
        <v>8694</v>
      </c>
      <c r="F8731" s="8" t="s">
        <v>8</v>
      </c>
      <c r="G8731" s="8" t="s">
        <v>8</v>
      </c>
      <c r="H8731" s="8" t="s">
        <v>8</v>
      </c>
    </row>
    <row r="8732" spans="1:8" ht="116.25" x14ac:dyDescent="0.35">
      <c r="A8732" s="2">
        <v>8731</v>
      </c>
      <c r="B8732" s="8" t="s">
        <v>9566</v>
      </c>
      <c r="C8732" s="8" t="s">
        <v>9567</v>
      </c>
      <c r="D8732" s="20" t="s">
        <v>9573</v>
      </c>
      <c r="E8732" s="8" t="s">
        <v>8694</v>
      </c>
      <c r="F8732" s="8" t="s">
        <v>12</v>
      </c>
      <c r="G8732" s="8" t="s">
        <v>12</v>
      </c>
      <c r="H8732" s="8" t="s">
        <v>12</v>
      </c>
    </row>
    <row r="8733" spans="1:8" ht="116.25" x14ac:dyDescent="0.35">
      <c r="A8733" s="2">
        <v>8732</v>
      </c>
      <c r="B8733" s="8" t="s">
        <v>9566</v>
      </c>
      <c r="C8733" s="8" t="s">
        <v>9567</v>
      </c>
      <c r="D8733" s="20" t="s">
        <v>9574</v>
      </c>
      <c r="E8733" s="8" t="s">
        <v>8694</v>
      </c>
      <c r="F8733" s="8" t="s">
        <v>8</v>
      </c>
      <c r="G8733" s="8" t="s">
        <v>8</v>
      </c>
      <c r="H8733" s="8" t="s">
        <v>8</v>
      </c>
    </row>
    <row r="8734" spans="1:8" ht="186" x14ac:dyDescent="0.35">
      <c r="A8734" s="2">
        <v>8733</v>
      </c>
      <c r="B8734" s="8" t="s">
        <v>9566</v>
      </c>
      <c r="C8734" s="8" t="s">
        <v>9567</v>
      </c>
      <c r="D8734" s="20" t="s">
        <v>9575</v>
      </c>
      <c r="E8734" s="8" t="s">
        <v>8694</v>
      </c>
      <c r="F8734" s="8" t="s">
        <v>12</v>
      </c>
      <c r="G8734" s="8" t="s">
        <v>8</v>
      </c>
      <c r="H8734" s="8" t="s">
        <v>8</v>
      </c>
    </row>
    <row r="8735" spans="1:8" ht="23.25" x14ac:dyDescent="0.35">
      <c r="A8735" s="2">
        <v>8734</v>
      </c>
      <c r="B8735" s="8" t="s">
        <v>9566</v>
      </c>
      <c r="C8735" s="8" t="s">
        <v>9567</v>
      </c>
      <c r="D8735" s="20" t="s">
        <v>9576</v>
      </c>
      <c r="E8735" s="8" t="s">
        <v>8694</v>
      </c>
      <c r="F8735" s="8" t="s">
        <v>12</v>
      </c>
      <c r="G8735" s="8" t="s">
        <v>8</v>
      </c>
      <c r="H8735" s="8" t="s">
        <v>8</v>
      </c>
    </row>
    <row r="8736" spans="1:8" ht="395.25" x14ac:dyDescent="0.35">
      <c r="A8736" s="2">
        <v>8735</v>
      </c>
      <c r="B8736" s="8" t="s">
        <v>9566</v>
      </c>
      <c r="C8736" s="8" t="s">
        <v>9567</v>
      </c>
      <c r="D8736" s="21" t="s">
        <v>9577</v>
      </c>
      <c r="E8736" s="8" t="s">
        <v>8694</v>
      </c>
      <c r="F8736" s="8" t="s">
        <v>12</v>
      </c>
      <c r="G8736" s="8" t="s">
        <v>12</v>
      </c>
      <c r="H8736" s="8" t="s">
        <v>12</v>
      </c>
    </row>
    <row r="8737" spans="1:8" ht="46.5" x14ac:dyDescent="0.35">
      <c r="A8737" s="2">
        <v>8736</v>
      </c>
      <c r="B8737" s="8" t="s">
        <v>9566</v>
      </c>
      <c r="C8737" s="8" t="s">
        <v>9567</v>
      </c>
      <c r="D8737" s="20" t="s">
        <v>9578</v>
      </c>
      <c r="E8737" s="8" t="s">
        <v>8694</v>
      </c>
      <c r="F8737" s="8" t="s">
        <v>12</v>
      </c>
      <c r="G8737" s="8" t="s">
        <v>12</v>
      </c>
      <c r="H8737" s="8" t="s">
        <v>12</v>
      </c>
    </row>
    <row r="8738" spans="1:8" ht="46.5" x14ac:dyDescent="0.35">
      <c r="A8738" s="2">
        <v>8737</v>
      </c>
      <c r="B8738" s="8" t="s">
        <v>9566</v>
      </c>
      <c r="C8738" s="8" t="s">
        <v>9567</v>
      </c>
      <c r="D8738" s="20" t="s">
        <v>9579</v>
      </c>
      <c r="E8738" s="8" t="s">
        <v>8694</v>
      </c>
      <c r="F8738" s="8" t="s">
        <v>8</v>
      </c>
      <c r="G8738" s="8" t="s">
        <v>8</v>
      </c>
      <c r="H8738" s="8" t="s">
        <v>8</v>
      </c>
    </row>
    <row r="8739" spans="1:8" ht="93" x14ac:dyDescent="0.35">
      <c r="A8739" s="2">
        <v>8738</v>
      </c>
      <c r="B8739" s="8" t="s">
        <v>9566</v>
      </c>
      <c r="C8739" s="8" t="s">
        <v>9567</v>
      </c>
      <c r="D8739" s="20" t="s">
        <v>9580</v>
      </c>
      <c r="E8739" s="8" t="s">
        <v>8694</v>
      </c>
      <c r="F8739" s="8" t="s">
        <v>8</v>
      </c>
      <c r="G8739" s="8" t="s">
        <v>8</v>
      </c>
      <c r="H8739" s="8" t="s">
        <v>8</v>
      </c>
    </row>
    <row r="8740" spans="1:8" ht="69.75" x14ac:dyDescent="0.35">
      <c r="A8740" s="2">
        <v>8739</v>
      </c>
      <c r="B8740" s="8" t="s">
        <v>9566</v>
      </c>
      <c r="C8740" s="8" t="s">
        <v>9567</v>
      </c>
      <c r="D8740" s="20" t="s">
        <v>9581</v>
      </c>
      <c r="E8740" s="8" t="s">
        <v>8694</v>
      </c>
      <c r="F8740" s="8" t="s">
        <v>8</v>
      </c>
      <c r="G8740" s="8" t="s">
        <v>8</v>
      </c>
      <c r="H8740" s="8" t="s">
        <v>8</v>
      </c>
    </row>
    <row r="8741" spans="1:8" ht="116.25" x14ac:dyDescent="0.35">
      <c r="A8741" s="2">
        <v>8740</v>
      </c>
      <c r="B8741" s="8" t="s">
        <v>9566</v>
      </c>
      <c r="C8741" s="8" t="s">
        <v>9567</v>
      </c>
      <c r="D8741" s="20" t="s">
        <v>9582</v>
      </c>
      <c r="E8741" s="8" t="s">
        <v>8694</v>
      </c>
      <c r="F8741" s="8" t="s">
        <v>8</v>
      </c>
      <c r="G8741" s="8" t="s">
        <v>12</v>
      </c>
      <c r="H8741" s="8" t="s">
        <v>8</v>
      </c>
    </row>
    <row r="8742" spans="1:8" ht="46.5" x14ac:dyDescent="0.35">
      <c r="A8742" s="2">
        <v>8741</v>
      </c>
      <c r="B8742" s="8" t="s">
        <v>9566</v>
      </c>
      <c r="C8742" s="8" t="s">
        <v>9567</v>
      </c>
      <c r="D8742" s="20" t="s">
        <v>9583</v>
      </c>
      <c r="E8742" s="8" t="s">
        <v>8694</v>
      </c>
      <c r="F8742" s="8" t="s">
        <v>12</v>
      </c>
      <c r="G8742" s="8" t="s">
        <v>12</v>
      </c>
      <c r="H8742" s="8" t="s">
        <v>12</v>
      </c>
    </row>
    <row r="8743" spans="1:8" ht="139.5" x14ac:dyDescent="0.35">
      <c r="A8743" s="2">
        <v>8742</v>
      </c>
      <c r="B8743" s="8" t="s">
        <v>9566</v>
      </c>
      <c r="C8743" s="8" t="s">
        <v>9567</v>
      </c>
      <c r="D8743" s="20" t="s">
        <v>9584</v>
      </c>
      <c r="E8743" s="8" t="s">
        <v>8694</v>
      </c>
      <c r="F8743" s="8" t="s">
        <v>12</v>
      </c>
      <c r="G8743" s="8" t="s">
        <v>12</v>
      </c>
      <c r="H8743" s="8" t="s">
        <v>12</v>
      </c>
    </row>
    <row r="8744" spans="1:8" ht="69.75" x14ac:dyDescent="0.35">
      <c r="A8744" s="2">
        <v>8743</v>
      </c>
      <c r="B8744" s="8" t="s">
        <v>9566</v>
      </c>
      <c r="C8744" s="8" t="s">
        <v>9567</v>
      </c>
      <c r="D8744" s="20" t="s">
        <v>9585</v>
      </c>
      <c r="E8744" s="8" t="s">
        <v>8694</v>
      </c>
      <c r="F8744" s="8" t="s">
        <v>14</v>
      </c>
      <c r="G8744" s="8" t="s">
        <v>14</v>
      </c>
      <c r="H8744" s="8" t="s">
        <v>14</v>
      </c>
    </row>
    <row r="8745" spans="1:8" ht="46.5" x14ac:dyDescent="0.35">
      <c r="A8745" s="2">
        <v>8744</v>
      </c>
      <c r="B8745" s="8" t="s">
        <v>9566</v>
      </c>
      <c r="C8745" s="8" t="s">
        <v>9567</v>
      </c>
      <c r="D8745" s="20" t="s">
        <v>9586</v>
      </c>
      <c r="E8745" s="8" t="s">
        <v>8694</v>
      </c>
      <c r="F8745" s="8" t="s">
        <v>12</v>
      </c>
      <c r="G8745" s="8" t="s">
        <v>12</v>
      </c>
      <c r="H8745" s="8" t="s">
        <v>12</v>
      </c>
    </row>
    <row r="8746" spans="1:8" ht="69.75" x14ac:dyDescent="0.35">
      <c r="A8746" s="2">
        <v>8745</v>
      </c>
      <c r="B8746" s="8" t="s">
        <v>9566</v>
      </c>
      <c r="C8746" s="8" t="s">
        <v>9567</v>
      </c>
      <c r="D8746" s="20" t="s">
        <v>9587</v>
      </c>
      <c r="E8746" s="8" t="s">
        <v>8694</v>
      </c>
      <c r="F8746" s="8" t="s">
        <v>8</v>
      </c>
      <c r="G8746" s="8" t="s">
        <v>8</v>
      </c>
      <c r="H8746" s="8" t="s">
        <v>8</v>
      </c>
    </row>
    <row r="8747" spans="1:8" ht="46.5" x14ac:dyDescent="0.35">
      <c r="A8747" s="2">
        <v>8746</v>
      </c>
      <c r="B8747" s="8" t="s">
        <v>9566</v>
      </c>
      <c r="C8747" s="8" t="s">
        <v>9567</v>
      </c>
      <c r="D8747" s="20" t="s">
        <v>9588</v>
      </c>
      <c r="E8747" s="8" t="s">
        <v>8694</v>
      </c>
      <c r="F8747" s="8" t="s">
        <v>8</v>
      </c>
      <c r="G8747" s="8" t="s">
        <v>8</v>
      </c>
      <c r="H8747" s="8" t="s">
        <v>8</v>
      </c>
    </row>
    <row r="8748" spans="1:8" ht="325.5" x14ac:dyDescent="0.35">
      <c r="A8748" s="2">
        <v>8747</v>
      </c>
      <c r="B8748" s="8" t="s">
        <v>9566</v>
      </c>
      <c r="C8748" s="8" t="s">
        <v>9567</v>
      </c>
      <c r="D8748" s="21" t="s">
        <v>9589</v>
      </c>
      <c r="E8748" s="8" t="s">
        <v>8694</v>
      </c>
      <c r="F8748" s="8" t="s">
        <v>8</v>
      </c>
      <c r="G8748" s="8" t="s">
        <v>8</v>
      </c>
      <c r="H8748" s="8" t="s">
        <v>8</v>
      </c>
    </row>
    <row r="8749" spans="1:8" ht="409.5" x14ac:dyDescent="0.35">
      <c r="A8749" s="2">
        <v>8748</v>
      </c>
      <c r="B8749" s="8" t="s">
        <v>9566</v>
      </c>
      <c r="C8749" s="8" t="s">
        <v>9567</v>
      </c>
      <c r="D8749" s="21" t="s">
        <v>9590</v>
      </c>
      <c r="E8749" s="8" t="s">
        <v>8694</v>
      </c>
      <c r="F8749" s="8" t="s">
        <v>8</v>
      </c>
      <c r="G8749" s="8" t="s">
        <v>8</v>
      </c>
      <c r="H8749" s="8" t="s">
        <v>8</v>
      </c>
    </row>
    <row r="8750" spans="1:8" ht="93" x14ac:dyDescent="0.35">
      <c r="A8750" s="2">
        <v>8749</v>
      </c>
      <c r="B8750" s="8" t="s">
        <v>9566</v>
      </c>
      <c r="C8750" s="8" t="s">
        <v>9567</v>
      </c>
      <c r="D8750" s="20" t="s">
        <v>9591</v>
      </c>
      <c r="E8750" s="8" t="s">
        <v>8694</v>
      </c>
      <c r="F8750" s="8" t="s">
        <v>14</v>
      </c>
      <c r="G8750" s="8" t="s">
        <v>14</v>
      </c>
      <c r="H8750" s="8" t="s">
        <v>14</v>
      </c>
    </row>
    <row r="8751" spans="1:8" ht="348.75" x14ac:dyDescent="0.35">
      <c r="A8751" s="2">
        <v>8750</v>
      </c>
      <c r="B8751" s="8" t="s">
        <v>9566</v>
      </c>
      <c r="C8751" s="8" t="s">
        <v>9567</v>
      </c>
      <c r="D8751" s="21" t="s">
        <v>9592</v>
      </c>
      <c r="E8751" s="8" t="s">
        <v>8694</v>
      </c>
      <c r="F8751" s="8" t="s">
        <v>14</v>
      </c>
      <c r="G8751" s="8" t="s">
        <v>14</v>
      </c>
      <c r="H8751" s="8" t="s">
        <v>14</v>
      </c>
    </row>
    <row r="8752" spans="1:8" ht="46.5" x14ac:dyDescent="0.35">
      <c r="A8752" s="2">
        <v>8751</v>
      </c>
      <c r="B8752" s="8" t="s">
        <v>9566</v>
      </c>
      <c r="C8752" s="8" t="s">
        <v>9567</v>
      </c>
      <c r="D8752" s="22" t="s">
        <v>9593</v>
      </c>
      <c r="E8752" s="8" t="s">
        <v>8694</v>
      </c>
      <c r="F8752" s="8" t="s">
        <v>12</v>
      </c>
      <c r="G8752" s="8" t="s">
        <v>12</v>
      </c>
      <c r="H8752" s="8" t="s">
        <v>12</v>
      </c>
    </row>
    <row r="8753" spans="1:8" ht="116.25" x14ac:dyDescent="0.35">
      <c r="A8753" s="2">
        <v>8752</v>
      </c>
      <c r="B8753" s="8" t="s">
        <v>9566</v>
      </c>
      <c r="C8753" s="8" t="s">
        <v>9567</v>
      </c>
      <c r="D8753" s="20" t="s">
        <v>9594</v>
      </c>
      <c r="E8753" s="8" t="s">
        <v>8694</v>
      </c>
      <c r="F8753" s="8" t="s">
        <v>12</v>
      </c>
      <c r="G8753" s="8" t="s">
        <v>12</v>
      </c>
      <c r="H8753" s="8" t="s">
        <v>12</v>
      </c>
    </row>
    <row r="8754" spans="1:8" ht="93" x14ac:dyDescent="0.35">
      <c r="A8754" s="2">
        <v>8753</v>
      </c>
      <c r="B8754" s="8" t="s">
        <v>9566</v>
      </c>
      <c r="C8754" s="8" t="s">
        <v>9567</v>
      </c>
      <c r="D8754" s="20" t="s">
        <v>9595</v>
      </c>
      <c r="E8754" s="8" t="s">
        <v>8694</v>
      </c>
      <c r="F8754" s="8" t="s">
        <v>8</v>
      </c>
      <c r="G8754" s="8" t="s">
        <v>8</v>
      </c>
      <c r="H8754" s="8" t="s">
        <v>8</v>
      </c>
    </row>
    <row r="8755" spans="1:8" ht="23.25" x14ac:dyDescent="0.35">
      <c r="A8755" s="2">
        <v>8754</v>
      </c>
      <c r="B8755" s="8" t="s">
        <v>9566</v>
      </c>
      <c r="C8755" s="8" t="s">
        <v>9567</v>
      </c>
      <c r="D8755" s="20" t="s">
        <v>9596</v>
      </c>
      <c r="E8755" s="8" t="s">
        <v>8694</v>
      </c>
      <c r="F8755" s="8" t="s">
        <v>12</v>
      </c>
      <c r="G8755" s="8" t="s">
        <v>12</v>
      </c>
      <c r="H8755" s="8" t="s">
        <v>12</v>
      </c>
    </row>
    <row r="8756" spans="1:8" ht="23.25" x14ac:dyDescent="0.35">
      <c r="A8756" s="2">
        <v>8755</v>
      </c>
      <c r="B8756" s="8" t="s">
        <v>9566</v>
      </c>
      <c r="C8756" s="8" t="s">
        <v>9567</v>
      </c>
      <c r="D8756" s="20" t="s">
        <v>9597</v>
      </c>
      <c r="E8756" s="8" t="s">
        <v>8694</v>
      </c>
      <c r="F8756" s="8" t="s">
        <v>12</v>
      </c>
      <c r="G8756" s="8" t="s">
        <v>12</v>
      </c>
      <c r="H8756" s="8" t="s">
        <v>12</v>
      </c>
    </row>
    <row r="8757" spans="1:8" ht="46.5" x14ac:dyDescent="0.35">
      <c r="A8757" s="2">
        <v>8756</v>
      </c>
      <c r="B8757" s="8" t="s">
        <v>9566</v>
      </c>
      <c r="C8757" s="8" t="s">
        <v>9567</v>
      </c>
      <c r="D8757" s="20" t="s">
        <v>9598</v>
      </c>
      <c r="E8757" s="8" t="s">
        <v>8694</v>
      </c>
      <c r="F8757" s="8" t="s">
        <v>12</v>
      </c>
      <c r="G8757" s="8" t="s">
        <v>12</v>
      </c>
      <c r="H8757" s="8" t="s">
        <v>12</v>
      </c>
    </row>
    <row r="8758" spans="1:8" ht="23.25" x14ac:dyDescent="0.35">
      <c r="A8758" s="2">
        <v>8757</v>
      </c>
      <c r="B8758" s="8" t="s">
        <v>9566</v>
      </c>
      <c r="C8758" s="8" t="s">
        <v>9567</v>
      </c>
      <c r="D8758" s="20" t="s">
        <v>9599</v>
      </c>
      <c r="E8758" s="8" t="s">
        <v>8694</v>
      </c>
      <c r="F8758" s="8" t="s">
        <v>12</v>
      </c>
      <c r="G8758" s="8" t="s">
        <v>12</v>
      </c>
      <c r="H8758" s="8" t="s">
        <v>12</v>
      </c>
    </row>
    <row r="8759" spans="1:8" ht="23.25" x14ac:dyDescent="0.35">
      <c r="A8759" s="2">
        <v>8758</v>
      </c>
      <c r="B8759" s="8" t="s">
        <v>9566</v>
      </c>
      <c r="C8759" s="8" t="s">
        <v>9567</v>
      </c>
      <c r="D8759" s="20" t="s">
        <v>9600</v>
      </c>
      <c r="E8759" s="8" t="s">
        <v>8694</v>
      </c>
      <c r="F8759" s="8" t="s">
        <v>14</v>
      </c>
      <c r="G8759" s="8" t="s">
        <v>14</v>
      </c>
      <c r="H8759" s="8" t="s">
        <v>14</v>
      </c>
    </row>
    <row r="8760" spans="1:8" ht="186" x14ac:dyDescent="0.35">
      <c r="A8760" s="2">
        <v>8759</v>
      </c>
      <c r="B8760" s="8" t="s">
        <v>9566</v>
      </c>
      <c r="C8760" s="8" t="s">
        <v>9567</v>
      </c>
      <c r="D8760" s="20" t="s">
        <v>9601</v>
      </c>
      <c r="E8760" s="8" t="s">
        <v>8694</v>
      </c>
      <c r="F8760" s="8" t="s">
        <v>14</v>
      </c>
      <c r="G8760" s="8" t="s">
        <v>14</v>
      </c>
      <c r="H8760" s="8" t="s">
        <v>14</v>
      </c>
    </row>
    <row r="8761" spans="1:8" ht="69.75" x14ac:dyDescent="0.35">
      <c r="A8761" s="2">
        <v>8760</v>
      </c>
      <c r="B8761" s="8" t="s">
        <v>9566</v>
      </c>
      <c r="C8761" s="8" t="s">
        <v>9567</v>
      </c>
      <c r="D8761" s="20" t="s">
        <v>9602</v>
      </c>
      <c r="E8761" s="8" t="s">
        <v>8694</v>
      </c>
      <c r="F8761" s="8" t="s">
        <v>12</v>
      </c>
      <c r="G8761" s="8" t="s">
        <v>12</v>
      </c>
      <c r="H8761" s="8" t="s">
        <v>12</v>
      </c>
    </row>
    <row r="8762" spans="1:8" ht="69.75" x14ac:dyDescent="0.35">
      <c r="A8762" s="2">
        <v>8761</v>
      </c>
      <c r="B8762" s="8" t="s">
        <v>9566</v>
      </c>
      <c r="C8762" s="8" t="s">
        <v>9567</v>
      </c>
      <c r="D8762" s="32" t="s">
        <v>9603</v>
      </c>
      <c r="E8762" s="8" t="s">
        <v>8694</v>
      </c>
      <c r="F8762" s="8" t="s">
        <v>12</v>
      </c>
      <c r="G8762" s="8" t="s">
        <v>12</v>
      </c>
      <c r="H8762" s="8" t="s">
        <v>12</v>
      </c>
    </row>
    <row r="8763" spans="1:8" ht="116.25" x14ac:dyDescent="0.35">
      <c r="A8763" s="2">
        <v>8762</v>
      </c>
      <c r="B8763" s="8" t="s">
        <v>9566</v>
      </c>
      <c r="C8763" s="8" t="s">
        <v>9567</v>
      </c>
      <c r="D8763" s="20" t="s">
        <v>9604</v>
      </c>
      <c r="E8763" s="8" t="s">
        <v>8694</v>
      </c>
      <c r="F8763" s="8" t="s">
        <v>8</v>
      </c>
      <c r="G8763" s="8" t="s">
        <v>8</v>
      </c>
      <c r="H8763" s="8" t="s">
        <v>8</v>
      </c>
    </row>
    <row r="8764" spans="1:8" ht="23.25" x14ac:dyDescent="0.35">
      <c r="A8764" s="2">
        <v>8763</v>
      </c>
      <c r="B8764" s="8" t="s">
        <v>9566</v>
      </c>
      <c r="C8764" s="8" t="s">
        <v>9567</v>
      </c>
      <c r="D8764" s="20" t="s">
        <v>9605</v>
      </c>
      <c r="E8764" s="8" t="s">
        <v>8694</v>
      </c>
      <c r="F8764" s="8" t="s">
        <v>8</v>
      </c>
      <c r="G8764" s="8" t="s">
        <v>8</v>
      </c>
      <c r="H8764" s="8" t="s">
        <v>8</v>
      </c>
    </row>
    <row r="8765" spans="1:8" ht="46.5" x14ac:dyDescent="0.35">
      <c r="A8765" s="2">
        <v>8764</v>
      </c>
      <c r="B8765" s="8" t="s">
        <v>9566</v>
      </c>
      <c r="C8765" s="8" t="s">
        <v>9567</v>
      </c>
      <c r="D8765" s="20" t="s">
        <v>9606</v>
      </c>
      <c r="E8765" s="8" t="s">
        <v>8694</v>
      </c>
      <c r="F8765" s="8" t="s">
        <v>12</v>
      </c>
      <c r="G8765" s="8" t="s">
        <v>12</v>
      </c>
      <c r="H8765" s="8" t="s">
        <v>12</v>
      </c>
    </row>
    <row r="8766" spans="1:8" ht="23.25" x14ac:dyDescent="0.35">
      <c r="A8766" s="2">
        <v>8765</v>
      </c>
      <c r="B8766" s="8" t="s">
        <v>9566</v>
      </c>
      <c r="C8766" s="8" t="s">
        <v>9567</v>
      </c>
      <c r="D8766" s="20" t="s">
        <v>9607</v>
      </c>
      <c r="E8766" s="8" t="s">
        <v>8694</v>
      </c>
      <c r="F8766" s="8" t="s">
        <v>8</v>
      </c>
      <c r="G8766" s="8" t="s">
        <v>8</v>
      </c>
      <c r="H8766" s="8" t="s">
        <v>8</v>
      </c>
    </row>
    <row r="8767" spans="1:8" ht="69.75" x14ac:dyDescent="0.35">
      <c r="A8767" s="2">
        <v>8766</v>
      </c>
      <c r="B8767" s="8" t="s">
        <v>9566</v>
      </c>
      <c r="C8767" s="8" t="s">
        <v>9567</v>
      </c>
      <c r="D8767" s="20" t="s">
        <v>9608</v>
      </c>
      <c r="E8767" s="8" t="s">
        <v>8694</v>
      </c>
      <c r="F8767" s="8" t="s">
        <v>8</v>
      </c>
      <c r="G8767" s="8" t="s">
        <v>8</v>
      </c>
      <c r="H8767" s="8" t="s">
        <v>8</v>
      </c>
    </row>
    <row r="8768" spans="1:8" ht="186" x14ac:dyDescent="0.35">
      <c r="A8768" s="2">
        <v>8767</v>
      </c>
      <c r="B8768" s="8" t="s">
        <v>9566</v>
      </c>
      <c r="C8768" s="8" t="s">
        <v>9567</v>
      </c>
      <c r="D8768" s="20" t="s">
        <v>9609</v>
      </c>
      <c r="E8768" s="8" t="s">
        <v>8694</v>
      </c>
      <c r="F8768" s="8" t="s">
        <v>8</v>
      </c>
      <c r="G8768" s="8" t="s">
        <v>8</v>
      </c>
      <c r="H8768" s="8" t="s">
        <v>8</v>
      </c>
    </row>
    <row r="8769" spans="1:8" ht="116.25" x14ac:dyDescent="0.35">
      <c r="A8769" s="2">
        <v>8768</v>
      </c>
      <c r="B8769" s="8" t="s">
        <v>9566</v>
      </c>
      <c r="C8769" s="8" t="s">
        <v>9567</v>
      </c>
      <c r="D8769" s="20" t="s">
        <v>9610</v>
      </c>
      <c r="E8769" s="8" t="s">
        <v>8694</v>
      </c>
      <c r="F8769" s="8" t="s">
        <v>8</v>
      </c>
      <c r="G8769" s="8" t="s">
        <v>8</v>
      </c>
      <c r="H8769" s="8" t="s">
        <v>8</v>
      </c>
    </row>
    <row r="8770" spans="1:8" ht="93" x14ac:dyDescent="0.35">
      <c r="A8770" s="2">
        <v>8769</v>
      </c>
      <c r="B8770" s="8" t="s">
        <v>9566</v>
      </c>
      <c r="C8770" s="8" t="s">
        <v>9567</v>
      </c>
      <c r="D8770" s="20" t="s">
        <v>9611</v>
      </c>
      <c r="E8770" s="8" t="s">
        <v>8694</v>
      </c>
      <c r="F8770" s="8" t="s">
        <v>12</v>
      </c>
      <c r="G8770" s="8" t="s">
        <v>12</v>
      </c>
      <c r="H8770" s="8" t="s">
        <v>12</v>
      </c>
    </row>
    <row r="8771" spans="1:8" ht="23.25" x14ac:dyDescent="0.35">
      <c r="A8771" s="2">
        <v>8770</v>
      </c>
      <c r="B8771" s="8" t="s">
        <v>9566</v>
      </c>
      <c r="C8771" s="8" t="s">
        <v>9567</v>
      </c>
      <c r="D8771" s="20" t="s">
        <v>9612</v>
      </c>
      <c r="E8771" s="8" t="s">
        <v>8694</v>
      </c>
      <c r="F8771" s="8" t="s">
        <v>12</v>
      </c>
      <c r="G8771" s="8" t="s">
        <v>12</v>
      </c>
      <c r="H8771" s="8" t="s">
        <v>12</v>
      </c>
    </row>
    <row r="8772" spans="1:8" ht="69.75" x14ac:dyDescent="0.35">
      <c r="A8772" s="2">
        <v>8771</v>
      </c>
      <c r="B8772" s="8" t="s">
        <v>9566</v>
      </c>
      <c r="C8772" s="8" t="s">
        <v>9567</v>
      </c>
      <c r="D8772" s="20" t="s">
        <v>9613</v>
      </c>
      <c r="E8772" s="8" t="s">
        <v>8694</v>
      </c>
      <c r="F8772" s="8" t="s">
        <v>8</v>
      </c>
      <c r="G8772" s="8" t="s">
        <v>8</v>
      </c>
      <c r="H8772" s="8" t="s">
        <v>8</v>
      </c>
    </row>
    <row r="8773" spans="1:8" ht="93" x14ac:dyDescent="0.35">
      <c r="A8773" s="2">
        <v>8772</v>
      </c>
      <c r="B8773" s="8" t="s">
        <v>9566</v>
      </c>
      <c r="C8773" s="8" t="s">
        <v>9567</v>
      </c>
      <c r="D8773" s="20" t="s">
        <v>9614</v>
      </c>
      <c r="E8773" s="8" t="s">
        <v>8694</v>
      </c>
      <c r="F8773" s="8" t="s">
        <v>8</v>
      </c>
      <c r="G8773" s="8" t="s">
        <v>8</v>
      </c>
      <c r="H8773" s="8" t="s">
        <v>8</v>
      </c>
    </row>
    <row r="8774" spans="1:8" ht="232.5" x14ac:dyDescent="0.35">
      <c r="A8774" s="2">
        <v>8773</v>
      </c>
      <c r="B8774" s="8" t="s">
        <v>9615</v>
      </c>
      <c r="C8774" s="8" t="s">
        <v>9616</v>
      </c>
      <c r="D8774" s="20" t="s">
        <v>9617</v>
      </c>
      <c r="E8774" s="8" t="s">
        <v>8694</v>
      </c>
      <c r="F8774" s="8" t="s">
        <v>14</v>
      </c>
      <c r="G8774" s="8" t="s">
        <v>14</v>
      </c>
      <c r="H8774" s="8" t="s">
        <v>14</v>
      </c>
    </row>
    <row r="8775" spans="1:8" ht="23.25" x14ac:dyDescent="0.35">
      <c r="A8775" s="2">
        <v>8774</v>
      </c>
      <c r="B8775" s="8" t="s">
        <v>9618</v>
      </c>
      <c r="C8775" s="8" t="s">
        <v>9616</v>
      </c>
      <c r="D8775" s="20" t="s">
        <v>9619</v>
      </c>
      <c r="E8775" s="8" t="s">
        <v>8694</v>
      </c>
      <c r="F8775" s="8" t="s">
        <v>8</v>
      </c>
      <c r="G8775" s="8" t="s">
        <v>8</v>
      </c>
      <c r="H8775" s="8" t="s">
        <v>8</v>
      </c>
    </row>
    <row r="8776" spans="1:8" ht="139.5" x14ac:dyDescent="0.35">
      <c r="A8776" s="2">
        <v>8775</v>
      </c>
      <c r="B8776" s="8" t="s">
        <v>9620</v>
      </c>
      <c r="C8776" s="8" t="s">
        <v>9616</v>
      </c>
      <c r="D8776" s="20" t="s">
        <v>9621</v>
      </c>
      <c r="E8776" s="8" t="s">
        <v>8694</v>
      </c>
      <c r="F8776" s="8" t="s">
        <v>14</v>
      </c>
      <c r="G8776" s="8" t="s">
        <v>14</v>
      </c>
      <c r="H8776" s="8" t="s">
        <v>14</v>
      </c>
    </row>
    <row r="8777" spans="1:8" ht="46.5" x14ac:dyDescent="0.35">
      <c r="A8777" s="2">
        <v>8776</v>
      </c>
      <c r="B8777" s="8" t="s">
        <v>9622</v>
      </c>
      <c r="C8777" s="8" t="s">
        <v>9616</v>
      </c>
      <c r="D8777" s="20" t="s">
        <v>9623</v>
      </c>
      <c r="E8777" s="8" t="s">
        <v>8694</v>
      </c>
      <c r="F8777" s="8" t="s">
        <v>8</v>
      </c>
      <c r="G8777" s="8" t="s">
        <v>8</v>
      </c>
      <c r="H8777" s="8" t="s">
        <v>8</v>
      </c>
    </row>
    <row r="8778" spans="1:8" ht="209.25" x14ac:dyDescent="0.35">
      <c r="A8778" s="2">
        <v>8777</v>
      </c>
      <c r="B8778" s="8" t="s">
        <v>9624</v>
      </c>
      <c r="C8778" s="8" t="s">
        <v>9616</v>
      </c>
      <c r="D8778" s="20" t="s">
        <v>9625</v>
      </c>
      <c r="E8778" s="8" t="s">
        <v>8694</v>
      </c>
      <c r="F8778" s="8" t="s">
        <v>12</v>
      </c>
      <c r="G8778" s="8" t="s">
        <v>12</v>
      </c>
      <c r="H8778" s="8" t="s">
        <v>12</v>
      </c>
    </row>
    <row r="8779" spans="1:8" ht="279" x14ac:dyDescent="0.35">
      <c r="A8779" s="2">
        <v>8778</v>
      </c>
      <c r="B8779" s="8" t="s">
        <v>9626</v>
      </c>
      <c r="C8779" s="8" t="s">
        <v>9616</v>
      </c>
      <c r="D8779" s="21" t="s">
        <v>9627</v>
      </c>
      <c r="E8779" s="8" t="s">
        <v>8694</v>
      </c>
      <c r="F8779" s="8" t="s">
        <v>12</v>
      </c>
      <c r="G8779" s="8" t="s">
        <v>12</v>
      </c>
      <c r="H8779" s="8" t="s">
        <v>12</v>
      </c>
    </row>
    <row r="8780" spans="1:8" ht="395.25" x14ac:dyDescent="0.35">
      <c r="A8780" s="2">
        <v>8779</v>
      </c>
      <c r="B8780" s="8" t="s">
        <v>9628</v>
      </c>
      <c r="C8780" s="8" t="s">
        <v>9616</v>
      </c>
      <c r="D8780" s="21" t="s">
        <v>9629</v>
      </c>
      <c r="E8780" s="8" t="s">
        <v>8694</v>
      </c>
      <c r="F8780" s="8" t="s">
        <v>12</v>
      </c>
      <c r="G8780" s="8" t="s">
        <v>12</v>
      </c>
      <c r="H8780" s="8" t="s">
        <v>12</v>
      </c>
    </row>
    <row r="8781" spans="1:8" ht="69.75" x14ac:dyDescent="0.35">
      <c r="A8781" s="2">
        <v>8780</v>
      </c>
      <c r="B8781" s="8" t="s">
        <v>9630</v>
      </c>
      <c r="C8781" s="8" t="s">
        <v>9616</v>
      </c>
      <c r="D8781" s="20" t="s">
        <v>9631</v>
      </c>
      <c r="E8781" s="8" t="s">
        <v>8694</v>
      </c>
      <c r="F8781" s="8" t="s">
        <v>12</v>
      </c>
      <c r="G8781" s="8" t="s">
        <v>12</v>
      </c>
      <c r="H8781" s="8" t="s">
        <v>12</v>
      </c>
    </row>
    <row r="8782" spans="1:8" ht="162.75" x14ac:dyDescent="0.35">
      <c r="A8782" s="2">
        <v>8781</v>
      </c>
      <c r="B8782" s="8" t="s">
        <v>9632</v>
      </c>
      <c r="C8782" s="8" t="s">
        <v>9616</v>
      </c>
      <c r="D8782" s="20" t="s">
        <v>9633</v>
      </c>
      <c r="E8782" s="8" t="s">
        <v>8694</v>
      </c>
      <c r="F8782" s="8" t="s">
        <v>14</v>
      </c>
      <c r="G8782" s="8" t="s">
        <v>14</v>
      </c>
      <c r="H8782" s="8" t="s">
        <v>14</v>
      </c>
    </row>
    <row r="8783" spans="1:8" ht="186" x14ac:dyDescent="0.35">
      <c r="A8783" s="2">
        <v>8782</v>
      </c>
      <c r="B8783" s="8" t="s">
        <v>9634</v>
      </c>
      <c r="C8783" s="8" t="s">
        <v>9616</v>
      </c>
      <c r="D8783" s="20" t="s">
        <v>9635</v>
      </c>
      <c r="E8783" s="8" t="s">
        <v>8694</v>
      </c>
      <c r="F8783" s="8" t="s">
        <v>12</v>
      </c>
      <c r="G8783" s="8" t="s">
        <v>12</v>
      </c>
      <c r="H8783" s="8" t="s">
        <v>12</v>
      </c>
    </row>
    <row r="8784" spans="1:8" ht="116.25" x14ac:dyDescent="0.35">
      <c r="A8784" s="2">
        <v>8783</v>
      </c>
      <c r="B8784" s="8" t="s">
        <v>9636</v>
      </c>
      <c r="C8784" s="8" t="s">
        <v>9616</v>
      </c>
      <c r="D8784" s="20" t="s">
        <v>9637</v>
      </c>
      <c r="E8784" s="8" t="s">
        <v>8694</v>
      </c>
      <c r="F8784" s="8" t="s">
        <v>12</v>
      </c>
      <c r="G8784" s="8" t="s">
        <v>12</v>
      </c>
      <c r="H8784" s="8" t="s">
        <v>12</v>
      </c>
    </row>
    <row r="8785" spans="1:8" ht="162.75" x14ac:dyDescent="0.35">
      <c r="A8785" s="2">
        <v>8784</v>
      </c>
      <c r="B8785" s="8" t="s">
        <v>9638</v>
      </c>
      <c r="C8785" s="8" t="s">
        <v>9616</v>
      </c>
      <c r="D8785" s="20" t="s">
        <v>9639</v>
      </c>
      <c r="E8785" s="8" t="s">
        <v>8694</v>
      </c>
      <c r="F8785" s="8" t="s">
        <v>14</v>
      </c>
      <c r="G8785" s="8" t="s">
        <v>14</v>
      </c>
      <c r="H8785" s="8" t="s">
        <v>14</v>
      </c>
    </row>
    <row r="8786" spans="1:8" ht="69.75" x14ac:dyDescent="0.35">
      <c r="A8786" s="2">
        <v>8785</v>
      </c>
      <c r="B8786" s="8" t="s">
        <v>9640</v>
      </c>
      <c r="C8786" s="8" t="s">
        <v>9616</v>
      </c>
      <c r="D8786" s="20" t="s">
        <v>9641</v>
      </c>
      <c r="E8786" s="8" t="s">
        <v>8694</v>
      </c>
      <c r="F8786" s="8" t="s">
        <v>14</v>
      </c>
      <c r="G8786" s="8" t="s">
        <v>14</v>
      </c>
      <c r="H8786" s="8" t="s">
        <v>14</v>
      </c>
    </row>
    <row r="8787" spans="1:8" ht="232.5" x14ac:dyDescent="0.35">
      <c r="A8787" s="2">
        <v>8786</v>
      </c>
      <c r="B8787" s="8" t="s">
        <v>9642</v>
      </c>
      <c r="C8787" s="8" t="s">
        <v>9616</v>
      </c>
      <c r="D8787" s="22" t="s">
        <v>9643</v>
      </c>
      <c r="E8787" s="8" t="s">
        <v>8694</v>
      </c>
      <c r="F8787" s="8" t="s">
        <v>14</v>
      </c>
      <c r="G8787" s="8" t="s">
        <v>12</v>
      </c>
      <c r="H8787" s="8" t="s">
        <v>14</v>
      </c>
    </row>
    <row r="8788" spans="1:8" ht="69.75" x14ac:dyDescent="0.35">
      <c r="A8788" s="2">
        <v>8787</v>
      </c>
      <c r="B8788" s="8" t="s">
        <v>9644</v>
      </c>
      <c r="C8788" s="8" t="s">
        <v>9616</v>
      </c>
      <c r="D8788" s="20" t="s">
        <v>9645</v>
      </c>
      <c r="E8788" s="8" t="s">
        <v>8694</v>
      </c>
      <c r="F8788" s="8" t="s">
        <v>12</v>
      </c>
      <c r="G8788" s="8" t="s">
        <v>12</v>
      </c>
      <c r="H8788" s="8" t="s">
        <v>12</v>
      </c>
    </row>
    <row r="8789" spans="1:8" ht="23.25" x14ac:dyDescent="0.35">
      <c r="A8789" s="2">
        <v>8788</v>
      </c>
      <c r="B8789" s="8" t="s">
        <v>9646</v>
      </c>
      <c r="C8789" s="8" t="s">
        <v>9616</v>
      </c>
      <c r="D8789" s="20" t="s">
        <v>9647</v>
      </c>
      <c r="E8789" s="8" t="s">
        <v>8694</v>
      </c>
      <c r="F8789" s="8" t="s">
        <v>8</v>
      </c>
      <c r="G8789" s="8" t="s">
        <v>8</v>
      </c>
      <c r="H8789" s="8" t="s">
        <v>8</v>
      </c>
    </row>
    <row r="8790" spans="1:8" ht="46.5" x14ac:dyDescent="0.35">
      <c r="A8790" s="2">
        <v>8789</v>
      </c>
      <c r="B8790" s="8" t="s">
        <v>9648</v>
      </c>
      <c r="C8790" s="8" t="s">
        <v>9616</v>
      </c>
      <c r="D8790" s="20" t="s">
        <v>9649</v>
      </c>
      <c r="E8790" s="8" t="s">
        <v>8694</v>
      </c>
      <c r="F8790" s="8" t="s">
        <v>8</v>
      </c>
      <c r="G8790" s="8" t="s">
        <v>8</v>
      </c>
      <c r="H8790" s="8" t="s">
        <v>8</v>
      </c>
    </row>
    <row r="8791" spans="1:8" ht="116.25" x14ac:dyDescent="0.35">
      <c r="A8791" s="2">
        <v>8790</v>
      </c>
      <c r="B8791" s="8" t="s">
        <v>9650</v>
      </c>
      <c r="C8791" s="8" t="s">
        <v>9616</v>
      </c>
      <c r="D8791" s="20" t="s">
        <v>9651</v>
      </c>
      <c r="E8791" s="8" t="s">
        <v>8694</v>
      </c>
      <c r="F8791" s="8" t="s">
        <v>8</v>
      </c>
      <c r="G8791" s="8" t="s">
        <v>14</v>
      </c>
      <c r="H8791" s="8" t="s">
        <v>8</v>
      </c>
    </row>
    <row r="8792" spans="1:8" ht="93" x14ac:dyDescent="0.35">
      <c r="A8792" s="2">
        <v>8791</v>
      </c>
      <c r="B8792" s="8" t="s">
        <v>9652</v>
      </c>
      <c r="C8792" s="8" t="s">
        <v>9616</v>
      </c>
      <c r="D8792" s="20" t="s">
        <v>9653</v>
      </c>
      <c r="E8792" s="8" t="s">
        <v>8694</v>
      </c>
      <c r="F8792" s="8" t="s">
        <v>12</v>
      </c>
      <c r="G8792" s="8" t="s">
        <v>12</v>
      </c>
      <c r="H8792" s="8" t="s">
        <v>12</v>
      </c>
    </row>
    <row r="8793" spans="1:8" ht="93" x14ac:dyDescent="0.35">
      <c r="A8793" s="2">
        <v>8792</v>
      </c>
      <c r="B8793" s="8" t="s">
        <v>9654</v>
      </c>
      <c r="C8793" s="8" t="s">
        <v>9616</v>
      </c>
      <c r="D8793" s="20" t="s">
        <v>9655</v>
      </c>
      <c r="E8793" s="8" t="s">
        <v>8694</v>
      </c>
      <c r="F8793" s="8" t="s">
        <v>12</v>
      </c>
      <c r="G8793" s="8" t="s">
        <v>14</v>
      </c>
      <c r="H8793" s="8" t="s">
        <v>12</v>
      </c>
    </row>
    <row r="8794" spans="1:8" ht="23.25" x14ac:dyDescent="0.35">
      <c r="A8794" s="2">
        <v>8793</v>
      </c>
      <c r="B8794" s="8" t="s">
        <v>9656</v>
      </c>
      <c r="C8794" s="8" t="s">
        <v>9616</v>
      </c>
      <c r="D8794" s="20" t="s">
        <v>9657</v>
      </c>
      <c r="E8794" s="8" t="s">
        <v>8694</v>
      </c>
      <c r="F8794" s="8" t="s">
        <v>8</v>
      </c>
      <c r="G8794" s="8" t="s">
        <v>8</v>
      </c>
      <c r="H8794" s="8" t="s">
        <v>8</v>
      </c>
    </row>
    <row r="8795" spans="1:8" ht="23.25" x14ac:dyDescent="0.35">
      <c r="A8795" s="2">
        <v>8794</v>
      </c>
      <c r="B8795" s="8" t="s">
        <v>9658</v>
      </c>
      <c r="C8795" s="8" t="s">
        <v>9616</v>
      </c>
      <c r="D8795" s="20" t="s">
        <v>9659</v>
      </c>
      <c r="E8795" s="8" t="s">
        <v>8694</v>
      </c>
      <c r="F8795" s="8" t="s">
        <v>12</v>
      </c>
      <c r="G8795" s="8" t="s">
        <v>12</v>
      </c>
      <c r="H8795" s="8" t="s">
        <v>12</v>
      </c>
    </row>
    <row r="8796" spans="1:8" ht="69.75" x14ac:dyDescent="0.35">
      <c r="A8796" s="2">
        <v>8795</v>
      </c>
      <c r="B8796" s="8" t="s">
        <v>9660</v>
      </c>
      <c r="C8796" s="8" t="s">
        <v>9616</v>
      </c>
      <c r="D8796" s="20" t="s">
        <v>9661</v>
      </c>
      <c r="E8796" s="8" t="s">
        <v>8694</v>
      </c>
      <c r="F8796" s="8" t="s">
        <v>8</v>
      </c>
      <c r="G8796" s="8" t="s">
        <v>14</v>
      </c>
      <c r="H8796" s="8" t="s">
        <v>8</v>
      </c>
    </row>
    <row r="8797" spans="1:8" ht="23.25" x14ac:dyDescent="0.35">
      <c r="A8797" s="2">
        <v>8796</v>
      </c>
      <c r="B8797" s="8" t="s">
        <v>9662</v>
      </c>
      <c r="C8797" s="8" t="s">
        <v>9616</v>
      </c>
      <c r="D8797" s="20" t="s">
        <v>9663</v>
      </c>
      <c r="E8797" s="8" t="s">
        <v>8694</v>
      </c>
      <c r="F8797" s="8" t="s">
        <v>8</v>
      </c>
      <c r="G8797" s="8" t="s">
        <v>8</v>
      </c>
      <c r="H8797" s="8" t="s">
        <v>8</v>
      </c>
    </row>
    <row r="8798" spans="1:8" ht="46.5" x14ac:dyDescent="0.35">
      <c r="A8798" s="2">
        <v>8797</v>
      </c>
      <c r="B8798" s="8" t="s">
        <v>9664</v>
      </c>
      <c r="C8798" s="8" t="s">
        <v>9616</v>
      </c>
      <c r="D8798" s="20" t="s">
        <v>9665</v>
      </c>
      <c r="E8798" s="8" t="s">
        <v>8694</v>
      </c>
      <c r="F8798" s="8" t="s">
        <v>12</v>
      </c>
      <c r="G8798" s="8" t="s">
        <v>14</v>
      </c>
      <c r="H8798" s="8" t="s">
        <v>12</v>
      </c>
    </row>
    <row r="8799" spans="1:8" ht="186" x14ac:dyDescent="0.35">
      <c r="A8799" s="2">
        <v>8798</v>
      </c>
      <c r="B8799" s="8" t="s">
        <v>9666</v>
      </c>
      <c r="C8799" s="8" t="s">
        <v>9616</v>
      </c>
      <c r="D8799" s="20" t="s">
        <v>9667</v>
      </c>
      <c r="E8799" s="8" t="s">
        <v>8694</v>
      </c>
      <c r="F8799" s="8" t="s">
        <v>8</v>
      </c>
      <c r="G8799" s="8" t="s">
        <v>12</v>
      </c>
      <c r="H8799" s="8" t="s">
        <v>8</v>
      </c>
    </row>
    <row r="8800" spans="1:8" ht="46.5" x14ac:dyDescent="0.35">
      <c r="A8800" s="2">
        <v>8799</v>
      </c>
      <c r="B8800" s="8" t="s">
        <v>9668</v>
      </c>
      <c r="C8800" s="8" t="s">
        <v>9616</v>
      </c>
      <c r="D8800" s="20" t="s">
        <v>9669</v>
      </c>
      <c r="E8800" s="8" t="s">
        <v>8694</v>
      </c>
      <c r="F8800" s="8" t="s">
        <v>8</v>
      </c>
      <c r="G8800" s="8" t="s">
        <v>8</v>
      </c>
      <c r="H8800" s="8" t="s">
        <v>8</v>
      </c>
    </row>
    <row r="8801" spans="1:8" ht="46.5" x14ac:dyDescent="0.35">
      <c r="A8801" s="2">
        <v>8800</v>
      </c>
      <c r="B8801" s="8" t="s">
        <v>9670</v>
      </c>
      <c r="C8801" s="8" t="s">
        <v>9616</v>
      </c>
      <c r="D8801" s="20" t="s">
        <v>9671</v>
      </c>
      <c r="E8801" s="8" t="s">
        <v>8694</v>
      </c>
      <c r="F8801" s="8" t="s">
        <v>8</v>
      </c>
      <c r="G8801" s="8" t="s">
        <v>8</v>
      </c>
      <c r="H8801" s="8" t="s">
        <v>8</v>
      </c>
    </row>
    <row r="8802" spans="1:8" ht="46.5" x14ac:dyDescent="0.35">
      <c r="A8802" s="2">
        <v>8801</v>
      </c>
      <c r="B8802" s="8" t="s">
        <v>9672</v>
      </c>
      <c r="C8802" s="8" t="s">
        <v>9616</v>
      </c>
      <c r="D8802" s="20" t="s">
        <v>9673</v>
      </c>
      <c r="E8802" s="8" t="s">
        <v>8694</v>
      </c>
      <c r="F8802" s="8" t="s">
        <v>12</v>
      </c>
      <c r="G8802" s="8" t="s">
        <v>12</v>
      </c>
      <c r="H8802" s="8" t="s">
        <v>12</v>
      </c>
    </row>
    <row r="8803" spans="1:8" ht="93" x14ac:dyDescent="0.35">
      <c r="A8803" s="2">
        <v>8802</v>
      </c>
      <c r="B8803" s="8" t="s">
        <v>9674</v>
      </c>
      <c r="C8803" s="8" t="s">
        <v>9616</v>
      </c>
      <c r="D8803" s="20" t="s">
        <v>9675</v>
      </c>
      <c r="E8803" s="8" t="s">
        <v>8694</v>
      </c>
      <c r="F8803" s="8" t="s">
        <v>8</v>
      </c>
      <c r="G8803" s="8" t="s">
        <v>12</v>
      </c>
      <c r="H8803" s="8" t="s">
        <v>8</v>
      </c>
    </row>
    <row r="8804" spans="1:8" ht="46.5" x14ac:dyDescent="0.35">
      <c r="A8804" s="2">
        <v>8803</v>
      </c>
      <c r="B8804" s="8" t="s">
        <v>9676</v>
      </c>
      <c r="C8804" s="8" t="s">
        <v>9616</v>
      </c>
      <c r="D8804" s="20" t="s">
        <v>9677</v>
      </c>
      <c r="E8804" s="8" t="s">
        <v>8694</v>
      </c>
      <c r="F8804" s="8" t="s">
        <v>12</v>
      </c>
      <c r="G8804" s="8" t="s">
        <v>12</v>
      </c>
      <c r="H8804" s="8" t="s">
        <v>12</v>
      </c>
    </row>
    <row r="8805" spans="1:8" ht="348.75" x14ac:dyDescent="0.35">
      <c r="A8805" s="2">
        <v>8804</v>
      </c>
      <c r="B8805" s="8" t="s">
        <v>9678</v>
      </c>
      <c r="C8805" s="8" t="s">
        <v>9616</v>
      </c>
      <c r="D8805" s="21" t="s">
        <v>9679</v>
      </c>
      <c r="E8805" s="8" t="s">
        <v>8694</v>
      </c>
      <c r="F8805" s="8" t="s">
        <v>14</v>
      </c>
      <c r="G8805" s="8" t="s">
        <v>14</v>
      </c>
      <c r="H8805" s="8" t="s">
        <v>14</v>
      </c>
    </row>
    <row r="8806" spans="1:8" ht="255.75" x14ac:dyDescent="0.35">
      <c r="A8806" s="2">
        <v>8805</v>
      </c>
      <c r="B8806" s="8" t="s">
        <v>9680</v>
      </c>
      <c r="C8806" s="8" t="s">
        <v>9616</v>
      </c>
      <c r="D8806" s="21" t="s">
        <v>9681</v>
      </c>
      <c r="E8806" s="8" t="s">
        <v>8694</v>
      </c>
      <c r="F8806" s="8" t="s">
        <v>12</v>
      </c>
      <c r="G8806" s="8" t="s">
        <v>12</v>
      </c>
      <c r="H8806" s="8" t="s">
        <v>12</v>
      </c>
    </row>
    <row r="8807" spans="1:8" ht="162.75" x14ac:dyDescent="0.35">
      <c r="A8807" s="2">
        <v>8806</v>
      </c>
      <c r="B8807" s="8" t="s">
        <v>9682</v>
      </c>
      <c r="C8807" s="8" t="s">
        <v>9616</v>
      </c>
      <c r="D8807" s="20" t="s">
        <v>9683</v>
      </c>
      <c r="E8807" s="8" t="s">
        <v>8694</v>
      </c>
      <c r="F8807" s="8" t="s">
        <v>12</v>
      </c>
      <c r="G8807" s="8" t="s">
        <v>12</v>
      </c>
      <c r="H8807" s="8" t="s">
        <v>12</v>
      </c>
    </row>
    <row r="8808" spans="1:8" ht="46.5" x14ac:dyDescent="0.35">
      <c r="A8808" s="2">
        <v>8807</v>
      </c>
      <c r="B8808" s="8" t="s">
        <v>9684</v>
      </c>
      <c r="C8808" s="8" t="s">
        <v>9616</v>
      </c>
      <c r="D8808" s="20" t="s">
        <v>9685</v>
      </c>
      <c r="E8808" s="8" t="s">
        <v>8694</v>
      </c>
      <c r="F8808" s="8" t="s">
        <v>8</v>
      </c>
      <c r="G8808" s="8" t="s">
        <v>8</v>
      </c>
      <c r="H8808" s="8" t="s">
        <v>8</v>
      </c>
    </row>
    <row r="8809" spans="1:8" ht="69.75" x14ac:dyDescent="0.35">
      <c r="A8809" s="2">
        <v>8808</v>
      </c>
      <c r="B8809" s="8" t="s">
        <v>9686</v>
      </c>
      <c r="C8809" s="8" t="s">
        <v>9616</v>
      </c>
      <c r="D8809" s="20" t="s">
        <v>9687</v>
      </c>
      <c r="E8809" s="8" t="s">
        <v>8694</v>
      </c>
      <c r="F8809" s="8" t="s">
        <v>12</v>
      </c>
      <c r="G8809" s="8" t="s">
        <v>12</v>
      </c>
      <c r="H8809" s="8" t="s">
        <v>12</v>
      </c>
    </row>
    <row r="8810" spans="1:8" ht="69.75" x14ac:dyDescent="0.35">
      <c r="A8810" s="2">
        <v>8809</v>
      </c>
      <c r="B8810" s="8" t="s">
        <v>9688</v>
      </c>
      <c r="C8810" s="8" t="s">
        <v>9616</v>
      </c>
      <c r="D8810" s="20" t="s">
        <v>9689</v>
      </c>
      <c r="E8810" s="8" t="s">
        <v>8694</v>
      </c>
      <c r="F8810" s="8" t="s">
        <v>8</v>
      </c>
      <c r="G8810" s="8" t="s">
        <v>8</v>
      </c>
      <c r="H8810" s="8" t="s">
        <v>8</v>
      </c>
    </row>
    <row r="8811" spans="1:8" ht="69.75" x14ac:dyDescent="0.35">
      <c r="A8811" s="2">
        <v>8810</v>
      </c>
      <c r="B8811" s="8" t="s">
        <v>9690</v>
      </c>
      <c r="C8811" s="8" t="s">
        <v>9616</v>
      </c>
      <c r="D8811" s="20" t="s">
        <v>9691</v>
      </c>
      <c r="E8811" s="8" t="s">
        <v>8694</v>
      </c>
      <c r="F8811" s="8" t="s">
        <v>12</v>
      </c>
      <c r="G8811" s="8" t="s">
        <v>12</v>
      </c>
      <c r="H8811" s="8" t="s">
        <v>12</v>
      </c>
    </row>
    <row r="8812" spans="1:8" ht="23.25" x14ac:dyDescent="0.35">
      <c r="A8812" s="2">
        <v>8811</v>
      </c>
      <c r="B8812" s="8" t="s">
        <v>9692</v>
      </c>
      <c r="C8812" s="8" t="s">
        <v>9616</v>
      </c>
      <c r="D8812" s="20" t="s">
        <v>9693</v>
      </c>
      <c r="E8812" s="8" t="s">
        <v>8694</v>
      </c>
      <c r="F8812" s="8" t="s">
        <v>8</v>
      </c>
      <c r="G8812" s="8" t="s">
        <v>8</v>
      </c>
      <c r="H8812" s="8" t="s">
        <v>8</v>
      </c>
    </row>
    <row r="8813" spans="1:8" ht="93" x14ac:dyDescent="0.35">
      <c r="A8813" s="2">
        <v>8812</v>
      </c>
      <c r="B8813" s="8" t="s">
        <v>9694</v>
      </c>
      <c r="C8813" s="8" t="s">
        <v>9616</v>
      </c>
      <c r="D8813" s="20" t="s">
        <v>9695</v>
      </c>
      <c r="E8813" s="8" t="s">
        <v>8694</v>
      </c>
      <c r="F8813" s="8" t="s">
        <v>8</v>
      </c>
      <c r="G8813" s="8" t="s">
        <v>14</v>
      </c>
      <c r="H8813" s="8" t="s">
        <v>8</v>
      </c>
    </row>
    <row r="8814" spans="1:8" ht="69.75" x14ac:dyDescent="0.35">
      <c r="A8814" s="2">
        <v>8813</v>
      </c>
      <c r="B8814" s="8" t="s">
        <v>9696</v>
      </c>
      <c r="C8814" s="8" t="s">
        <v>9616</v>
      </c>
      <c r="D8814" s="20" t="s">
        <v>9697</v>
      </c>
      <c r="E8814" s="8" t="s">
        <v>8694</v>
      </c>
      <c r="F8814" s="8" t="s">
        <v>14</v>
      </c>
      <c r="G8814" s="8" t="s">
        <v>14</v>
      </c>
      <c r="H8814" s="8" t="s">
        <v>14</v>
      </c>
    </row>
    <row r="8815" spans="1:8" ht="46.5" x14ac:dyDescent="0.35">
      <c r="A8815" s="2">
        <v>8814</v>
      </c>
      <c r="B8815" s="8" t="s">
        <v>9698</v>
      </c>
      <c r="C8815" s="8" t="s">
        <v>9616</v>
      </c>
      <c r="D8815" s="20" t="s">
        <v>9699</v>
      </c>
      <c r="E8815" s="8" t="s">
        <v>8694</v>
      </c>
      <c r="F8815" s="8" t="s">
        <v>8</v>
      </c>
      <c r="G8815" s="8" t="s">
        <v>8</v>
      </c>
      <c r="H8815" s="8" t="s">
        <v>8</v>
      </c>
    </row>
    <row r="8816" spans="1:8" ht="69.75" x14ac:dyDescent="0.35">
      <c r="A8816" s="2">
        <v>8815</v>
      </c>
      <c r="B8816" s="8" t="s">
        <v>9700</v>
      </c>
      <c r="C8816" s="8" t="s">
        <v>9616</v>
      </c>
      <c r="D8816" s="20" t="s">
        <v>9701</v>
      </c>
      <c r="E8816" s="8" t="s">
        <v>8694</v>
      </c>
      <c r="F8816" s="8" t="s">
        <v>12</v>
      </c>
      <c r="G8816" s="8" t="s">
        <v>12</v>
      </c>
      <c r="H8816" s="8" t="s">
        <v>12</v>
      </c>
    </row>
    <row r="8817" spans="1:8" ht="46.5" x14ac:dyDescent="0.35">
      <c r="A8817" s="2">
        <v>8816</v>
      </c>
      <c r="B8817" s="8" t="s">
        <v>9702</v>
      </c>
      <c r="C8817" s="8" t="s">
        <v>9616</v>
      </c>
      <c r="D8817" s="20" t="s">
        <v>9703</v>
      </c>
      <c r="E8817" s="8" t="s">
        <v>8694</v>
      </c>
      <c r="F8817" s="8" t="s">
        <v>12</v>
      </c>
      <c r="G8817" s="8" t="s">
        <v>12</v>
      </c>
      <c r="H8817" s="8" t="s">
        <v>12</v>
      </c>
    </row>
    <row r="8818" spans="1:8" ht="69.75" x14ac:dyDescent="0.35">
      <c r="A8818" s="2">
        <v>8817</v>
      </c>
      <c r="B8818" s="8" t="s">
        <v>9704</v>
      </c>
      <c r="C8818" s="8" t="s">
        <v>9616</v>
      </c>
      <c r="D8818" s="20" t="s">
        <v>9705</v>
      </c>
      <c r="E8818" s="8" t="s">
        <v>8694</v>
      </c>
      <c r="F8818" s="8" t="s">
        <v>12</v>
      </c>
      <c r="G8818" s="8" t="s">
        <v>8</v>
      </c>
      <c r="H8818" s="8" t="s">
        <v>12</v>
      </c>
    </row>
    <row r="8819" spans="1:8" ht="186" x14ac:dyDescent="0.35">
      <c r="A8819" s="2">
        <v>8818</v>
      </c>
      <c r="B8819" s="8" t="s">
        <v>9706</v>
      </c>
      <c r="C8819" s="8" t="s">
        <v>9616</v>
      </c>
      <c r="D8819" s="20" t="s">
        <v>9707</v>
      </c>
      <c r="E8819" s="8" t="s">
        <v>8694</v>
      </c>
      <c r="F8819" s="8" t="s">
        <v>12</v>
      </c>
      <c r="G8819" s="8" t="s">
        <v>12</v>
      </c>
      <c r="H8819" s="8" t="s">
        <v>12</v>
      </c>
    </row>
    <row r="8820" spans="1:8" ht="186" x14ac:dyDescent="0.35">
      <c r="A8820" s="2">
        <v>8819</v>
      </c>
      <c r="B8820" s="8" t="s">
        <v>9708</v>
      </c>
      <c r="C8820" s="8" t="s">
        <v>9616</v>
      </c>
      <c r="D8820" s="22" t="s">
        <v>9709</v>
      </c>
      <c r="E8820" s="8" t="s">
        <v>8694</v>
      </c>
      <c r="F8820" s="8" t="s">
        <v>8</v>
      </c>
      <c r="G8820" s="8" t="s">
        <v>12</v>
      </c>
      <c r="H8820" s="8" t="s">
        <v>8</v>
      </c>
    </row>
    <row r="8821" spans="1:8" ht="93" x14ac:dyDescent="0.35">
      <c r="A8821" s="2">
        <v>8820</v>
      </c>
      <c r="B8821" s="8" t="s">
        <v>9710</v>
      </c>
      <c r="C8821" s="8" t="s">
        <v>9616</v>
      </c>
      <c r="D8821" s="20" t="s">
        <v>9711</v>
      </c>
      <c r="E8821" s="8" t="s">
        <v>8694</v>
      </c>
      <c r="F8821" s="8" t="s">
        <v>12</v>
      </c>
      <c r="G8821" s="8" t="s">
        <v>12</v>
      </c>
      <c r="H8821" s="8" t="s">
        <v>12</v>
      </c>
    </row>
    <row r="8822" spans="1:8" ht="69.75" x14ac:dyDescent="0.35">
      <c r="A8822" s="2">
        <v>8821</v>
      </c>
      <c r="B8822" s="8" t="s">
        <v>9712</v>
      </c>
      <c r="C8822" s="8" t="s">
        <v>9616</v>
      </c>
      <c r="D8822" s="22" t="s">
        <v>9713</v>
      </c>
      <c r="E8822" s="8" t="s">
        <v>8694</v>
      </c>
      <c r="F8822" s="8" t="s">
        <v>8</v>
      </c>
      <c r="G8822" s="8" t="s">
        <v>8</v>
      </c>
      <c r="H8822" s="8" t="s">
        <v>8</v>
      </c>
    </row>
    <row r="8823" spans="1:8" ht="93" x14ac:dyDescent="0.35">
      <c r="A8823" s="2">
        <v>8822</v>
      </c>
      <c r="B8823" s="8" t="s">
        <v>9714</v>
      </c>
      <c r="C8823" s="8" t="s">
        <v>9616</v>
      </c>
      <c r="D8823" s="20" t="s">
        <v>9715</v>
      </c>
      <c r="E8823" s="8" t="s">
        <v>8694</v>
      </c>
      <c r="F8823" s="8" t="s">
        <v>8</v>
      </c>
      <c r="G8823" s="8" t="s">
        <v>8</v>
      </c>
      <c r="H8823" s="8" t="s">
        <v>8</v>
      </c>
    </row>
    <row r="8824" spans="1:8" ht="69.75" x14ac:dyDescent="0.35">
      <c r="A8824" s="2">
        <v>8823</v>
      </c>
      <c r="B8824" s="8" t="s">
        <v>9716</v>
      </c>
      <c r="C8824" s="8" t="s">
        <v>9616</v>
      </c>
      <c r="D8824" s="20" t="s">
        <v>9717</v>
      </c>
      <c r="E8824" s="8" t="s">
        <v>8694</v>
      </c>
      <c r="F8824" s="8" t="s">
        <v>14</v>
      </c>
      <c r="G8824" s="8" t="s">
        <v>14</v>
      </c>
      <c r="H8824" s="8" t="s">
        <v>14</v>
      </c>
    </row>
    <row r="8825" spans="1:8" ht="186" x14ac:dyDescent="0.35">
      <c r="A8825" s="2">
        <v>8824</v>
      </c>
      <c r="B8825" s="8" t="s">
        <v>9718</v>
      </c>
      <c r="C8825" s="8" t="s">
        <v>9616</v>
      </c>
      <c r="D8825" s="20" t="s">
        <v>9719</v>
      </c>
      <c r="E8825" s="8" t="s">
        <v>8694</v>
      </c>
      <c r="F8825" s="8" t="s">
        <v>8</v>
      </c>
      <c r="G8825" s="8" t="s">
        <v>8</v>
      </c>
      <c r="H8825" s="8" t="s">
        <v>8</v>
      </c>
    </row>
    <row r="8826" spans="1:8" ht="139.5" x14ac:dyDescent="0.35">
      <c r="A8826" s="2">
        <v>8825</v>
      </c>
      <c r="B8826" s="8" t="s">
        <v>9720</v>
      </c>
      <c r="C8826" s="8" t="s">
        <v>9616</v>
      </c>
      <c r="D8826" s="20" t="s">
        <v>9721</v>
      </c>
      <c r="E8826" s="8" t="s">
        <v>8694</v>
      </c>
      <c r="F8826" s="8" t="s">
        <v>8</v>
      </c>
      <c r="G8826" s="8" t="s">
        <v>8</v>
      </c>
      <c r="H8826" s="8" t="s">
        <v>8</v>
      </c>
    </row>
    <row r="8827" spans="1:8" ht="186" x14ac:dyDescent="0.35">
      <c r="A8827" s="2">
        <v>8826</v>
      </c>
      <c r="B8827" s="8" t="s">
        <v>9722</v>
      </c>
      <c r="C8827" s="8" t="s">
        <v>9616</v>
      </c>
      <c r="D8827" s="20" t="s">
        <v>9723</v>
      </c>
      <c r="E8827" s="8" t="s">
        <v>8694</v>
      </c>
      <c r="F8827" s="8" t="s">
        <v>8</v>
      </c>
      <c r="G8827" s="8" t="s">
        <v>8</v>
      </c>
      <c r="H8827" s="8" t="s">
        <v>8</v>
      </c>
    </row>
    <row r="8828" spans="1:8" ht="302.25" x14ac:dyDescent="0.35">
      <c r="A8828" s="2">
        <v>8827</v>
      </c>
      <c r="B8828" s="8" t="s">
        <v>9724</v>
      </c>
      <c r="C8828" s="8" t="s">
        <v>9616</v>
      </c>
      <c r="D8828" s="21" t="s">
        <v>9725</v>
      </c>
      <c r="E8828" s="8" t="s">
        <v>8694</v>
      </c>
      <c r="F8828" s="8" t="s">
        <v>8</v>
      </c>
      <c r="G8828" s="8" t="s">
        <v>8</v>
      </c>
      <c r="H8828" s="8" t="s">
        <v>8</v>
      </c>
    </row>
    <row r="8829" spans="1:8" ht="209.25" x14ac:dyDescent="0.35">
      <c r="A8829" s="2">
        <v>8828</v>
      </c>
      <c r="B8829" s="8" t="s">
        <v>9726</v>
      </c>
      <c r="C8829" s="8" t="s">
        <v>9616</v>
      </c>
      <c r="D8829" s="20" t="s">
        <v>9727</v>
      </c>
      <c r="E8829" s="8" t="s">
        <v>8694</v>
      </c>
      <c r="F8829" s="8" t="s">
        <v>8</v>
      </c>
      <c r="G8829" s="8" t="s">
        <v>8</v>
      </c>
      <c r="H8829" s="8" t="s">
        <v>8</v>
      </c>
    </row>
    <row r="8830" spans="1:8" ht="69.75" x14ac:dyDescent="0.35">
      <c r="A8830" s="2">
        <v>8829</v>
      </c>
      <c r="B8830" s="8" t="s">
        <v>9728</v>
      </c>
      <c r="C8830" s="8" t="s">
        <v>9616</v>
      </c>
      <c r="D8830" s="20" t="s">
        <v>9729</v>
      </c>
      <c r="E8830" s="8" t="s">
        <v>8694</v>
      </c>
      <c r="F8830" s="8" t="s">
        <v>12</v>
      </c>
      <c r="G8830" s="8" t="s">
        <v>12</v>
      </c>
      <c r="H8830" s="8" t="s">
        <v>12</v>
      </c>
    </row>
    <row r="8831" spans="1:8" ht="46.5" x14ac:dyDescent="0.35">
      <c r="A8831" s="2">
        <v>8830</v>
      </c>
      <c r="B8831" s="8" t="s">
        <v>9730</v>
      </c>
      <c r="C8831" s="8" t="s">
        <v>9616</v>
      </c>
      <c r="D8831" s="20" t="s">
        <v>9731</v>
      </c>
      <c r="E8831" s="8" t="s">
        <v>8694</v>
      </c>
      <c r="F8831" s="8" t="s">
        <v>8</v>
      </c>
      <c r="G8831" s="8" t="s">
        <v>12</v>
      </c>
      <c r="H8831" s="8" t="s">
        <v>12</v>
      </c>
    </row>
    <row r="8832" spans="1:8" ht="93" x14ac:dyDescent="0.35">
      <c r="A8832" s="2">
        <v>8831</v>
      </c>
      <c r="B8832" s="8" t="s">
        <v>9732</v>
      </c>
      <c r="C8832" s="8" t="s">
        <v>9616</v>
      </c>
      <c r="D8832" s="20" t="s">
        <v>9733</v>
      </c>
      <c r="E8832" s="8" t="s">
        <v>8694</v>
      </c>
      <c r="F8832" s="8" t="s">
        <v>14</v>
      </c>
      <c r="G8832" s="8" t="s">
        <v>14</v>
      </c>
      <c r="H8832" s="8" t="s">
        <v>14</v>
      </c>
    </row>
    <row r="8833" spans="1:8" ht="46.5" x14ac:dyDescent="0.35">
      <c r="A8833" s="2">
        <v>8832</v>
      </c>
      <c r="B8833" s="8" t="s">
        <v>9734</v>
      </c>
      <c r="C8833" s="8" t="s">
        <v>9616</v>
      </c>
      <c r="D8833" s="20" t="s">
        <v>9735</v>
      </c>
      <c r="E8833" s="8" t="s">
        <v>8694</v>
      </c>
      <c r="F8833" s="8" t="s">
        <v>8</v>
      </c>
      <c r="G8833" s="8" t="s">
        <v>8</v>
      </c>
      <c r="H8833" s="8" t="s">
        <v>8</v>
      </c>
    </row>
    <row r="8834" spans="1:8" ht="139.5" x14ac:dyDescent="0.35">
      <c r="A8834" s="2">
        <v>8833</v>
      </c>
      <c r="B8834" s="8" t="s">
        <v>9736</v>
      </c>
      <c r="C8834" s="8" t="s">
        <v>9616</v>
      </c>
      <c r="D8834" s="20" t="s">
        <v>9737</v>
      </c>
      <c r="E8834" s="8" t="s">
        <v>8694</v>
      </c>
      <c r="F8834" s="8" t="s">
        <v>8</v>
      </c>
      <c r="G8834" s="8" t="s">
        <v>8</v>
      </c>
      <c r="H8834" s="8" t="s">
        <v>8</v>
      </c>
    </row>
    <row r="8835" spans="1:8" ht="46.5" x14ac:dyDescent="0.35">
      <c r="A8835" s="2">
        <v>8834</v>
      </c>
      <c r="B8835" s="8" t="s">
        <v>9738</v>
      </c>
      <c r="C8835" s="8" t="s">
        <v>9616</v>
      </c>
      <c r="D8835" s="20" t="s">
        <v>9739</v>
      </c>
      <c r="E8835" s="8" t="s">
        <v>8694</v>
      </c>
      <c r="F8835" s="8" t="s">
        <v>8</v>
      </c>
      <c r="G8835" s="8" t="s">
        <v>8</v>
      </c>
      <c r="H8835" s="8" t="s">
        <v>8</v>
      </c>
    </row>
    <row r="8836" spans="1:8" ht="69.75" x14ac:dyDescent="0.35">
      <c r="A8836" s="2">
        <v>8835</v>
      </c>
      <c r="B8836" s="8" t="s">
        <v>9740</v>
      </c>
      <c r="C8836" s="8" t="s">
        <v>9616</v>
      </c>
      <c r="D8836" s="20" t="s">
        <v>9741</v>
      </c>
      <c r="E8836" s="8" t="s">
        <v>8694</v>
      </c>
      <c r="F8836" s="8" t="s">
        <v>8</v>
      </c>
      <c r="G8836" s="8" t="s">
        <v>8</v>
      </c>
      <c r="H8836" s="8" t="s">
        <v>8</v>
      </c>
    </row>
    <row r="8837" spans="1:8" ht="93" x14ac:dyDescent="0.35">
      <c r="A8837" s="2">
        <v>8836</v>
      </c>
      <c r="B8837" s="8" t="s">
        <v>9742</v>
      </c>
      <c r="C8837" s="8" t="s">
        <v>9616</v>
      </c>
      <c r="D8837" s="20" t="s">
        <v>9743</v>
      </c>
      <c r="E8837" s="8" t="s">
        <v>8694</v>
      </c>
      <c r="F8837" s="8" t="s">
        <v>8</v>
      </c>
      <c r="G8837" s="8" t="s">
        <v>12</v>
      </c>
      <c r="H8837" s="8" t="s">
        <v>8</v>
      </c>
    </row>
    <row r="8838" spans="1:8" ht="69.75" x14ac:dyDescent="0.35">
      <c r="A8838" s="2">
        <v>8837</v>
      </c>
      <c r="B8838" s="8" t="s">
        <v>9744</v>
      </c>
      <c r="C8838" s="8" t="s">
        <v>9616</v>
      </c>
      <c r="D8838" s="20" t="s">
        <v>9745</v>
      </c>
      <c r="E8838" s="8" t="s">
        <v>8694</v>
      </c>
      <c r="F8838" s="8" t="s">
        <v>12</v>
      </c>
      <c r="G8838" s="8" t="s">
        <v>12</v>
      </c>
      <c r="H8838" s="8" t="s">
        <v>12</v>
      </c>
    </row>
    <row r="8839" spans="1:8" ht="139.5" x14ac:dyDescent="0.35">
      <c r="A8839" s="2">
        <v>8838</v>
      </c>
      <c r="B8839" s="8" t="s">
        <v>9746</v>
      </c>
      <c r="C8839" s="8" t="s">
        <v>9616</v>
      </c>
      <c r="D8839" s="20" t="s">
        <v>9747</v>
      </c>
      <c r="E8839" s="8" t="s">
        <v>8694</v>
      </c>
      <c r="F8839" s="8" t="s">
        <v>12</v>
      </c>
      <c r="G8839" s="8" t="s">
        <v>12</v>
      </c>
      <c r="H8839" s="8" t="s">
        <v>12</v>
      </c>
    </row>
    <row r="8840" spans="1:8" ht="23.25" x14ac:dyDescent="0.35">
      <c r="A8840" s="2">
        <v>8839</v>
      </c>
      <c r="B8840" s="8" t="s">
        <v>9748</v>
      </c>
      <c r="C8840" s="8" t="s">
        <v>9616</v>
      </c>
      <c r="D8840" s="20" t="s">
        <v>9749</v>
      </c>
      <c r="E8840" s="8" t="s">
        <v>8694</v>
      </c>
      <c r="F8840" s="8" t="s">
        <v>12</v>
      </c>
      <c r="G8840" s="8" t="s">
        <v>12</v>
      </c>
      <c r="H8840" s="8" t="s">
        <v>12</v>
      </c>
    </row>
    <row r="8841" spans="1:8" ht="46.5" x14ac:dyDescent="0.35">
      <c r="A8841" s="2">
        <v>8840</v>
      </c>
      <c r="B8841" s="8" t="s">
        <v>9750</v>
      </c>
      <c r="C8841" s="8" t="s">
        <v>9616</v>
      </c>
      <c r="D8841" s="20" t="s">
        <v>9751</v>
      </c>
      <c r="E8841" s="8" t="s">
        <v>8694</v>
      </c>
      <c r="F8841" s="8" t="s">
        <v>8</v>
      </c>
      <c r="G8841" s="8" t="s">
        <v>8</v>
      </c>
      <c r="H8841" s="8" t="s">
        <v>8</v>
      </c>
    </row>
    <row r="8842" spans="1:8" ht="23.25" x14ac:dyDescent="0.35">
      <c r="A8842" s="2">
        <v>8841</v>
      </c>
      <c r="B8842" s="8" t="s">
        <v>9752</v>
      </c>
      <c r="C8842" s="8" t="s">
        <v>9616</v>
      </c>
      <c r="D8842" s="20" t="s">
        <v>9753</v>
      </c>
      <c r="E8842" s="8" t="s">
        <v>8694</v>
      </c>
      <c r="F8842" s="8" t="s">
        <v>12</v>
      </c>
      <c r="G8842" s="8" t="s">
        <v>12</v>
      </c>
      <c r="H8842" s="8" t="s">
        <v>12</v>
      </c>
    </row>
    <row r="8843" spans="1:8" ht="23.25" x14ac:dyDescent="0.35">
      <c r="A8843" s="2">
        <v>8842</v>
      </c>
      <c r="B8843" s="8" t="s">
        <v>9754</v>
      </c>
      <c r="C8843" s="8" t="s">
        <v>9616</v>
      </c>
      <c r="D8843" s="20" t="s">
        <v>9755</v>
      </c>
      <c r="E8843" s="8" t="s">
        <v>8694</v>
      </c>
      <c r="F8843" s="8" t="s">
        <v>12</v>
      </c>
      <c r="G8843" s="8" t="s">
        <v>12</v>
      </c>
      <c r="H8843" s="8" t="s">
        <v>12</v>
      </c>
    </row>
    <row r="8844" spans="1:8" ht="46.5" x14ac:dyDescent="0.35">
      <c r="A8844" s="2">
        <v>8843</v>
      </c>
      <c r="B8844" s="8" t="s">
        <v>9756</v>
      </c>
      <c r="C8844" s="8" t="s">
        <v>9616</v>
      </c>
      <c r="D8844" s="22" t="s">
        <v>9757</v>
      </c>
      <c r="E8844" s="8" t="s">
        <v>8694</v>
      </c>
      <c r="F8844" s="8" t="s">
        <v>14</v>
      </c>
      <c r="G8844" s="8" t="s">
        <v>12</v>
      </c>
      <c r="H8844" s="8" t="s">
        <v>14</v>
      </c>
    </row>
    <row r="8845" spans="1:8" ht="46.5" x14ac:dyDescent="0.35">
      <c r="A8845" s="2">
        <v>8844</v>
      </c>
      <c r="B8845" s="8" t="s">
        <v>9758</v>
      </c>
      <c r="C8845" s="8" t="s">
        <v>9616</v>
      </c>
      <c r="D8845" s="20" t="s">
        <v>9759</v>
      </c>
      <c r="E8845" s="8" t="s">
        <v>8694</v>
      </c>
      <c r="F8845" s="8" t="s">
        <v>8</v>
      </c>
      <c r="G8845" s="8" t="s">
        <v>12</v>
      </c>
      <c r="H8845" s="8" t="s">
        <v>12</v>
      </c>
    </row>
    <row r="8846" spans="1:8" ht="46.5" x14ac:dyDescent="0.35">
      <c r="A8846" s="2">
        <v>8845</v>
      </c>
      <c r="B8846" s="8" t="s">
        <v>9760</v>
      </c>
      <c r="C8846" s="8" t="s">
        <v>9616</v>
      </c>
      <c r="D8846" s="20" t="s">
        <v>9761</v>
      </c>
      <c r="E8846" s="8" t="s">
        <v>8694</v>
      </c>
      <c r="F8846" s="8" t="s">
        <v>8</v>
      </c>
      <c r="G8846" s="8" t="s">
        <v>8</v>
      </c>
      <c r="H8846" s="8" t="s">
        <v>8</v>
      </c>
    </row>
    <row r="8847" spans="1:8" ht="69.75" x14ac:dyDescent="0.35">
      <c r="A8847" s="2">
        <v>8846</v>
      </c>
      <c r="B8847" s="8" t="s">
        <v>9762</v>
      </c>
      <c r="C8847" s="8" t="s">
        <v>9616</v>
      </c>
      <c r="D8847" s="20" t="s">
        <v>9763</v>
      </c>
      <c r="E8847" s="8" t="s">
        <v>8694</v>
      </c>
      <c r="F8847" s="8" t="s">
        <v>12</v>
      </c>
      <c r="G8847" s="8" t="s">
        <v>12</v>
      </c>
      <c r="H8847" s="8" t="s">
        <v>12</v>
      </c>
    </row>
    <row r="8848" spans="1:8" ht="69.75" x14ac:dyDescent="0.35">
      <c r="A8848" s="2">
        <v>8847</v>
      </c>
      <c r="B8848" s="8" t="s">
        <v>9764</v>
      </c>
      <c r="C8848" s="8" t="s">
        <v>9616</v>
      </c>
      <c r="D8848" s="20" t="s">
        <v>9765</v>
      </c>
      <c r="E8848" s="8" t="s">
        <v>8694</v>
      </c>
      <c r="F8848" s="8" t="s">
        <v>14</v>
      </c>
      <c r="G8848" s="8" t="s">
        <v>14</v>
      </c>
      <c r="H8848" s="8" t="s">
        <v>14</v>
      </c>
    </row>
    <row r="8849" spans="1:8" ht="69.75" x14ac:dyDescent="0.35">
      <c r="A8849" s="2">
        <v>8848</v>
      </c>
      <c r="B8849" s="8" t="s">
        <v>9766</v>
      </c>
      <c r="C8849" s="8" t="s">
        <v>9616</v>
      </c>
      <c r="D8849" s="20" t="s">
        <v>9767</v>
      </c>
      <c r="E8849" s="8" t="s">
        <v>8694</v>
      </c>
      <c r="F8849" s="8" t="s">
        <v>8</v>
      </c>
      <c r="G8849" s="8" t="s">
        <v>8</v>
      </c>
      <c r="H8849" s="8" t="s">
        <v>8</v>
      </c>
    </row>
    <row r="8850" spans="1:8" ht="46.5" x14ac:dyDescent="0.35">
      <c r="A8850" s="2">
        <v>8849</v>
      </c>
      <c r="B8850" s="8" t="s">
        <v>9768</v>
      </c>
      <c r="C8850" s="8" t="s">
        <v>9616</v>
      </c>
      <c r="D8850" s="20" t="s">
        <v>9769</v>
      </c>
      <c r="E8850" s="8" t="s">
        <v>8694</v>
      </c>
      <c r="F8850" s="8" t="s">
        <v>8</v>
      </c>
      <c r="G8850" s="8" t="s">
        <v>8</v>
      </c>
      <c r="H8850" s="8" t="s">
        <v>8</v>
      </c>
    </row>
    <row r="8851" spans="1:8" ht="46.5" x14ac:dyDescent="0.35">
      <c r="A8851" s="2">
        <v>8850</v>
      </c>
      <c r="B8851" s="8" t="s">
        <v>9770</v>
      </c>
      <c r="C8851" s="8" t="s">
        <v>9616</v>
      </c>
      <c r="D8851" s="20" t="s">
        <v>9771</v>
      </c>
      <c r="E8851" s="8" t="s">
        <v>8694</v>
      </c>
      <c r="F8851" s="8" t="s">
        <v>8</v>
      </c>
      <c r="G8851" s="8" t="s">
        <v>8</v>
      </c>
      <c r="H8851" s="8" t="s">
        <v>8</v>
      </c>
    </row>
    <row r="8852" spans="1:8" ht="69.75" x14ac:dyDescent="0.35">
      <c r="A8852" s="2">
        <v>8851</v>
      </c>
      <c r="B8852" s="8" t="s">
        <v>9772</v>
      </c>
      <c r="C8852" s="8" t="s">
        <v>9616</v>
      </c>
      <c r="D8852" s="20" t="s">
        <v>9773</v>
      </c>
      <c r="E8852" s="8" t="s">
        <v>8694</v>
      </c>
      <c r="F8852" s="8" t="s">
        <v>8</v>
      </c>
      <c r="G8852" s="8" t="s">
        <v>8</v>
      </c>
      <c r="H8852" s="8" t="s">
        <v>8</v>
      </c>
    </row>
    <row r="8853" spans="1:8" ht="46.5" x14ac:dyDescent="0.35">
      <c r="A8853" s="2">
        <v>8852</v>
      </c>
      <c r="B8853" s="8" t="s">
        <v>9774</v>
      </c>
      <c r="C8853" s="8" t="s">
        <v>9616</v>
      </c>
      <c r="D8853" s="20" t="s">
        <v>9775</v>
      </c>
      <c r="E8853" s="8" t="s">
        <v>8694</v>
      </c>
      <c r="F8853" s="8" t="s">
        <v>12</v>
      </c>
      <c r="G8853" s="8" t="s">
        <v>8</v>
      </c>
      <c r="H8853" s="8" t="s">
        <v>12</v>
      </c>
    </row>
    <row r="8854" spans="1:8" ht="69.75" x14ac:dyDescent="0.35">
      <c r="A8854" s="2">
        <v>8853</v>
      </c>
      <c r="B8854" s="8" t="s">
        <v>9776</v>
      </c>
      <c r="C8854" s="8" t="s">
        <v>9616</v>
      </c>
      <c r="D8854" s="20" t="s">
        <v>9777</v>
      </c>
      <c r="E8854" s="8" t="s">
        <v>8694</v>
      </c>
      <c r="F8854" s="8" t="s">
        <v>12</v>
      </c>
      <c r="G8854" s="8" t="s">
        <v>12</v>
      </c>
      <c r="H8854" s="8" t="s">
        <v>12</v>
      </c>
    </row>
    <row r="8855" spans="1:8" ht="139.5" x14ac:dyDescent="0.35">
      <c r="A8855" s="2">
        <v>8854</v>
      </c>
      <c r="B8855" s="8" t="s">
        <v>9778</v>
      </c>
      <c r="C8855" s="8" t="s">
        <v>9616</v>
      </c>
      <c r="D8855" s="20" t="s">
        <v>9779</v>
      </c>
      <c r="E8855" s="8" t="s">
        <v>8694</v>
      </c>
      <c r="F8855" s="8" t="s">
        <v>14</v>
      </c>
      <c r="G8855" s="8" t="s">
        <v>14</v>
      </c>
      <c r="H8855" s="8" t="s">
        <v>14</v>
      </c>
    </row>
    <row r="8856" spans="1:8" ht="116.25" x14ac:dyDescent="0.35">
      <c r="A8856" s="2">
        <v>8855</v>
      </c>
      <c r="B8856" s="8" t="s">
        <v>9780</v>
      </c>
      <c r="C8856" s="8" t="s">
        <v>9616</v>
      </c>
      <c r="D8856" s="20" t="s">
        <v>9781</v>
      </c>
      <c r="E8856" s="8" t="s">
        <v>8694</v>
      </c>
      <c r="F8856" s="8" t="s">
        <v>14</v>
      </c>
      <c r="G8856" s="8" t="s">
        <v>14</v>
      </c>
      <c r="H8856" s="8" t="s">
        <v>14</v>
      </c>
    </row>
    <row r="8857" spans="1:8" ht="69.75" x14ac:dyDescent="0.35">
      <c r="A8857" s="2">
        <v>8856</v>
      </c>
      <c r="B8857" s="8" t="s">
        <v>9782</v>
      </c>
      <c r="C8857" s="8" t="s">
        <v>9616</v>
      </c>
      <c r="D8857" s="20" t="s">
        <v>9783</v>
      </c>
      <c r="E8857" s="8" t="s">
        <v>8694</v>
      </c>
      <c r="F8857" s="8" t="s">
        <v>14</v>
      </c>
      <c r="G8857" s="8" t="s">
        <v>14</v>
      </c>
      <c r="H8857" s="8" t="s">
        <v>14</v>
      </c>
    </row>
    <row r="8858" spans="1:8" ht="69.75" x14ac:dyDescent="0.35">
      <c r="A8858" s="2">
        <v>8857</v>
      </c>
      <c r="B8858" s="8" t="s">
        <v>9784</v>
      </c>
      <c r="C8858" s="8" t="s">
        <v>9616</v>
      </c>
      <c r="D8858" s="20" t="s">
        <v>9785</v>
      </c>
      <c r="E8858" s="8" t="s">
        <v>8694</v>
      </c>
      <c r="F8858" s="8" t="s">
        <v>12</v>
      </c>
      <c r="G8858" s="8" t="s">
        <v>8</v>
      </c>
      <c r="H8858" s="8" t="s">
        <v>12</v>
      </c>
    </row>
    <row r="8859" spans="1:8" ht="46.5" x14ac:dyDescent="0.35">
      <c r="A8859" s="2">
        <v>8858</v>
      </c>
      <c r="B8859" s="8" t="s">
        <v>9786</v>
      </c>
      <c r="C8859" s="8" t="s">
        <v>9616</v>
      </c>
      <c r="D8859" s="20" t="s">
        <v>9787</v>
      </c>
      <c r="E8859" s="8" t="s">
        <v>8694</v>
      </c>
      <c r="F8859" s="8" t="s">
        <v>8</v>
      </c>
      <c r="G8859" s="8" t="s">
        <v>8</v>
      </c>
      <c r="H8859" s="8" t="s">
        <v>8</v>
      </c>
    </row>
    <row r="8860" spans="1:8" ht="69.75" x14ac:dyDescent="0.35">
      <c r="A8860" s="2">
        <v>8859</v>
      </c>
      <c r="B8860" s="8" t="s">
        <v>9788</v>
      </c>
      <c r="C8860" s="8" t="s">
        <v>9616</v>
      </c>
      <c r="D8860" s="20" t="s">
        <v>9789</v>
      </c>
      <c r="E8860" s="8" t="s">
        <v>8694</v>
      </c>
      <c r="F8860" s="8" t="s">
        <v>14</v>
      </c>
      <c r="G8860" s="8" t="s">
        <v>14</v>
      </c>
      <c r="H8860" s="8" t="s">
        <v>14</v>
      </c>
    </row>
    <row r="8861" spans="1:8" ht="116.25" x14ac:dyDescent="0.35">
      <c r="A8861" s="2">
        <v>8860</v>
      </c>
      <c r="B8861" s="8" t="s">
        <v>9790</v>
      </c>
      <c r="C8861" s="8" t="s">
        <v>9616</v>
      </c>
      <c r="D8861" s="20" t="s">
        <v>9791</v>
      </c>
      <c r="E8861" s="8" t="s">
        <v>8694</v>
      </c>
      <c r="F8861" s="8" t="s">
        <v>8</v>
      </c>
      <c r="G8861" s="8" t="s">
        <v>8</v>
      </c>
      <c r="H8861" s="8" t="s">
        <v>8</v>
      </c>
    </row>
    <row r="8862" spans="1:8" ht="46.5" x14ac:dyDescent="0.35">
      <c r="A8862" s="2">
        <v>8861</v>
      </c>
      <c r="B8862" s="8" t="s">
        <v>9792</v>
      </c>
      <c r="C8862" s="8" t="s">
        <v>9616</v>
      </c>
      <c r="D8862" s="20" t="s">
        <v>9793</v>
      </c>
      <c r="E8862" s="8" t="s">
        <v>8694</v>
      </c>
      <c r="F8862" s="8" t="s">
        <v>12</v>
      </c>
      <c r="G8862" s="8" t="s">
        <v>12</v>
      </c>
      <c r="H8862" s="8" t="s">
        <v>12</v>
      </c>
    </row>
    <row r="8863" spans="1:8" ht="116.25" x14ac:dyDescent="0.35">
      <c r="A8863" s="2">
        <v>8862</v>
      </c>
      <c r="B8863" s="8" t="s">
        <v>9794</v>
      </c>
      <c r="C8863" s="8" t="s">
        <v>9616</v>
      </c>
      <c r="D8863" s="20" t="s">
        <v>9795</v>
      </c>
      <c r="E8863" s="8" t="s">
        <v>8694</v>
      </c>
      <c r="F8863" s="8" t="s">
        <v>8</v>
      </c>
      <c r="G8863" s="8" t="s">
        <v>8</v>
      </c>
      <c r="H8863" s="8" t="s">
        <v>8</v>
      </c>
    </row>
    <row r="8864" spans="1:8" ht="162.75" x14ac:dyDescent="0.35">
      <c r="A8864" s="2">
        <v>8863</v>
      </c>
      <c r="B8864" s="8" t="s">
        <v>9796</v>
      </c>
      <c r="C8864" s="8" t="s">
        <v>9616</v>
      </c>
      <c r="D8864" s="20" t="s">
        <v>9797</v>
      </c>
      <c r="E8864" s="8" t="s">
        <v>8694</v>
      </c>
      <c r="F8864" s="8" t="s">
        <v>8</v>
      </c>
      <c r="G8864" s="8" t="s">
        <v>12</v>
      </c>
      <c r="H8864" s="8" t="s">
        <v>8</v>
      </c>
    </row>
    <row r="8865" spans="1:8" ht="116.25" x14ac:dyDescent="0.35">
      <c r="A8865" s="2">
        <v>8864</v>
      </c>
      <c r="B8865" s="8" t="s">
        <v>9798</v>
      </c>
      <c r="C8865" s="8" t="s">
        <v>9616</v>
      </c>
      <c r="D8865" s="20" t="s">
        <v>9799</v>
      </c>
      <c r="E8865" s="8" t="s">
        <v>8694</v>
      </c>
      <c r="F8865" s="8" t="s">
        <v>8</v>
      </c>
      <c r="G8865" s="8" t="s">
        <v>8</v>
      </c>
      <c r="H8865" s="8" t="s">
        <v>8</v>
      </c>
    </row>
    <row r="8866" spans="1:8" ht="93" x14ac:dyDescent="0.35">
      <c r="A8866" s="2">
        <v>8865</v>
      </c>
      <c r="B8866" s="8" t="s">
        <v>9800</v>
      </c>
      <c r="C8866" s="8" t="s">
        <v>9616</v>
      </c>
      <c r="D8866" s="20" t="s">
        <v>9801</v>
      </c>
      <c r="E8866" s="8" t="s">
        <v>8694</v>
      </c>
      <c r="F8866" s="8" t="s">
        <v>12</v>
      </c>
      <c r="G8866" s="8" t="s">
        <v>8</v>
      </c>
      <c r="H8866" s="8" t="s">
        <v>12</v>
      </c>
    </row>
    <row r="8867" spans="1:8" ht="93" x14ac:dyDescent="0.35">
      <c r="A8867" s="2">
        <v>8866</v>
      </c>
      <c r="B8867" s="8" t="s">
        <v>9802</v>
      </c>
      <c r="C8867" s="8" t="s">
        <v>9616</v>
      </c>
      <c r="D8867" s="20" t="s">
        <v>9803</v>
      </c>
      <c r="E8867" s="8" t="s">
        <v>8694</v>
      </c>
      <c r="F8867" s="8" t="s">
        <v>12</v>
      </c>
      <c r="G8867" s="8" t="s">
        <v>14</v>
      </c>
      <c r="H8867" s="8" t="s">
        <v>12</v>
      </c>
    </row>
    <row r="8868" spans="1:8" ht="46.5" x14ac:dyDescent="0.35">
      <c r="A8868" s="2">
        <v>8867</v>
      </c>
      <c r="B8868" s="8" t="s">
        <v>9804</v>
      </c>
      <c r="C8868" s="8" t="s">
        <v>9805</v>
      </c>
      <c r="D8868" s="20" t="s">
        <v>9806</v>
      </c>
      <c r="E8868" s="8" t="s">
        <v>8694</v>
      </c>
      <c r="F8868" s="8" t="s">
        <v>12</v>
      </c>
      <c r="G8868" s="8" t="s">
        <v>12</v>
      </c>
      <c r="H8868" s="8" t="s">
        <v>12</v>
      </c>
    </row>
    <row r="8869" spans="1:8" ht="23.25" x14ac:dyDescent="0.35">
      <c r="A8869" s="2">
        <v>8868</v>
      </c>
      <c r="B8869" s="8" t="s">
        <v>9804</v>
      </c>
      <c r="C8869" s="8" t="s">
        <v>9805</v>
      </c>
      <c r="D8869" s="20" t="s">
        <v>9807</v>
      </c>
      <c r="E8869" s="8" t="s">
        <v>8694</v>
      </c>
      <c r="F8869" s="8" t="s">
        <v>8</v>
      </c>
      <c r="G8869" s="8" t="s">
        <v>8</v>
      </c>
      <c r="H8869" s="8" t="s">
        <v>8</v>
      </c>
    </row>
    <row r="8870" spans="1:8" ht="69.75" x14ac:dyDescent="0.35">
      <c r="A8870" s="2">
        <v>8869</v>
      </c>
      <c r="B8870" s="8" t="s">
        <v>9804</v>
      </c>
      <c r="C8870" s="8" t="s">
        <v>9805</v>
      </c>
      <c r="D8870" s="20" t="s">
        <v>9808</v>
      </c>
      <c r="E8870" s="8" t="s">
        <v>8694</v>
      </c>
      <c r="F8870" s="8" t="s">
        <v>8</v>
      </c>
      <c r="G8870" s="8" t="s">
        <v>8</v>
      </c>
      <c r="H8870" s="8" t="s">
        <v>8</v>
      </c>
    </row>
    <row r="8871" spans="1:8" ht="93" x14ac:dyDescent="0.35">
      <c r="A8871" s="2">
        <v>8870</v>
      </c>
      <c r="B8871" s="8" t="s">
        <v>9804</v>
      </c>
      <c r="C8871" s="8" t="s">
        <v>9805</v>
      </c>
      <c r="D8871" s="20" t="s">
        <v>9809</v>
      </c>
      <c r="E8871" s="8" t="s">
        <v>8694</v>
      </c>
      <c r="F8871" s="8" t="s">
        <v>8</v>
      </c>
      <c r="G8871" s="8" t="s">
        <v>8</v>
      </c>
      <c r="H8871" s="8" t="s">
        <v>8</v>
      </c>
    </row>
    <row r="8872" spans="1:8" ht="116.25" x14ac:dyDescent="0.35">
      <c r="A8872" s="2">
        <v>8871</v>
      </c>
      <c r="B8872" s="8" t="s">
        <v>9804</v>
      </c>
      <c r="C8872" s="8" t="s">
        <v>9805</v>
      </c>
      <c r="D8872" s="20" t="s">
        <v>9810</v>
      </c>
      <c r="E8872" s="8" t="s">
        <v>8694</v>
      </c>
      <c r="F8872" s="8" t="s">
        <v>12</v>
      </c>
      <c r="G8872" s="8" t="s">
        <v>8</v>
      </c>
      <c r="H8872" s="8" t="s">
        <v>12</v>
      </c>
    </row>
    <row r="8873" spans="1:8" ht="69.75" x14ac:dyDescent="0.35">
      <c r="A8873" s="2">
        <v>8872</v>
      </c>
      <c r="B8873" s="8" t="s">
        <v>9804</v>
      </c>
      <c r="C8873" s="8" t="s">
        <v>9805</v>
      </c>
      <c r="D8873" s="20" t="s">
        <v>9811</v>
      </c>
      <c r="E8873" s="8" t="s">
        <v>8694</v>
      </c>
      <c r="F8873" s="8" t="s">
        <v>8</v>
      </c>
      <c r="G8873" s="8" t="s">
        <v>8</v>
      </c>
      <c r="H8873" s="8" t="s">
        <v>8</v>
      </c>
    </row>
    <row r="8874" spans="1:8" ht="23.25" x14ac:dyDescent="0.35">
      <c r="A8874" s="2">
        <v>8873</v>
      </c>
      <c r="B8874" s="8" t="s">
        <v>9804</v>
      </c>
      <c r="C8874" s="8" t="s">
        <v>9805</v>
      </c>
      <c r="D8874" s="20" t="s">
        <v>9812</v>
      </c>
      <c r="E8874" s="8" t="s">
        <v>8694</v>
      </c>
      <c r="F8874" s="8" t="s">
        <v>8</v>
      </c>
      <c r="G8874" s="8" t="s">
        <v>8</v>
      </c>
      <c r="H8874" s="8" t="s">
        <v>8</v>
      </c>
    </row>
    <row r="8875" spans="1:8" ht="46.5" x14ac:dyDescent="0.35">
      <c r="A8875" s="2">
        <v>8874</v>
      </c>
      <c r="B8875" s="8" t="s">
        <v>9804</v>
      </c>
      <c r="C8875" s="8" t="s">
        <v>9805</v>
      </c>
      <c r="D8875" s="20" t="s">
        <v>9813</v>
      </c>
      <c r="E8875" s="8" t="s">
        <v>8694</v>
      </c>
      <c r="F8875" s="8" t="s">
        <v>14</v>
      </c>
      <c r="G8875" s="8" t="s">
        <v>14</v>
      </c>
      <c r="H8875" s="8" t="s">
        <v>14</v>
      </c>
    </row>
    <row r="8876" spans="1:8" ht="46.5" x14ac:dyDescent="0.35">
      <c r="A8876" s="2">
        <v>8875</v>
      </c>
      <c r="B8876" s="8" t="s">
        <v>9804</v>
      </c>
      <c r="C8876" s="8" t="s">
        <v>9805</v>
      </c>
      <c r="D8876" s="20" t="s">
        <v>9814</v>
      </c>
      <c r="E8876" s="8" t="s">
        <v>8694</v>
      </c>
      <c r="F8876" s="8" t="s">
        <v>14</v>
      </c>
      <c r="G8876" s="8" t="s">
        <v>14</v>
      </c>
      <c r="H8876" s="8" t="s">
        <v>14</v>
      </c>
    </row>
    <row r="8877" spans="1:8" ht="93" x14ac:dyDescent="0.35">
      <c r="A8877" s="2">
        <v>8876</v>
      </c>
      <c r="B8877" s="8" t="s">
        <v>9804</v>
      </c>
      <c r="C8877" s="8" t="s">
        <v>9805</v>
      </c>
      <c r="D8877" s="20" t="s">
        <v>9815</v>
      </c>
      <c r="E8877" s="8" t="s">
        <v>8694</v>
      </c>
      <c r="F8877" s="8" t="s">
        <v>12</v>
      </c>
      <c r="G8877" s="8" t="s">
        <v>12</v>
      </c>
      <c r="H8877" s="8" t="s">
        <v>12</v>
      </c>
    </row>
    <row r="8878" spans="1:8" ht="46.5" x14ac:dyDescent="0.35">
      <c r="A8878" s="2">
        <v>8877</v>
      </c>
      <c r="B8878" s="8" t="s">
        <v>9804</v>
      </c>
      <c r="C8878" s="8" t="s">
        <v>9805</v>
      </c>
      <c r="D8878" s="20" t="s">
        <v>9816</v>
      </c>
      <c r="E8878" s="8" t="s">
        <v>8694</v>
      </c>
      <c r="F8878" s="8" t="s">
        <v>12</v>
      </c>
      <c r="G8878" s="8" t="s">
        <v>12</v>
      </c>
      <c r="H8878" s="8" t="s">
        <v>12</v>
      </c>
    </row>
    <row r="8879" spans="1:8" ht="69.75" x14ac:dyDescent="0.35">
      <c r="A8879" s="2">
        <v>8878</v>
      </c>
      <c r="B8879" s="8" t="s">
        <v>9804</v>
      </c>
      <c r="C8879" s="8" t="s">
        <v>9805</v>
      </c>
      <c r="D8879" s="20" t="s">
        <v>9817</v>
      </c>
      <c r="E8879" s="8" t="s">
        <v>8694</v>
      </c>
      <c r="F8879" s="8" t="s">
        <v>12</v>
      </c>
      <c r="G8879" s="8" t="s">
        <v>12</v>
      </c>
      <c r="H8879" s="8" t="s">
        <v>12</v>
      </c>
    </row>
    <row r="8880" spans="1:8" ht="46.5" x14ac:dyDescent="0.35">
      <c r="A8880" s="2">
        <v>8879</v>
      </c>
      <c r="B8880" s="8" t="s">
        <v>9804</v>
      </c>
      <c r="C8880" s="8" t="s">
        <v>9805</v>
      </c>
      <c r="D8880" s="20" t="s">
        <v>9818</v>
      </c>
      <c r="E8880" s="8" t="s">
        <v>8694</v>
      </c>
      <c r="F8880" s="8" t="s">
        <v>12</v>
      </c>
      <c r="G8880" s="8" t="s">
        <v>8</v>
      </c>
      <c r="H8880" s="8" t="s">
        <v>12</v>
      </c>
    </row>
    <row r="8881" spans="1:8" ht="69.75" x14ac:dyDescent="0.35">
      <c r="A8881" s="2">
        <v>8880</v>
      </c>
      <c r="B8881" s="8" t="s">
        <v>9804</v>
      </c>
      <c r="C8881" s="8" t="s">
        <v>9805</v>
      </c>
      <c r="D8881" s="20" t="s">
        <v>9819</v>
      </c>
      <c r="E8881" s="8" t="s">
        <v>8694</v>
      </c>
      <c r="F8881" s="8" t="s">
        <v>12</v>
      </c>
      <c r="G8881" s="8" t="s">
        <v>8</v>
      </c>
      <c r="H8881" s="8" t="s">
        <v>12</v>
      </c>
    </row>
    <row r="8882" spans="1:8" ht="139.5" x14ac:dyDescent="0.35">
      <c r="A8882" s="2">
        <v>8881</v>
      </c>
      <c r="B8882" s="8" t="s">
        <v>9804</v>
      </c>
      <c r="C8882" s="8" t="s">
        <v>9805</v>
      </c>
      <c r="D8882" s="20" t="s">
        <v>9820</v>
      </c>
      <c r="E8882" s="8" t="s">
        <v>8694</v>
      </c>
      <c r="F8882" s="8" t="s">
        <v>14</v>
      </c>
      <c r="G8882" s="8" t="s">
        <v>14</v>
      </c>
      <c r="H8882" s="8" t="s">
        <v>14</v>
      </c>
    </row>
    <row r="8883" spans="1:8" ht="93" x14ac:dyDescent="0.35">
      <c r="A8883" s="2">
        <v>8882</v>
      </c>
      <c r="B8883" s="8" t="s">
        <v>9804</v>
      </c>
      <c r="C8883" s="8" t="s">
        <v>9805</v>
      </c>
      <c r="D8883" s="20" t="s">
        <v>9821</v>
      </c>
      <c r="E8883" s="8" t="s">
        <v>8694</v>
      </c>
      <c r="F8883" s="8" t="s">
        <v>8</v>
      </c>
      <c r="G8883" s="8" t="s">
        <v>8</v>
      </c>
      <c r="H8883" s="8" t="s">
        <v>8</v>
      </c>
    </row>
    <row r="8884" spans="1:8" ht="162.75" x14ac:dyDescent="0.35">
      <c r="A8884" s="2">
        <v>8883</v>
      </c>
      <c r="B8884" s="8" t="s">
        <v>9804</v>
      </c>
      <c r="C8884" s="8" t="s">
        <v>9805</v>
      </c>
      <c r="D8884" s="20" t="s">
        <v>9822</v>
      </c>
      <c r="E8884" s="8" t="s">
        <v>8694</v>
      </c>
      <c r="F8884" s="8" t="s">
        <v>8</v>
      </c>
      <c r="G8884" s="8" t="s">
        <v>8</v>
      </c>
      <c r="H8884" s="8" t="s">
        <v>8</v>
      </c>
    </row>
    <row r="8885" spans="1:8" ht="46.5" x14ac:dyDescent="0.35">
      <c r="A8885" s="2">
        <v>8884</v>
      </c>
      <c r="B8885" s="8" t="s">
        <v>9804</v>
      </c>
      <c r="C8885" s="8" t="s">
        <v>9805</v>
      </c>
      <c r="D8885" s="20" t="s">
        <v>9823</v>
      </c>
      <c r="E8885" s="8" t="s">
        <v>8694</v>
      </c>
      <c r="F8885" s="8" t="s">
        <v>12</v>
      </c>
      <c r="G8885" s="8" t="s">
        <v>12</v>
      </c>
      <c r="H8885" s="8" t="s">
        <v>12</v>
      </c>
    </row>
    <row r="8886" spans="1:8" ht="186" x14ac:dyDescent="0.35">
      <c r="A8886" s="2">
        <v>8885</v>
      </c>
      <c r="B8886" s="8" t="s">
        <v>9804</v>
      </c>
      <c r="C8886" s="8" t="s">
        <v>9805</v>
      </c>
      <c r="D8886" s="20" t="s">
        <v>9824</v>
      </c>
      <c r="E8886" s="8" t="s">
        <v>8694</v>
      </c>
      <c r="F8886" s="8" t="s">
        <v>12</v>
      </c>
      <c r="G8886" s="8" t="s">
        <v>12</v>
      </c>
      <c r="H8886" s="8" t="s">
        <v>12</v>
      </c>
    </row>
    <row r="8887" spans="1:8" ht="46.5" x14ac:dyDescent="0.35">
      <c r="A8887" s="2">
        <v>8886</v>
      </c>
      <c r="B8887" s="8" t="s">
        <v>9804</v>
      </c>
      <c r="C8887" s="8" t="s">
        <v>9805</v>
      </c>
      <c r="D8887" s="20" t="s">
        <v>9825</v>
      </c>
      <c r="E8887" s="8" t="s">
        <v>8694</v>
      </c>
      <c r="F8887" s="8" t="s">
        <v>12</v>
      </c>
      <c r="G8887" s="8" t="s">
        <v>12</v>
      </c>
      <c r="H8887" s="8" t="s">
        <v>12</v>
      </c>
    </row>
    <row r="8888" spans="1:8" ht="23.25" x14ac:dyDescent="0.35">
      <c r="A8888" s="2">
        <v>8887</v>
      </c>
      <c r="B8888" s="8" t="s">
        <v>9804</v>
      </c>
      <c r="C8888" s="8" t="s">
        <v>9805</v>
      </c>
      <c r="D8888" s="20" t="s">
        <v>9826</v>
      </c>
      <c r="E8888" s="8" t="s">
        <v>8694</v>
      </c>
      <c r="F8888" s="8" t="s">
        <v>12</v>
      </c>
      <c r="G8888" s="8" t="s">
        <v>12</v>
      </c>
      <c r="H8888" s="8" t="s">
        <v>12</v>
      </c>
    </row>
    <row r="8889" spans="1:8" ht="69.75" x14ac:dyDescent="0.35">
      <c r="A8889" s="2">
        <v>8888</v>
      </c>
      <c r="B8889" s="8" t="s">
        <v>9827</v>
      </c>
      <c r="C8889" s="8" t="s">
        <v>9828</v>
      </c>
      <c r="D8889" s="20" t="s">
        <v>9829</v>
      </c>
      <c r="E8889" s="8" t="s">
        <v>8694</v>
      </c>
      <c r="F8889" s="8" t="s">
        <v>8</v>
      </c>
      <c r="G8889" s="8" t="s">
        <v>8</v>
      </c>
      <c r="H8889" s="8" t="s">
        <v>8</v>
      </c>
    </row>
    <row r="8890" spans="1:8" ht="93" x14ac:dyDescent="0.35">
      <c r="A8890" s="2">
        <v>8889</v>
      </c>
      <c r="B8890" s="8" t="s">
        <v>9827</v>
      </c>
      <c r="C8890" s="8" t="s">
        <v>9828</v>
      </c>
      <c r="D8890" s="20" t="s">
        <v>9830</v>
      </c>
      <c r="E8890" s="8" t="s">
        <v>8694</v>
      </c>
      <c r="F8890" s="8" t="s">
        <v>8</v>
      </c>
      <c r="G8890" s="8" t="s">
        <v>8</v>
      </c>
      <c r="H8890" s="8" t="s">
        <v>8</v>
      </c>
    </row>
    <row r="8891" spans="1:8" ht="46.5" x14ac:dyDescent="0.35">
      <c r="A8891" s="2">
        <v>8890</v>
      </c>
      <c r="B8891" s="8" t="s">
        <v>9827</v>
      </c>
      <c r="C8891" s="8" t="s">
        <v>9828</v>
      </c>
      <c r="D8891" s="20" t="s">
        <v>9831</v>
      </c>
      <c r="E8891" s="8" t="s">
        <v>8694</v>
      </c>
      <c r="F8891" s="8" t="s">
        <v>8</v>
      </c>
      <c r="G8891" s="8" t="s">
        <v>8</v>
      </c>
      <c r="H8891" s="8" t="s">
        <v>8</v>
      </c>
    </row>
    <row r="8892" spans="1:8" ht="23.25" x14ac:dyDescent="0.35">
      <c r="A8892" s="2">
        <v>8891</v>
      </c>
      <c r="B8892" s="8" t="s">
        <v>9827</v>
      </c>
      <c r="C8892" s="8" t="s">
        <v>9828</v>
      </c>
      <c r="D8892" s="20" t="s">
        <v>9832</v>
      </c>
      <c r="E8892" s="8" t="s">
        <v>8694</v>
      </c>
      <c r="F8892" s="8" t="s">
        <v>8</v>
      </c>
      <c r="G8892" s="8" t="s">
        <v>12</v>
      </c>
      <c r="H8892" s="8" t="s">
        <v>8</v>
      </c>
    </row>
    <row r="8893" spans="1:8" ht="23.25" x14ac:dyDescent="0.35">
      <c r="A8893" s="2">
        <v>8892</v>
      </c>
      <c r="B8893" s="8" t="s">
        <v>9827</v>
      </c>
      <c r="C8893" s="8" t="s">
        <v>9828</v>
      </c>
      <c r="D8893" s="20" t="s">
        <v>9833</v>
      </c>
      <c r="E8893" s="8" t="s">
        <v>8694</v>
      </c>
      <c r="F8893" s="8" t="s">
        <v>8</v>
      </c>
      <c r="G8893" s="8" t="s">
        <v>8</v>
      </c>
      <c r="H8893" s="8" t="s">
        <v>8</v>
      </c>
    </row>
    <row r="8894" spans="1:8" ht="23.25" x14ac:dyDescent="0.35">
      <c r="A8894" s="2">
        <v>8893</v>
      </c>
      <c r="B8894" s="8" t="s">
        <v>9827</v>
      </c>
      <c r="C8894" s="8" t="s">
        <v>9828</v>
      </c>
      <c r="D8894" s="20" t="s">
        <v>3057</v>
      </c>
      <c r="E8894" s="8" t="s">
        <v>8694</v>
      </c>
      <c r="F8894" s="8" t="s">
        <v>8</v>
      </c>
      <c r="G8894" s="8" t="s">
        <v>8</v>
      </c>
      <c r="H8894" s="8" t="s">
        <v>8</v>
      </c>
    </row>
    <row r="8895" spans="1:8" ht="116.25" x14ac:dyDescent="0.35">
      <c r="A8895" s="2">
        <v>8894</v>
      </c>
      <c r="B8895" s="8" t="s">
        <v>9827</v>
      </c>
      <c r="C8895" s="8" t="s">
        <v>9828</v>
      </c>
      <c r="D8895" s="20" t="s">
        <v>9834</v>
      </c>
      <c r="E8895" s="8" t="s">
        <v>8694</v>
      </c>
      <c r="F8895" s="8" t="s">
        <v>14</v>
      </c>
      <c r="G8895" s="8" t="s">
        <v>14</v>
      </c>
      <c r="H8895" s="8" t="s">
        <v>14</v>
      </c>
    </row>
    <row r="8896" spans="1:8" ht="255.75" x14ac:dyDescent="0.35">
      <c r="A8896" s="2">
        <v>8895</v>
      </c>
      <c r="B8896" s="8" t="s">
        <v>9827</v>
      </c>
      <c r="C8896" s="8" t="s">
        <v>9828</v>
      </c>
      <c r="D8896" s="21" t="s">
        <v>9835</v>
      </c>
      <c r="E8896" s="8" t="s">
        <v>8694</v>
      </c>
      <c r="F8896" s="8" t="s">
        <v>14</v>
      </c>
      <c r="G8896" s="8" t="s">
        <v>8</v>
      </c>
      <c r="H8896" s="8" t="s">
        <v>8</v>
      </c>
    </row>
    <row r="8897" spans="1:8" ht="162.75" x14ac:dyDescent="0.35">
      <c r="A8897" s="2">
        <v>8896</v>
      </c>
      <c r="B8897" s="8" t="s">
        <v>9827</v>
      </c>
      <c r="C8897" s="8" t="s">
        <v>9828</v>
      </c>
      <c r="D8897" s="20" t="s">
        <v>9836</v>
      </c>
      <c r="E8897" s="8" t="s">
        <v>8694</v>
      </c>
      <c r="F8897" s="8" t="s">
        <v>14</v>
      </c>
      <c r="G8897" s="8" t="s">
        <v>14</v>
      </c>
      <c r="H8897" s="8" t="s">
        <v>14</v>
      </c>
    </row>
    <row r="8898" spans="1:8" ht="69.75" x14ac:dyDescent="0.35">
      <c r="A8898" s="2">
        <v>8897</v>
      </c>
      <c r="B8898" s="8" t="s">
        <v>9827</v>
      </c>
      <c r="C8898" s="8" t="s">
        <v>9828</v>
      </c>
      <c r="D8898" s="20" t="s">
        <v>9837</v>
      </c>
      <c r="E8898" s="8" t="s">
        <v>8694</v>
      </c>
      <c r="F8898" s="8" t="s">
        <v>14</v>
      </c>
      <c r="G8898" s="8" t="s">
        <v>14</v>
      </c>
      <c r="H8898" s="8" t="s">
        <v>14</v>
      </c>
    </row>
    <row r="8899" spans="1:8" ht="93" x14ac:dyDescent="0.35">
      <c r="A8899" s="2">
        <v>8898</v>
      </c>
      <c r="B8899" s="8" t="s">
        <v>9827</v>
      </c>
      <c r="C8899" s="8" t="s">
        <v>9828</v>
      </c>
      <c r="D8899" s="20" t="s">
        <v>9838</v>
      </c>
      <c r="E8899" s="8" t="s">
        <v>8694</v>
      </c>
      <c r="F8899" s="8" t="s">
        <v>8</v>
      </c>
      <c r="G8899" s="8" t="s">
        <v>8</v>
      </c>
      <c r="H8899" s="8" t="s">
        <v>8</v>
      </c>
    </row>
    <row r="8900" spans="1:8" ht="93" x14ac:dyDescent="0.35">
      <c r="A8900" s="2">
        <v>8899</v>
      </c>
      <c r="B8900" s="8" t="s">
        <v>9827</v>
      </c>
      <c r="C8900" s="8" t="s">
        <v>9828</v>
      </c>
      <c r="D8900" s="20" t="s">
        <v>9839</v>
      </c>
      <c r="E8900" s="8" t="s">
        <v>8694</v>
      </c>
      <c r="F8900" s="8" t="s">
        <v>8</v>
      </c>
      <c r="G8900" s="8" t="s">
        <v>8</v>
      </c>
      <c r="H8900" s="8" t="s">
        <v>8</v>
      </c>
    </row>
    <row r="8901" spans="1:8" ht="69.75" x14ac:dyDescent="0.35">
      <c r="A8901" s="2">
        <v>8900</v>
      </c>
      <c r="B8901" s="8" t="s">
        <v>9827</v>
      </c>
      <c r="C8901" s="8" t="s">
        <v>9828</v>
      </c>
      <c r="D8901" s="20" t="s">
        <v>9840</v>
      </c>
      <c r="E8901" s="8" t="s">
        <v>8694</v>
      </c>
      <c r="F8901" s="8" t="s">
        <v>8</v>
      </c>
      <c r="G8901" s="8" t="s">
        <v>8</v>
      </c>
      <c r="H8901" s="8" t="s">
        <v>8</v>
      </c>
    </row>
    <row r="8902" spans="1:8" ht="69.75" x14ac:dyDescent="0.35">
      <c r="A8902" s="2">
        <v>8901</v>
      </c>
      <c r="B8902" s="8" t="s">
        <v>9841</v>
      </c>
      <c r="C8902" s="8" t="s">
        <v>9842</v>
      </c>
      <c r="D8902" s="20" t="s">
        <v>9843</v>
      </c>
      <c r="E8902" s="8" t="s">
        <v>8694</v>
      </c>
      <c r="F8902" s="8" t="s">
        <v>8</v>
      </c>
      <c r="G8902" s="8" t="s">
        <v>8</v>
      </c>
      <c r="H8902" s="8" t="s">
        <v>8</v>
      </c>
    </row>
    <row r="8903" spans="1:8" ht="139.5" x14ac:dyDescent="0.35">
      <c r="A8903" s="2">
        <v>8902</v>
      </c>
      <c r="B8903" s="8" t="s">
        <v>9844</v>
      </c>
      <c r="C8903" s="8" t="s">
        <v>9842</v>
      </c>
      <c r="D8903" s="20" t="s">
        <v>9845</v>
      </c>
      <c r="E8903" s="8" t="s">
        <v>8694</v>
      </c>
      <c r="F8903" s="8" t="s">
        <v>8</v>
      </c>
      <c r="G8903" s="8" t="s">
        <v>12</v>
      </c>
      <c r="H8903" s="8" t="s">
        <v>12</v>
      </c>
    </row>
    <row r="8904" spans="1:8" ht="372" x14ac:dyDescent="0.35">
      <c r="A8904" s="2">
        <v>8903</v>
      </c>
      <c r="B8904" s="8" t="s">
        <v>9846</v>
      </c>
      <c r="C8904" s="8" t="s">
        <v>9842</v>
      </c>
      <c r="D8904" s="21" t="s">
        <v>9847</v>
      </c>
      <c r="E8904" s="8" t="s">
        <v>8694</v>
      </c>
      <c r="F8904" s="8" t="s">
        <v>12</v>
      </c>
      <c r="G8904" s="8" t="s">
        <v>8</v>
      </c>
      <c r="H8904" s="8" t="s">
        <v>12</v>
      </c>
    </row>
    <row r="8905" spans="1:8" ht="23.25" x14ac:dyDescent="0.35">
      <c r="A8905" s="2">
        <v>8904</v>
      </c>
      <c r="B8905" s="8" t="s">
        <v>9848</v>
      </c>
      <c r="C8905" s="8" t="s">
        <v>9842</v>
      </c>
      <c r="D8905" s="20" t="s">
        <v>2114</v>
      </c>
      <c r="E8905" s="8" t="s">
        <v>8694</v>
      </c>
      <c r="F8905" s="8" t="s">
        <v>8</v>
      </c>
      <c r="G8905" s="8" t="s">
        <v>8</v>
      </c>
      <c r="H8905" s="8" t="s">
        <v>8</v>
      </c>
    </row>
    <row r="8906" spans="1:8" ht="46.5" x14ac:dyDescent="0.35">
      <c r="A8906" s="2">
        <v>8905</v>
      </c>
      <c r="B8906" s="8" t="s">
        <v>9849</v>
      </c>
      <c r="C8906" s="8" t="s">
        <v>9842</v>
      </c>
      <c r="D8906" s="20" t="s">
        <v>9850</v>
      </c>
      <c r="E8906" s="8" t="s">
        <v>8694</v>
      </c>
      <c r="F8906" s="8" t="s">
        <v>12</v>
      </c>
      <c r="G8906" s="8" t="s">
        <v>12</v>
      </c>
      <c r="H8906" s="8" t="s">
        <v>12</v>
      </c>
    </row>
    <row r="8907" spans="1:8" ht="69.75" x14ac:dyDescent="0.35">
      <c r="A8907" s="2">
        <v>8906</v>
      </c>
      <c r="B8907" s="8" t="s">
        <v>9851</v>
      </c>
      <c r="C8907" s="8" t="s">
        <v>9842</v>
      </c>
      <c r="D8907" s="20" t="s">
        <v>9852</v>
      </c>
      <c r="E8907" s="8" t="s">
        <v>8694</v>
      </c>
      <c r="F8907" s="8" t="s">
        <v>12</v>
      </c>
      <c r="G8907" s="8" t="s">
        <v>12</v>
      </c>
      <c r="H8907" s="8" t="s">
        <v>12</v>
      </c>
    </row>
    <row r="8908" spans="1:8" ht="186" x14ac:dyDescent="0.35">
      <c r="A8908" s="2">
        <v>8907</v>
      </c>
      <c r="B8908" s="8" t="s">
        <v>9853</v>
      </c>
      <c r="C8908" s="8" t="s">
        <v>9842</v>
      </c>
      <c r="D8908" s="20" t="s">
        <v>9854</v>
      </c>
      <c r="E8908" s="8" t="s">
        <v>8694</v>
      </c>
      <c r="F8908" s="8" t="s">
        <v>12</v>
      </c>
      <c r="G8908" s="8" t="s">
        <v>14</v>
      </c>
      <c r="H8908" s="8" t="s">
        <v>14</v>
      </c>
    </row>
    <row r="8909" spans="1:8" ht="116.25" x14ac:dyDescent="0.35">
      <c r="A8909" s="2">
        <v>8908</v>
      </c>
      <c r="B8909" s="8" t="s">
        <v>9855</v>
      </c>
      <c r="C8909" s="8" t="s">
        <v>9842</v>
      </c>
      <c r="D8909" s="20" t="s">
        <v>9856</v>
      </c>
      <c r="E8909" s="8" t="s">
        <v>8694</v>
      </c>
      <c r="F8909" s="8" t="s">
        <v>8</v>
      </c>
      <c r="G8909" s="8" t="s">
        <v>8</v>
      </c>
      <c r="H8909" s="8" t="s">
        <v>8</v>
      </c>
    </row>
    <row r="8910" spans="1:8" ht="46.5" x14ac:dyDescent="0.35">
      <c r="A8910" s="2">
        <v>8909</v>
      </c>
      <c r="B8910" s="8" t="s">
        <v>9857</v>
      </c>
      <c r="C8910" s="8" t="s">
        <v>9842</v>
      </c>
      <c r="D8910" s="20" t="s">
        <v>9858</v>
      </c>
      <c r="E8910" s="8" t="s">
        <v>8694</v>
      </c>
      <c r="F8910" s="8" t="s">
        <v>8</v>
      </c>
      <c r="G8910" s="8" t="s">
        <v>8</v>
      </c>
      <c r="H8910" s="8" t="s">
        <v>8</v>
      </c>
    </row>
    <row r="8911" spans="1:8" ht="116.25" x14ac:dyDescent="0.35">
      <c r="A8911" s="2">
        <v>8910</v>
      </c>
      <c r="B8911" s="8" t="s">
        <v>9859</v>
      </c>
      <c r="C8911" s="8" t="s">
        <v>9842</v>
      </c>
      <c r="D8911" s="20" t="s">
        <v>9860</v>
      </c>
      <c r="E8911" s="8" t="s">
        <v>8694</v>
      </c>
      <c r="F8911" s="8" t="s">
        <v>12</v>
      </c>
      <c r="G8911" s="8" t="s">
        <v>8</v>
      </c>
      <c r="H8911" s="8" t="s">
        <v>12</v>
      </c>
    </row>
    <row r="8912" spans="1:8" ht="69.75" x14ac:dyDescent="0.35">
      <c r="A8912" s="2">
        <v>8911</v>
      </c>
      <c r="B8912" s="8" t="s">
        <v>9861</v>
      </c>
      <c r="C8912" s="8" t="s">
        <v>9842</v>
      </c>
      <c r="D8912" s="20" t="s">
        <v>9862</v>
      </c>
      <c r="E8912" s="8" t="s">
        <v>8694</v>
      </c>
      <c r="F8912" s="8" t="s">
        <v>14</v>
      </c>
      <c r="G8912" s="8" t="s">
        <v>14</v>
      </c>
      <c r="H8912" s="8" t="s">
        <v>14</v>
      </c>
    </row>
    <row r="8913" spans="1:8" ht="139.5" x14ac:dyDescent="0.35">
      <c r="A8913" s="2">
        <v>8912</v>
      </c>
      <c r="B8913" s="8" t="s">
        <v>9863</v>
      </c>
      <c r="C8913" s="8" t="s">
        <v>9842</v>
      </c>
      <c r="D8913" s="20" t="s">
        <v>9864</v>
      </c>
      <c r="E8913" s="8" t="s">
        <v>8694</v>
      </c>
      <c r="F8913" s="8" t="s">
        <v>8</v>
      </c>
      <c r="G8913" s="8" t="s">
        <v>12</v>
      </c>
      <c r="H8913" s="8" t="s">
        <v>8</v>
      </c>
    </row>
    <row r="8914" spans="1:8" ht="116.25" x14ac:dyDescent="0.35">
      <c r="A8914" s="2">
        <v>8913</v>
      </c>
      <c r="B8914" s="8" t="s">
        <v>9865</v>
      </c>
      <c r="C8914" s="8" t="s">
        <v>9842</v>
      </c>
      <c r="D8914" s="20" t="s">
        <v>9866</v>
      </c>
      <c r="E8914" s="8" t="s">
        <v>8694</v>
      </c>
      <c r="F8914" s="8" t="s">
        <v>8</v>
      </c>
      <c r="G8914" s="8" t="s">
        <v>8</v>
      </c>
      <c r="H8914" s="8" t="s">
        <v>8</v>
      </c>
    </row>
    <row r="8915" spans="1:8" ht="69.75" x14ac:dyDescent="0.35">
      <c r="A8915" s="2">
        <v>8914</v>
      </c>
      <c r="B8915" s="8" t="s">
        <v>9867</v>
      </c>
      <c r="C8915" s="8" t="s">
        <v>9842</v>
      </c>
      <c r="D8915" s="22" t="s">
        <v>9868</v>
      </c>
      <c r="E8915" s="8" t="s">
        <v>8694</v>
      </c>
      <c r="F8915" s="8" t="s">
        <v>12</v>
      </c>
      <c r="G8915" s="8" t="s">
        <v>12</v>
      </c>
      <c r="H8915" s="8" t="s">
        <v>12</v>
      </c>
    </row>
    <row r="8916" spans="1:8" ht="255.75" x14ac:dyDescent="0.35">
      <c r="A8916" s="2">
        <v>8915</v>
      </c>
      <c r="B8916" s="8" t="s">
        <v>9869</v>
      </c>
      <c r="C8916" s="8" t="s">
        <v>9842</v>
      </c>
      <c r="D8916" s="21" t="s">
        <v>9870</v>
      </c>
      <c r="E8916" s="8" t="s">
        <v>8694</v>
      </c>
      <c r="F8916" s="8" t="s">
        <v>8</v>
      </c>
      <c r="G8916" s="8" t="s">
        <v>8</v>
      </c>
      <c r="H8916" s="8" t="s">
        <v>8</v>
      </c>
    </row>
    <row r="8917" spans="1:8" ht="186" x14ac:dyDescent="0.35">
      <c r="A8917" s="2">
        <v>8916</v>
      </c>
      <c r="B8917" s="8" t="s">
        <v>9871</v>
      </c>
      <c r="C8917" s="8" t="s">
        <v>9842</v>
      </c>
      <c r="D8917" s="20" t="s">
        <v>9872</v>
      </c>
      <c r="E8917" s="8" t="s">
        <v>8694</v>
      </c>
      <c r="F8917" s="8" t="s">
        <v>8</v>
      </c>
      <c r="G8917" s="8" t="s">
        <v>8</v>
      </c>
      <c r="H8917" s="8" t="s">
        <v>8</v>
      </c>
    </row>
    <row r="8918" spans="1:8" ht="46.5" x14ac:dyDescent="0.35">
      <c r="A8918" s="2">
        <v>8917</v>
      </c>
      <c r="B8918" s="8" t="s">
        <v>9873</v>
      </c>
      <c r="C8918" s="8" t="s">
        <v>9842</v>
      </c>
      <c r="D8918" s="20" t="s">
        <v>9874</v>
      </c>
      <c r="E8918" s="8" t="s">
        <v>8694</v>
      </c>
      <c r="F8918" s="8" t="s">
        <v>12</v>
      </c>
      <c r="G8918" s="8" t="s">
        <v>12</v>
      </c>
      <c r="H8918" s="8" t="s">
        <v>12</v>
      </c>
    </row>
    <row r="8919" spans="1:8" ht="93" x14ac:dyDescent="0.35">
      <c r="A8919" s="2">
        <v>8918</v>
      </c>
      <c r="B8919" s="8" t="s">
        <v>9875</v>
      </c>
      <c r="C8919" s="8" t="s">
        <v>9842</v>
      </c>
      <c r="D8919" s="20" t="s">
        <v>9876</v>
      </c>
      <c r="E8919" s="8" t="s">
        <v>8694</v>
      </c>
      <c r="F8919" s="8" t="s">
        <v>8</v>
      </c>
      <c r="G8919" s="8" t="s">
        <v>8</v>
      </c>
      <c r="H8919" s="8" t="s">
        <v>8</v>
      </c>
    </row>
    <row r="8920" spans="1:8" ht="116.25" x14ac:dyDescent="0.35">
      <c r="A8920" s="2">
        <v>8919</v>
      </c>
      <c r="B8920" s="8" t="s">
        <v>9877</v>
      </c>
      <c r="C8920" s="8" t="s">
        <v>9842</v>
      </c>
      <c r="D8920" s="20" t="s">
        <v>9878</v>
      </c>
      <c r="E8920" s="8" t="s">
        <v>8694</v>
      </c>
      <c r="F8920" s="8" t="s">
        <v>12</v>
      </c>
      <c r="G8920" s="8" t="s">
        <v>12</v>
      </c>
      <c r="H8920" s="8" t="s">
        <v>12</v>
      </c>
    </row>
    <row r="8921" spans="1:8" ht="46.5" x14ac:dyDescent="0.35">
      <c r="A8921" s="2">
        <v>8920</v>
      </c>
      <c r="B8921" s="8" t="s">
        <v>9879</v>
      </c>
      <c r="C8921" s="8" t="s">
        <v>9842</v>
      </c>
      <c r="D8921" s="20" t="s">
        <v>9880</v>
      </c>
      <c r="E8921" s="8" t="s">
        <v>8694</v>
      </c>
      <c r="F8921" s="8" t="s">
        <v>12</v>
      </c>
      <c r="G8921" s="8" t="s">
        <v>12</v>
      </c>
      <c r="H8921" s="8" t="s">
        <v>12</v>
      </c>
    </row>
    <row r="8922" spans="1:8" ht="348.75" x14ac:dyDescent="0.35">
      <c r="A8922" s="2">
        <v>8921</v>
      </c>
      <c r="B8922" s="8" t="s">
        <v>9881</v>
      </c>
      <c r="C8922" s="8" t="s">
        <v>9842</v>
      </c>
      <c r="D8922" s="21" t="s">
        <v>9882</v>
      </c>
      <c r="E8922" s="8" t="s">
        <v>8694</v>
      </c>
      <c r="F8922" s="8" t="s">
        <v>8</v>
      </c>
      <c r="G8922" s="8" t="s">
        <v>8</v>
      </c>
      <c r="H8922" s="8" t="s">
        <v>8</v>
      </c>
    </row>
    <row r="8923" spans="1:8" ht="162.75" x14ac:dyDescent="0.35">
      <c r="A8923" s="2">
        <v>8922</v>
      </c>
      <c r="B8923" s="8" t="s">
        <v>9883</v>
      </c>
      <c r="C8923" s="8" t="s">
        <v>9842</v>
      </c>
      <c r="D8923" s="20" t="s">
        <v>9884</v>
      </c>
      <c r="E8923" s="8" t="s">
        <v>8694</v>
      </c>
      <c r="F8923" s="8" t="s">
        <v>8</v>
      </c>
      <c r="G8923" s="8" t="s">
        <v>8</v>
      </c>
      <c r="H8923" s="8" t="s">
        <v>8</v>
      </c>
    </row>
    <row r="8924" spans="1:8" ht="139.5" x14ac:dyDescent="0.35">
      <c r="A8924" s="2">
        <v>8923</v>
      </c>
      <c r="B8924" s="8" t="s">
        <v>9885</v>
      </c>
      <c r="C8924" s="8" t="s">
        <v>9842</v>
      </c>
      <c r="D8924" s="20" t="s">
        <v>9886</v>
      </c>
      <c r="E8924" s="8" t="s">
        <v>8694</v>
      </c>
      <c r="F8924" s="8" t="s">
        <v>14</v>
      </c>
      <c r="G8924" s="8" t="s">
        <v>12</v>
      </c>
      <c r="H8924" s="8" t="s">
        <v>14</v>
      </c>
    </row>
    <row r="8925" spans="1:8" ht="93" x14ac:dyDescent="0.35">
      <c r="A8925" s="2">
        <v>8924</v>
      </c>
      <c r="B8925" s="8" t="s">
        <v>9887</v>
      </c>
      <c r="C8925" s="8" t="s">
        <v>9842</v>
      </c>
      <c r="D8925" s="20" t="s">
        <v>9888</v>
      </c>
      <c r="E8925" s="8" t="s">
        <v>8694</v>
      </c>
      <c r="F8925" s="8" t="s">
        <v>12</v>
      </c>
      <c r="G8925" s="8" t="s">
        <v>14</v>
      </c>
      <c r="H8925" s="8" t="s">
        <v>12</v>
      </c>
    </row>
    <row r="8926" spans="1:8" ht="46.5" x14ac:dyDescent="0.35">
      <c r="A8926" s="2">
        <v>8925</v>
      </c>
      <c r="B8926" s="8" t="s">
        <v>9889</v>
      </c>
      <c r="C8926" s="8" t="s">
        <v>9842</v>
      </c>
      <c r="D8926" s="20" t="s">
        <v>9890</v>
      </c>
      <c r="E8926" s="8" t="s">
        <v>8694</v>
      </c>
      <c r="F8926" s="8" t="s">
        <v>14</v>
      </c>
      <c r="G8926" s="8" t="s">
        <v>14</v>
      </c>
      <c r="H8926" s="8" t="s">
        <v>14</v>
      </c>
    </row>
    <row r="8927" spans="1:8" ht="46.5" x14ac:dyDescent="0.35">
      <c r="A8927" s="2">
        <v>8926</v>
      </c>
      <c r="B8927" s="8" t="s">
        <v>9891</v>
      </c>
      <c r="C8927" s="8" t="s">
        <v>9842</v>
      </c>
      <c r="D8927" s="20" t="s">
        <v>9892</v>
      </c>
      <c r="E8927" s="8" t="s">
        <v>8694</v>
      </c>
      <c r="F8927" s="8" t="s">
        <v>12</v>
      </c>
      <c r="G8927" s="8" t="s">
        <v>8</v>
      </c>
      <c r="H8927" s="8" t="s">
        <v>12</v>
      </c>
    </row>
    <row r="8928" spans="1:8" ht="93" x14ac:dyDescent="0.35">
      <c r="A8928" s="2">
        <v>8927</v>
      </c>
      <c r="B8928" s="8" t="s">
        <v>9893</v>
      </c>
      <c r="C8928" s="8" t="s">
        <v>9842</v>
      </c>
      <c r="D8928" s="20" t="s">
        <v>9894</v>
      </c>
      <c r="E8928" s="8" t="s">
        <v>8694</v>
      </c>
      <c r="F8928" s="8" t="s">
        <v>14</v>
      </c>
      <c r="G8928" s="8" t="s">
        <v>14</v>
      </c>
      <c r="H8928" s="8" t="s">
        <v>14</v>
      </c>
    </row>
    <row r="8929" spans="1:8" ht="69.75" x14ac:dyDescent="0.35">
      <c r="A8929" s="2">
        <v>8928</v>
      </c>
      <c r="B8929" s="8" t="s">
        <v>9895</v>
      </c>
      <c r="C8929" s="8" t="s">
        <v>9842</v>
      </c>
      <c r="D8929" s="20" t="s">
        <v>9896</v>
      </c>
      <c r="E8929" s="8" t="s">
        <v>8694</v>
      </c>
      <c r="F8929" s="8" t="s">
        <v>12</v>
      </c>
      <c r="G8929" s="8" t="s">
        <v>12</v>
      </c>
      <c r="H8929" s="8" t="s">
        <v>12</v>
      </c>
    </row>
    <row r="8930" spans="1:8" ht="69.75" x14ac:dyDescent="0.35">
      <c r="A8930" s="2">
        <v>8929</v>
      </c>
      <c r="B8930" s="8" t="s">
        <v>9897</v>
      </c>
      <c r="C8930" s="8" t="s">
        <v>9842</v>
      </c>
      <c r="D8930" s="20" t="s">
        <v>9898</v>
      </c>
      <c r="E8930" s="8" t="s">
        <v>8694</v>
      </c>
      <c r="F8930" s="8" t="s">
        <v>8</v>
      </c>
      <c r="G8930" s="8" t="s">
        <v>8</v>
      </c>
      <c r="H8930" s="8" t="s">
        <v>8</v>
      </c>
    </row>
    <row r="8931" spans="1:8" ht="209.25" x14ac:dyDescent="0.35">
      <c r="A8931" s="2">
        <v>8930</v>
      </c>
      <c r="B8931" s="8" t="s">
        <v>9899</v>
      </c>
      <c r="C8931" s="8" t="s">
        <v>9842</v>
      </c>
      <c r="D8931" s="20" t="s">
        <v>9900</v>
      </c>
      <c r="E8931" s="8" t="s">
        <v>8694</v>
      </c>
      <c r="F8931" s="8" t="s">
        <v>12</v>
      </c>
      <c r="G8931" s="8" t="s">
        <v>8</v>
      </c>
      <c r="H8931" s="8" t="s">
        <v>12</v>
      </c>
    </row>
    <row r="8932" spans="1:8" ht="69.75" x14ac:dyDescent="0.35">
      <c r="A8932" s="2">
        <v>8931</v>
      </c>
      <c r="B8932" s="8" t="s">
        <v>9901</v>
      </c>
      <c r="C8932" s="8" t="s">
        <v>9842</v>
      </c>
      <c r="D8932" s="20" t="s">
        <v>9902</v>
      </c>
      <c r="E8932" s="8" t="s">
        <v>8694</v>
      </c>
      <c r="F8932" s="8" t="s">
        <v>12</v>
      </c>
      <c r="G8932" s="8" t="s">
        <v>14</v>
      </c>
      <c r="H8932" s="8" t="s">
        <v>12</v>
      </c>
    </row>
    <row r="8933" spans="1:8" ht="232.5" x14ac:dyDescent="0.35">
      <c r="A8933" s="2">
        <v>8932</v>
      </c>
      <c r="B8933" s="8" t="s">
        <v>9903</v>
      </c>
      <c r="C8933" s="8" t="s">
        <v>9904</v>
      </c>
      <c r="D8933" s="20" t="s">
        <v>9905</v>
      </c>
      <c r="E8933" s="8" t="s">
        <v>8694</v>
      </c>
      <c r="F8933" s="8" t="s">
        <v>8</v>
      </c>
      <c r="G8933" s="8" t="s">
        <v>12</v>
      </c>
      <c r="H8933" s="8" t="s">
        <v>8</v>
      </c>
    </row>
    <row r="8934" spans="1:8" ht="139.5" x14ac:dyDescent="0.35">
      <c r="A8934" s="2">
        <v>8933</v>
      </c>
      <c r="B8934" s="8" t="s">
        <v>9903</v>
      </c>
      <c r="C8934" s="8" t="s">
        <v>9904</v>
      </c>
      <c r="D8934" s="20" t="s">
        <v>9906</v>
      </c>
      <c r="E8934" s="8" t="s">
        <v>8694</v>
      </c>
      <c r="F8934" s="8" t="s">
        <v>8</v>
      </c>
      <c r="G8934" s="8" t="s">
        <v>8</v>
      </c>
      <c r="H8934" s="8" t="s">
        <v>8</v>
      </c>
    </row>
    <row r="8935" spans="1:8" ht="23.25" x14ac:dyDescent="0.35">
      <c r="A8935" s="2">
        <v>8934</v>
      </c>
      <c r="B8935" s="8" t="s">
        <v>9903</v>
      </c>
      <c r="C8935" s="8" t="s">
        <v>9904</v>
      </c>
      <c r="D8935" s="20" t="s">
        <v>9907</v>
      </c>
      <c r="E8935" s="8" t="s">
        <v>8694</v>
      </c>
      <c r="F8935" s="8" t="s">
        <v>8</v>
      </c>
      <c r="G8935" s="8" t="s">
        <v>8</v>
      </c>
      <c r="H8935" s="8" t="s">
        <v>8</v>
      </c>
    </row>
    <row r="8936" spans="1:8" ht="46.5" x14ac:dyDescent="0.35">
      <c r="A8936" s="2">
        <v>8935</v>
      </c>
      <c r="B8936" s="8" t="s">
        <v>9903</v>
      </c>
      <c r="C8936" s="8" t="s">
        <v>9904</v>
      </c>
      <c r="D8936" s="20" t="s">
        <v>9908</v>
      </c>
      <c r="E8936" s="8" t="s">
        <v>8694</v>
      </c>
      <c r="F8936" s="8" t="s">
        <v>12</v>
      </c>
      <c r="G8936" s="8" t="s">
        <v>12</v>
      </c>
      <c r="H8936" s="8" t="s">
        <v>12</v>
      </c>
    </row>
    <row r="8937" spans="1:8" ht="162.75" x14ac:dyDescent="0.35">
      <c r="A8937" s="2">
        <v>8936</v>
      </c>
      <c r="B8937" s="8" t="s">
        <v>9903</v>
      </c>
      <c r="C8937" s="8" t="s">
        <v>9904</v>
      </c>
      <c r="D8937" s="20" t="s">
        <v>9909</v>
      </c>
      <c r="E8937" s="8" t="s">
        <v>8694</v>
      </c>
      <c r="F8937" s="8" t="s">
        <v>8</v>
      </c>
      <c r="G8937" s="8" t="s">
        <v>8</v>
      </c>
      <c r="H8937" s="8" t="s">
        <v>8</v>
      </c>
    </row>
    <row r="8938" spans="1:8" ht="69.75" x14ac:dyDescent="0.35">
      <c r="A8938" s="2">
        <v>8937</v>
      </c>
      <c r="B8938" s="8" t="s">
        <v>9903</v>
      </c>
      <c r="C8938" s="8" t="s">
        <v>9904</v>
      </c>
      <c r="D8938" s="20" t="s">
        <v>9910</v>
      </c>
      <c r="E8938" s="8" t="s">
        <v>8694</v>
      </c>
      <c r="F8938" s="8" t="s">
        <v>12</v>
      </c>
      <c r="G8938" s="8" t="s">
        <v>8</v>
      </c>
      <c r="H8938" s="8" t="s">
        <v>12</v>
      </c>
    </row>
    <row r="8939" spans="1:8" ht="139.5" x14ac:dyDescent="0.35">
      <c r="A8939" s="2">
        <v>8938</v>
      </c>
      <c r="B8939" s="8" t="s">
        <v>9903</v>
      </c>
      <c r="C8939" s="8" t="s">
        <v>9904</v>
      </c>
      <c r="D8939" s="20" t="s">
        <v>9911</v>
      </c>
      <c r="E8939" s="8" t="s">
        <v>8694</v>
      </c>
      <c r="F8939" s="8" t="s">
        <v>12</v>
      </c>
      <c r="G8939" s="8" t="s">
        <v>12</v>
      </c>
      <c r="H8939" s="8" t="s">
        <v>12</v>
      </c>
    </row>
    <row r="8940" spans="1:8" ht="139.5" x14ac:dyDescent="0.35">
      <c r="A8940" s="2">
        <v>8939</v>
      </c>
      <c r="B8940" s="8" t="s">
        <v>9903</v>
      </c>
      <c r="C8940" s="8" t="s">
        <v>9904</v>
      </c>
      <c r="D8940" s="20" t="s">
        <v>9912</v>
      </c>
      <c r="E8940" s="8" t="s">
        <v>8694</v>
      </c>
      <c r="F8940" s="8" t="s">
        <v>12</v>
      </c>
      <c r="G8940" s="8" t="s">
        <v>12</v>
      </c>
      <c r="H8940" s="8" t="s">
        <v>12</v>
      </c>
    </row>
    <row r="8941" spans="1:8" ht="46.5" x14ac:dyDescent="0.35">
      <c r="A8941" s="2">
        <v>8940</v>
      </c>
      <c r="B8941" s="8" t="s">
        <v>9903</v>
      </c>
      <c r="C8941" s="8" t="s">
        <v>9904</v>
      </c>
      <c r="D8941" s="20" t="s">
        <v>9913</v>
      </c>
      <c r="E8941" s="8" t="s">
        <v>8694</v>
      </c>
      <c r="F8941" s="8" t="s">
        <v>12</v>
      </c>
      <c r="G8941" s="8" t="s">
        <v>8</v>
      </c>
      <c r="H8941" s="8" t="s">
        <v>12</v>
      </c>
    </row>
    <row r="8942" spans="1:8" ht="116.25" x14ac:dyDescent="0.35">
      <c r="A8942" s="2">
        <v>8941</v>
      </c>
      <c r="B8942" s="8" t="s">
        <v>9903</v>
      </c>
      <c r="C8942" s="8" t="s">
        <v>9904</v>
      </c>
      <c r="D8942" s="20" t="s">
        <v>9914</v>
      </c>
      <c r="E8942" s="8" t="s">
        <v>8694</v>
      </c>
      <c r="F8942" s="8" t="s">
        <v>12</v>
      </c>
      <c r="G8942" s="8" t="s">
        <v>8</v>
      </c>
      <c r="H8942" s="8" t="s">
        <v>12</v>
      </c>
    </row>
    <row r="8943" spans="1:8" ht="116.25" x14ac:dyDescent="0.35">
      <c r="A8943" s="2">
        <v>8942</v>
      </c>
      <c r="B8943" s="8" t="s">
        <v>9903</v>
      </c>
      <c r="C8943" s="8" t="s">
        <v>9904</v>
      </c>
      <c r="D8943" s="20" t="s">
        <v>9915</v>
      </c>
      <c r="E8943" s="8" t="s">
        <v>8694</v>
      </c>
      <c r="F8943" s="8" t="s">
        <v>14</v>
      </c>
      <c r="G8943" s="8" t="s">
        <v>14</v>
      </c>
      <c r="H8943" s="8" t="s">
        <v>14</v>
      </c>
    </row>
    <row r="8944" spans="1:8" ht="116.25" x14ac:dyDescent="0.35">
      <c r="A8944" s="2">
        <v>8943</v>
      </c>
      <c r="B8944" s="8" t="s">
        <v>9903</v>
      </c>
      <c r="C8944" s="8" t="s">
        <v>9904</v>
      </c>
      <c r="D8944" s="20" t="s">
        <v>9916</v>
      </c>
      <c r="E8944" s="8" t="s">
        <v>8694</v>
      </c>
      <c r="F8944" s="8" t="s">
        <v>8</v>
      </c>
      <c r="G8944" s="8" t="s">
        <v>8</v>
      </c>
      <c r="H8944" s="8" t="s">
        <v>8</v>
      </c>
    </row>
    <row r="8945" spans="1:8" ht="116.25" x14ac:dyDescent="0.35">
      <c r="A8945" s="2">
        <v>8944</v>
      </c>
      <c r="B8945" s="8" t="s">
        <v>9903</v>
      </c>
      <c r="C8945" s="8" t="s">
        <v>9904</v>
      </c>
      <c r="D8945" s="20" t="s">
        <v>9917</v>
      </c>
      <c r="E8945" s="8" t="s">
        <v>8694</v>
      </c>
      <c r="F8945" s="8" t="s">
        <v>14</v>
      </c>
      <c r="G8945" s="8" t="s">
        <v>12</v>
      </c>
      <c r="H8945" s="8" t="s">
        <v>14</v>
      </c>
    </row>
    <row r="8946" spans="1:8" ht="93" x14ac:dyDescent="0.35">
      <c r="A8946" s="2">
        <v>8945</v>
      </c>
      <c r="B8946" s="8" t="s">
        <v>9903</v>
      </c>
      <c r="C8946" s="8" t="s">
        <v>9904</v>
      </c>
      <c r="D8946" s="20" t="s">
        <v>9918</v>
      </c>
      <c r="E8946" s="8" t="s">
        <v>8694</v>
      </c>
      <c r="F8946" s="8" t="s">
        <v>12</v>
      </c>
      <c r="G8946" s="8" t="s">
        <v>12</v>
      </c>
      <c r="H8946" s="8" t="s">
        <v>12</v>
      </c>
    </row>
    <row r="8947" spans="1:8" ht="116.25" x14ac:dyDescent="0.35">
      <c r="A8947" s="2">
        <v>8946</v>
      </c>
      <c r="B8947" s="8" t="s">
        <v>9903</v>
      </c>
      <c r="C8947" s="8" t="s">
        <v>9904</v>
      </c>
      <c r="D8947" s="20" t="s">
        <v>9919</v>
      </c>
      <c r="E8947" s="8" t="s">
        <v>8694</v>
      </c>
      <c r="F8947" s="8" t="s">
        <v>8</v>
      </c>
      <c r="G8947" s="8" t="s">
        <v>8</v>
      </c>
      <c r="H8947" s="8" t="s">
        <v>8</v>
      </c>
    </row>
    <row r="8948" spans="1:8" ht="139.5" x14ac:dyDescent="0.35">
      <c r="A8948" s="2">
        <v>8947</v>
      </c>
      <c r="B8948" s="8" t="s">
        <v>9903</v>
      </c>
      <c r="C8948" s="8" t="s">
        <v>9904</v>
      </c>
      <c r="D8948" s="20" t="s">
        <v>9920</v>
      </c>
      <c r="E8948" s="8" t="s">
        <v>8694</v>
      </c>
      <c r="F8948" s="8" t="s">
        <v>12</v>
      </c>
      <c r="G8948" s="8" t="s">
        <v>12</v>
      </c>
      <c r="H8948" s="8" t="s">
        <v>12</v>
      </c>
    </row>
    <row r="8949" spans="1:8" ht="139.5" x14ac:dyDescent="0.35">
      <c r="A8949" s="2">
        <v>8948</v>
      </c>
      <c r="B8949" s="8" t="s">
        <v>9903</v>
      </c>
      <c r="C8949" s="8" t="s">
        <v>9904</v>
      </c>
      <c r="D8949" s="20" t="s">
        <v>9921</v>
      </c>
      <c r="E8949" s="8" t="s">
        <v>8694</v>
      </c>
      <c r="F8949" s="8" t="s">
        <v>8</v>
      </c>
      <c r="G8949" s="8" t="s">
        <v>8</v>
      </c>
      <c r="H8949" s="8" t="s">
        <v>8</v>
      </c>
    </row>
    <row r="8950" spans="1:8" ht="69.75" x14ac:dyDescent="0.35">
      <c r="A8950" s="2">
        <v>8949</v>
      </c>
      <c r="B8950" s="8" t="s">
        <v>9903</v>
      </c>
      <c r="C8950" s="8" t="s">
        <v>9904</v>
      </c>
      <c r="D8950" s="20" t="s">
        <v>9922</v>
      </c>
      <c r="E8950" s="8" t="s">
        <v>8694</v>
      </c>
      <c r="F8950" s="8" t="s">
        <v>12</v>
      </c>
      <c r="G8950" s="8" t="s">
        <v>14</v>
      </c>
      <c r="H8950" s="8" t="s">
        <v>14</v>
      </c>
    </row>
    <row r="8951" spans="1:8" ht="23.25" x14ac:dyDescent="0.35">
      <c r="A8951" s="2">
        <v>8950</v>
      </c>
      <c r="B8951" s="8" t="s">
        <v>9903</v>
      </c>
      <c r="C8951" s="8" t="s">
        <v>9904</v>
      </c>
      <c r="D8951" s="20" t="s">
        <v>9923</v>
      </c>
      <c r="E8951" s="8" t="s">
        <v>8694</v>
      </c>
      <c r="F8951" s="8" t="s">
        <v>8</v>
      </c>
      <c r="G8951" s="8" t="s">
        <v>8</v>
      </c>
      <c r="H8951" s="8" t="s">
        <v>8</v>
      </c>
    </row>
    <row r="8952" spans="1:8" ht="46.5" x14ac:dyDescent="0.35">
      <c r="A8952" s="2">
        <v>8951</v>
      </c>
      <c r="B8952" s="8" t="s">
        <v>9903</v>
      </c>
      <c r="C8952" s="8" t="s">
        <v>9904</v>
      </c>
      <c r="D8952" s="20" t="s">
        <v>9924</v>
      </c>
      <c r="E8952" s="8" t="s">
        <v>8694</v>
      </c>
      <c r="F8952" s="8" t="s">
        <v>12</v>
      </c>
      <c r="G8952" s="8" t="s">
        <v>8</v>
      </c>
      <c r="H8952" s="8" t="s">
        <v>12</v>
      </c>
    </row>
    <row r="8953" spans="1:8" ht="139.5" x14ac:dyDescent="0.35">
      <c r="A8953" s="2">
        <v>8952</v>
      </c>
      <c r="B8953" s="8" t="s">
        <v>9903</v>
      </c>
      <c r="C8953" s="8" t="s">
        <v>9904</v>
      </c>
      <c r="D8953" s="20" t="s">
        <v>9925</v>
      </c>
      <c r="E8953" s="8" t="s">
        <v>8694</v>
      </c>
      <c r="F8953" s="8" t="s">
        <v>8</v>
      </c>
      <c r="G8953" s="8" t="s">
        <v>8</v>
      </c>
      <c r="H8953" s="8" t="s">
        <v>8</v>
      </c>
    </row>
    <row r="8954" spans="1:8" ht="69.75" x14ac:dyDescent="0.35">
      <c r="A8954" s="2">
        <v>8953</v>
      </c>
      <c r="B8954" s="8" t="s">
        <v>9903</v>
      </c>
      <c r="C8954" s="8" t="s">
        <v>9904</v>
      </c>
      <c r="D8954" s="20" t="s">
        <v>9926</v>
      </c>
      <c r="E8954" s="8" t="s">
        <v>8694</v>
      </c>
      <c r="F8954" s="8" t="s">
        <v>8</v>
      </c>
      <c r="G8954" s="8" t="s">
        <v>8</v>
      </c>
      <c r="H8954" s="8" t="s">
        <v>8</v>
      </c>
    </row>
    <row r="8955" spans="1:8" ht="46.5" x14ac:dyDescent="0.35">
      <c r="A8955" s="2">
        <v>8954</v>
      </c>
      <c r="B8955" s="8" t="s">
        <v>9903</v>
      </c>
      <c r="C8955" s="8" t="s">
        <v>9904</v>
      </c>
      <c r="D8955" s="20" t="s">
        <v>9927</v>
      </c>
      <c r="E8955" s="8" t="s">
        <v>8694</v>
      </c>
      <c r="F8955" s="8" t="s">
        <v>8</v>
      </c>
      <c r="G8955" s="8" t="s">
        <v>8</v>
      </c>
      <c r="H8955" s="8" t="s">
        <v>8</v>
      </c>
    </row>
    <row r="8956" spans="1:8" ht="46.5" x14ac:dyDescent="0.35">
      <c r="A8956" s="2">
        <v>8955</v>
      </c>
      <c r="B8956" s="8" t="s">
        <v>9903</v>
      </c>
      <c r="C8956" s="8" t="s">
        <v>9904</v>
      </c>
      <c r="D8956" s="20" t="s">
        <v>9928</v>
      </c>
      <c r="E8956" s="8" t="s">
        <v>8694</v>
      </c>
      <c r="F8956" s="8" t="s">
        <v>12</v>
      </c>
      <c r="G8956" s="8" t="s">
        <v>12</v>
      </c>
      <c r="H8956" s="8" t="s">
        <v>12</v>
      </c>
    </row>
    <row r="8957" spans="1:8" ht="116.25" x14ac:dyDescent="0.35">
      <c r="A8957" s="2">
        <v>8956</v>
      </c>
      <c r="B8957" s="10" t="s">
        <v>9929</v>
      </c>
      <c r="C8957" s="8" t="s">
        <v>9930</v>
      </c>
      <c r="D8957" s="20" t="s">
        <v>9931</v>
      </c>
      <c r="E8957" s="8" t="s">
        <v>8694</v>
      </c>
      <c r="F8957" s="8" t="s">
        <v>8</v>
      </c>
      <c r="G8957" s="8" t="s">
        <v>8</v>
      </c>
      <c r="H8957" s="8" t="s">
        <v>8</v>
      </c>
    </row>
    <row r="8958" spans="1:8" ht="139.5" x14ac:dyDescent="0.35">
      <c r="A8958" s="2">
        <v>8957</v>
      </c>
      <c r="B8958" s="10" t="s">
        <v>9929</v>
      </c>
      <c r="C8958" s="8" t="s">
        <v>9930</v>
      </c>
      <c r="D8958" s="20" t="s">
        <v>9932</v>
      </c>
      <c r="E8958" s="8" t="s">
        <v>8694</v>
      </c>
      <c r="F8958" s="8" t="s">
        <v>12</v>
      </c>
      <c r="G8958" s="8" t="s">
        <v>8</v>
      </c>
      <c r="H8958" s="8" t="s">
        <v>12</v>
      </c>
    </row>
    <row r="8959" spans="1:8" ht="116.25" x14ac:dyDescent="0.35">
      <c r="A8959" s="2">
        <v>8958</v>
      </c>
      <c r="B8959" s="10" t="s">
        <v>9929</v>
      </c>
      <c r="C8959" s="8" t="s">
        <v>9930</v>
      </c>
      <c r="D8959" s="20" t="s">
        <v>9933</v>
      </c>
      <c r="E8959" s="8" t="s">
        <v>8694</v>
      </c>
      <c r="F8959" s="8" t="s">
        <v>8</v>
      </c>
      <c r="G8959" s="8" t="s">
        <v>8</v>
      </c>
      <c r="H8959" s="8" t="s">
        <v>8</v>
      </c>
    </row>
    <row r="8960" spans="1:8" ht="186" x14ac:dyDescent="0.35">
      <c r="A8960" s="2">
        <v>8959</v>
      </c>
      <c r="B8960" s="10" t="s">
        <v>9929</v>
      </c>
      <c r="C8960" s="8" t="s">
        <v>9930</v>
      </c>
      <c r="D8960" s="20" t="s">
        <v>9934</v>
      </c>
      <c r="E8960" s="8" t="s">
        <v>8694</v>
      </c>
      <c r="F8960" s="8" t="s">
        <v>8</v>
      </c>
      <c r="G8960" s="8" t="s">
        <v>8</v>
      </c>
      <c r="H8960" s="8" t="s">
        <v>8</v>
      </c>
    </row>
    <row r="8961" spans="1:8" ht="46.5" x14ac:dyDescent="0.35">
      <c r="A8961" s="2">
        <v>8960</v>
      </c>
      <c r="B8961" s="10" t="s">
        <v>9929</v>
      </c>
      <c r="C8961" s="8" t="s">
        <v>9930</v>
      </c>
      <c r="D8961" s="20" t="s">
        <v>9935</v>
      </c>
      <c r="E8961" s="8" t="s">
        <v>8694</v>
      </c>
      <c r="F8961" s="8" t="s">
        <v>14</v>
      </c>
      <c r="G8961" s="8" t="s">
        <v>14</v>
      </c>
      <c r="H8961" s="8" t="s">
        <v>14</v>
      </c>
    </row>
    <row r="8962" spans="1:8" ht="69.75" x14ac:dyDescent="0.35">
      <c r="A8962" s="2">
        <v>8961</v>
      </c>
      <c r="B8962" s="10" t="s">
        <v>9929</v>
      </c>
      <c r="C8962" s="8" t="s">
        <v>9930</v>
      </c>
      <c r="D8962" s="20" t="s">
        <v>9936</v>
      </c>
      <c r="E8962" s="8" t="s">
        <v>8694</v>
      </c>
      <c r="F8962" s="8" t="s">
        <v>8</v>
      </c>
      <c r="G8962" s="8" t="s">
        <v>8</v>
      </c>
      <c r="H8962" s="8" t="s">
        <v>8</v>
      </c>
    </row>
    <row r="8963" spans="1:8" ht="93" x14ac:dyDescent="0.35">
      <c r="A8963" s="2">
        <v>8962</v>
      </c>
      <c r="B8963" s="10" t="s">
        <v>9929</v>
      </c>
      <c r="C8963" s="8" t="s">
        <v>9930</v>
      </c>
      <c r="D8963" s="20" t="s">
        <v>9937</v>
      </c>
      <c r="E8963" s="8" t="s">
        <v>8694</v>
      </c>
      <c r="F8963" s="8" t="s">
        <v>8</v>
      </c>
      <c r="G8963" s="8" t="s">
        <v>8</v>
      </c>
      <c r="H8963" s="8" t="s">
        <v>8</v>
      </c>
    </row>
    <row r="8964" spans="1:8" ht="139.5" x14ac:dyDescent="0.35">
      <c r="A8964" s="2">
        <v>8963</v>
      </c>
      <c r="B8964" s="10" t="s">
        <v>9929</v>
      </c>
      <c r="C8964" s="8" t="s">
        <v>9930</v>
      </c>
      <c r="D8964" s="20" t="s">
        <v>9938</v>
      </c>
      <c r="E8964" s="8" t="s">
        <v>8694</v>
      </c>
      <c r="F8964" s="8" t="s">
        <v>12</v>
      </c>
      <c r="G8964" s="8" t="s">
        <v>12</v>
      </c>
      <c r="H8964" s="8" t="s">
        <v>12</v>
      </c>
    </row>
    <row r="8965" spans="1:8" ht="162.75" x14ac:dyDescent="0.35">
      <c r="A8965" s="2">
        <v>8964</v>
      </c>
      <c r="B8965" s="10" t="s">
        <v>9929</v>
      </c>
      <c r="C8965" s="8" t="s">
        <v>9930</v>
      </c>
      <c r="D8965" s="20" t="s">
        <v>9939</v>
      </c>
      <c r="E8965" s="8" t="s">
        <v>8694</v>
      </c>
      <c r="F8965" s="8" t="s">
        <v>12</v>
      </c>
      <c r="G8965" s="8" t="s">
        <v>12</v>
      </c>
      <c r="H8965" s="8" t="s">
        <v>12</v>
      </c>
    </row>
    <row r="8966" spans="1:8" ht="116.25" x14ac:dyDescent="0.35">
      <c r="A8966" s="2">
        <v>8965</v>
      </c>
      <c r="B8966" s="10" t="s">
        <v>9929</v>
      </c>
      <c r="C8966" s="8" t="s">
        <v>9930</v>
      </c>
      <c r="D8966" s="20" t="s">
        <v>9940</v>
      </c>
      <c r="E8966" s="8" t="s">
        <v>8694</v>
      </c>
      <c r="F8966" s="8" t="s">
        <v>12</v>
      </c>
      <c r="G8966" s="8" t="s">
        <v>12</v>
      </c>
      <c r="H8966" s="8" t="s">
        <v>12</v>
      </c>
    </row>
    <row r="8967" spans="1:8" ht="93" x14ac:dyDescent="0.35">
      <c r="A8967" s="2">
        <v>8966</v>
      </c>
      <c r="B8967" s="10" t="s">
        <v>9929</v>
      </c>
      <c r="C8967" s="8" t="s">
        <v>9930</v>
      </c>
      <c r="D8967" s="20" t="s">
        <v>9941</v>
      </c>
      <c r="E8967" s="8" t="s">
        <v>8694</v>
      </c>
      <c r="F8967" s="8" t="s">
        <v>14</v>
      </c>
      <c r="G8967" s="8" t="s">
        <v>8</v>
      </c>
      <c r="H8967" s="8" t="s">
        <v>8</v>
      </c>
    </row>
    <row r="8968" spans="1:8" ht="139.5" x14ac:dyDescent="0.35">
      <c r="A8968" s="2">
        <v>8967</v>
      </c>
      <c r="B8968" s="10" t="s">
        <v>9929</v>
      </c>
      <c r="C8968" s="8" t="s">
        <v>9930</v>
      </c>
      <c r="D8968" s="20" t="s">
        <v>9942</v>
      </c>
      <c r="E8968" s="8" t="s">
        <v>8694</v>
      </c>
      <c r="F8968" s="8" t="s">
        <v>8</v>
      </c>
      <c r="G8968" s="8" t="s">
        <v>8</v>
      </c>
      <c r="H8968" s="8" t="s">
        <v>8</v>
      </c>
    </row>
    <row r="8969" spans="1:8" ht="139.5" x14ac:dyDescent="0.35">
      <c r="A8969" s="2">
        <v>8968</v>
      </c>
      <c r="B8969" s="10" t="s">
        <v>9929</v>
      </c>
      <c r="C8969" s="8" t="s">
        <v>9930</v>
      </c>
      <c r="D8969" s="20" t="s">
        <v>9943</v>
      </c>
      <c r="E8969" s="8" t="s">
        <v>8694</v>
      </c>
      <c r="F8969" s="8" t="s">
        <v>8</v>
      </c>
      <c r="G8969" s="8" t="s">
        <v>8</v>
      </c>
      <c r="H8969" s="8" t="s">
        <v>8</v>
      </c>
    </row>
    <row r="8970" spans="1:8" ht="116.25" x14ac:dyDescent="0.35">
      <c r="A8970" s="2">
        <v>8969</v>
      </c>
      <c r="B8970" s="10" t="s">
        <v>9929</v>
      </c>
      <c r="C8970" s="8" t="s">
        <v>9930</v>
      </c>
      <c r="D8970" s="20" t="s">
        <v>9944</v>
      </c>
      <c r="E8970" s="8" t="s">
        <v>8694</v>
      </c>
      <c r="F8970" s="8" t="s">
        <v>8</v>
      </c>
      <c r="G8970" s="8" t="s">
        <v>8</v>
      </c>
      <c r="H8970" s="8" t="s">
        <v>8</v>
      </c>
    </row>
    <row r="8971" spans="1:8" ht="279" x14ac:dyDescent="0.35">
      <c r="A8971" s="2">
        <v>8970</v>
      </c>
      <c r="B8971" s="10" t="s">
        <v>9929</v>
      </c>
      <c r="C8971" s="8" t="s">
        <v>9930</v>
      </c>
      <c r="D8971" s="21" t="s">
        <v>9945</v>
      </c>
      <c r="E8971" s="8" t="s">
        <v>8694</v>
      </c>
      <c r="F8971" s="8" t="s">
        <v>8</v>
      </c>
      <c r="G8971" s="8" t="s">
        <v>12</v>
      </c>
      <c r="H8971" s="8" t="s">
        <v>8</v>
      </c>
    </row>
    <row r="8972" spans="1:8" ht="186" x14ac:dyDescent="0.35">
      <c r="A8972" s="2">
        <v>8971</v>
      </c>
      <c r="B8972" s="10" t="s">
        <v>9929</v>
      </c>
      <c r="C8972" s="8" t="s">
        <v>9930</v>
      </c>
      <c r="D8972" s="20" t="s">
        <v>9946</v>
      </c>
      <c r="E8972" s="8" t="s">
        <v>8694</v>
      </c>
      <c r="F8972" s="8" t="s">
        <v>14</v>
      </c>
      <c r="G8972" s="8" t="s">
        <v>12</v>
      </c>
      <c r="H8972" s="8" t="s">
        <v>14</v>
      </c>
    </row>
    <row r="8973" spans="1:8" ht="302.25" x14ac:dyDescent="0.35">
      <c r="A8973" s="2">
        <v>8972</v>
      </c>
      <c r="B8973" s="10" t="s">
        <v>9929</v>
      </c>
      <c r="C8973" s="8" t="s">
        <v>9930</v>
      </c>
      <c r="D8973" s="21" t="s">
        <v>9947</v>
      </c>
      <c r="E8973" s="8" t="s">
        <v>8694</v>
      </c>
      <c r="F8973" s="8" t="s">
        <v>8</v>
      </c>
      <c r="G8973" s="8" t="s">
        <v>12</v>
      </c>
      <c r="H8973" s="8" t="s">
        <v>8</v>
      </c>
    </row>
    <row r="8974" spans="1:8" ht="162.75" x14ac:dyDescent="0.35">
      <c r="A8974" s="2">
        <v>8973</v>
      </c>
      <c r="B8974" s="10" t="s">
        <v>9929</v>
      </c>
      <c r="C8974" s="8" t="s">
        <v>9930</v>
      </c>
      <c r="D8974" s="20" t="s">
        <v>9948</v>
      </c>
      <c r="E8974" s="8" t="s">
        <v>8694</v>
      </c>
      <c r="F8974" s="8" t="s">
        <v>14</v>
      </c>
      <c r="G8974" s="8" t="s">
        <v>12</v>
      </c>
      <c r="H8974" s="8" t="s">
        <v>14</v>
      </c>
    </row>
    <row r="8975" spans="1:8" ht="209.25" x14ac:dyDescent="0.35">
      <c r="A8975" s="2">
        <v>8974</v>
      </c>
      <c r="B8975" s="10" t="s">
        <v>9929</v>
      </c>
      <c r="C8975" s="8" t="s">
        <v>9930</v>
      </c>
      <c r="D8975" s="20" t="s">
        <v>9949</v>
      </c>
      <c r="E8975" s="8" t="s">
        <v>8694</v>
      </c>
      <c r="F8975" s="8" t="s">
        <v>12</v>
      </c>
      <c r="G8975" s="8" t="s">
        <v>12</v>
      </c>
      <c r="H8975" s="8" t="s">
        <v>12</v>
      </c>
    </row>
    <row r="8976" spans="1:8" ht="302.25" x14ac:dyDescent="0.35">
      <c r="A8976" s="2">
        <v>8975</v>
      </c>
      <c r="B8976" s="10" t="s">
        <v>9929</v>
      </c>
      <c r="C8976" s="8" t="s">
        <v>9930</v>
      </c>
      <c r="D8976" s="21" t="s">
        <v>9950</v>
      </c>
      <c r="E8976" s="8" t="s">
        <v>8694</v>
      </c>
      <c r="F8976" s="8" t="s">
        <v>8</v>
      </c>
      <c r="G8976" s="8" t="s">
        <v>12</v>
      </c>
      <c r="H8976" s="8" t="s">
        <v>8</v>
      </c>
    </row>
    <row r="8977" spans="1:8" ht="116.25" x14ac:dyDescent="0.35">
      <c r="A8977" s="2">
        <v>8976</v>
      </c>
      <c r="B8977" s="10" t="s">
        <v>9929</v>
      </c>
      <c r="C8977" s="8" t="s">
        <v>9930</v>
      </c>
      <c r="D8977" s="20" t="s">
        <v>9951</v>
      </c>
      <c r="E8977" s="8" t="s">
        <v>8694</v>
      </c>
      <c r="F8977" s="8" t="s">
        <v>12</v>
      </c>
      <c r="G8977" s="8" t="s">
        <v>12</v>
      </c>
      <c r="H8977" s="8" t="s">
        <v>12</v>
      </c>
    </row>
    <row r="8978" spans="1:8" ht="93" x14ac:dyDescent="0.35">
      <c r="A8978" s="2">
        <v>8977</v>
      </c>
      <c r="B8978" s="10" t="s">
        <v>9929</v>
      </c>
      <c r="C8978" s="8" t="s">
        <v>9930</v>
      </c>
      <c r="D8978" s="22" t="s">
        <v>9952</v>
      </c>
      <c r="E8978" s="8" t="s">
        <v>8694</v>
      </c>
      <c r="F8978" s="8" t="s">
        <v>12</v>
      </c>
      <c r="G8978" s="8" t="s">
        <v>12</v>
      </c>
      <c r="H8978" s="8" t="s">
        <v>12</v>
      </c>
    </row>
    <row r="8979" spans="1:8" ht="93" x14ac:dyDescent="0.35">
      <c r="A8979" s="2">
        <v>8978</v>
      </c>
      <c r="B8979" s="10" t="s">
        <v>9929</v>
      </c>
      <c r="C8979" s="8" t="s">
        <v>9930</v>
      </c>
      <c r="D8979" s="20" t="s">
        <v>9953</v>
      </c>
      <c r="E8979" s="8" t="s">
        <v>8694</v>
      </c>
      <c r="F8979" s="8" t="s">
        <v>14</v>
      </c>
      <c r="G8979" s="8" t="s">
        <v>14</v>
      </c>
      <c r="H8979" s="8" t="s">
        <v>14</v>
      </c>
    </row>
    <row r="8980" spans="1:8" ht="69.75" x14ac:dyDescent="0.35">
      <c r="A8980" s="2">
        <v>8979</v>
      </c>
      <c r="B8980" s="10" t="s">
        <v>9929</v>
      </c>
      <c r="C8980" s="8" t="s">
        <v>9930</v>
      </c>
      <c r="D8980" s="20" t="s">
        <v>9954</v>
      </c>
      <c r="E8980" s="8" t="s">
        <v>8694</v>
      </c>
      <c r="F8980" s="8" t="s">
        <v>12</v>
      </c>
      <c r="G8980" s="8" t="s">
        <v>12</v>
      </c>
      <c r="H8980" s="8" t="s">
        <v>12</v>
      </c>
    </row>
    <row r="8981" spans="1:8" ht="139.5" x14ac:dyDescent="0.35">
      <c r="A8981" s="2">
        <v>8980</v>
      </c>
      <c r="B8981" s="10" t="s">
        <v>9929</v>
      </c>
      <c r="C8981" s="8" t="s">
        <v>9930</v>
      </c>
      <c r="D8981" s="20" t="s">
        <v>9955</v>
      </c>
      <c r="E8981" s="8" t="s">
        <v>8694</v>
      </c>
      <c r="F8981" s="8" t="s">
        <v>12</v>
      </c>
      <c r="G8981" s="8" t="s">
        <v>14</v>
      </c>
      <c r="H8981" s="8" t="s">
        <v>14</v>
      </c>
    </row>
    <row r="8982" spans="1:8" ht="232.5" x14ac:dyDescent="0.35">
      <c r="A8982" s="2">
        <v>8981</v>
      </c>
      <c r="B8982" s="10" t="s">
        <v>9929</v>
      </c>
      <c r="C8982" s="8" t="s">
        <v>9930</v>
      </c>
      <c r="D8982" s="20" t="s">
        <v>9956</v>
      </c>
      <c r="E8982" s="8" t="s">
        <v>8694</v>
      </c>
      <c r="F8982" s="8" t="s">
        <v>12</v>
      </c>
      <c r="G8982" s="8" t="s">
        <v>14</v>
      </c>
      <c r="H8982" s="8" t="s">
        <v>12</v>
      </c>
    </row>
    <row r="8983" spans="1:8" ht="46.5" x14ac:dyDescent="0.35">
      <c r="A8983" s="2">
        <v>8982</v>
      </c>
      <c r="B8983" s="10" t="s">
        <v>9929</v>
      </c>
      <c r="C8983" s="8" t="s">
        <v>9930</v>
      </c>
      <c r="D8983" s="22" t="s">
        <v>9957</v>
      </c>
      <c r="E8983" s="8" t="s">
        <v>8694</v>
      </c>
      <c r="F8983" s="8" t="s">
        <v>12</v>
      </c>
      <c r="G8983" s="8" t="s">
        <v>8</v>
      </c>
      <c r="H8983" s="8" t="s">
        <v>12</v>
      </c>
    </row>
    <row r="8984" spans="1:8" ht="46.5" x14ac:dyDescent="0.35">
      <c r="A8984" s="2">
        <v>8983</v>
      </c>
      <c r="B8984" s="10" t="s">
        <v>9958</v>
      </c>
      <c r="C8984" s="16" t="s">
        <v>9959</v>
      </c>
      <c r="D8984" s="20" t="s">
        <v>9960</v>
      </c>
      <c r="E8984" s="8" t="s">
        <v>8694</v>
      </c>
      <c r="F8984" s="8" t="s">
        <v>12</v>
      </c>
      <c r="G8984" s="8" t="s">
        <v>12</v>
      </c>
      <c r="H8984" s="8" t="s">
        <v>12</v>
      </c>
    </row>
    <row r="8985" spans="1:8" ht="93" x14ac:dyDescent="0.35">
      <c r="A8985" s="2">
        <v>8984</v>
      </c>
      <c r="B8985" s="10" t="s">
        <v>9958</v>
      </c>
      <c r="C8985" s="16" t="s">
        <v>9959</v>
      </c>
      <c r="D8985" s="20" t="s">
        <v>9961</v>
      </c>
      <c r="E8985" s="8" t="s">
        <v>8694</v>
      </c>
      <c r="F8985" s="8" t="s">
        <v>14</v>
      </c>
      <c r="G8985" s="8" t="s">
        <v>14</v>
      </c>
      <c r="H8985" s="8" t="s">
        <v>14</v>
      </c>
    </row>
    <row r="8986" spans="1:8" ht="46.5" x14ac:dyDescent="0.35">
      <c r="A8986" s="2">
        <v>8985</v>
      </c>
      <c r="B8986" s="10" t="s">
        <v>9958</v>
      </c>
      <c r="C8986" s="16" t="s">
        <v>9959</v>
      </c>
      <c r="D8986" s="20" t="s">
        <v>9962</v>
      </c>
      <c r="E8986" s="8" t="s">
        <v>8694</v>
      </c>
      <c r="F8986" s="8" t="s">
        <v>12</v>
      </c>
      <c r="G8986" s="8" t="s">
        <v>12</v>
      </c>
      <c r="H8986" s="8" t="s">
        <v>12</v>
      </c>
    </row>
    <row r="8987" spans="1:8" ht="69.75" x14ac:dyDescent="0.35">
      <c r="A8987" s="2">
        <v>8986</v>
      </c>
      <c r="B8987" s="10" t="s">
        <v>9958</v>
      </c>
      <c r="C8987" s="16" t="s">
        <v>9959</v>
      </c>
      <c r="D8987" s="20" t="s">
        <v>9963</v>
      </c>
      <c r="E8987" s="8" t="s">
        <v>8694</v>
      </c>
      <c r="F8987" s="8" t="s">
        <v>14</v>
      </c>
      <c r="G8987" s="8" t="s">
        <v>14</v>
      </c>
      <c r="H8987" s="8" t="s">
        <v>14</v>
      </c>
    </row>
    <row r="8988" spans="1:8" ht="23.25" x14ac:dyDescent="0.35">
      <c r="A8988" s="2">
        <v>8987</v>
      </c>
      <c r="B8988" s="10" t="s">
        <v>9958</v>
      </c>
      <c r="C8988" s="16" t="s">
        <v>9959</v>
      </c>
      <c r="D8988" s="20" t="s">
        <v>9964</v>
      </c>
      <c r="E8988" s="8" t="s">
        <v>8694</v>
      </c>
      <c r="F8988" s="8" t="s">
        <v>8</v>
      </c>
      <c r="G8988" s="8" t="s">
        <v>8</v>
      </c>
      <c r="H8988" s="8" t="s">
        <v>8</v>
      </c>
    </row>
    <row r="8989" spans="1:8" ht="93" x14ac:dyDescent="0.35">
      <c r="A8989" s="2">
        <v>8988</v>
      </c>
      <c r="B8989" s="10" t="s">
        <v>9958</v>
      </c>
      <c r="C8989" s="16" t="s">
        <v>9959</v>
      </c>
      <c r="D8989" s="20" t="s">
        <v>9965</v>
      </c>
      <c r="E8989" s="8" t="s">
        <v>8694</v>
      </c>
      <c r="F8989" s="8" t="s">
        <v>14</v>
      </c>
      <c r="G8989" s="8" t="s">
        <v>12</v>
      </c>
      <c r="H8989" s="8" t="s">
        <v>14</v>
      </c>
    </row>
    <row r="8990" spans="1:8" ht="46.5" x14ac:dyDescent="0.35">
      <c r="A8990" s="2">
        <v>8989</v>
      </c>
      <c r="B8990" s="10" t="s">
        <v>9958</v>
      </c>
      <c r="C8990" s="16" t="s">
        <v>9959</v>
      </c>
      <c r="D8990" s="20" t="s">
        <v>9966</v>
      </c>
      <c r="E8990" s="8" t="s">
        <v>8694</v>
      </c>
      <c r="F8990" s="8" t="s">
        <v>8</v>
      </c>
      <c r="G8990" s="8" t="s">
        <v>8</v>
      </c>
      <c r="H8990" s="8" t="s">
        <v>8</v>
      </c>
    </row>
    <row r="8991" spans="1:8" ht="116.25" x14ac:dyDescent="0.35">
      <c r="A8991" s="2">
        <v>8990</v>
      </c>
      <c r="B8991" s="10" t="s">
        <v>9958</v>
      </c>
      <c r="C8991" s="16" t="s">
        <v>9959</v>
      </c>
      <c r="D8991" s="20" t="s">
        <v>9967</v>
      </c>
      <c r="E8991" s="8" t="s">
        <v>8694</v>
      </c>
      <c r="F8991" s="8" t="s">
        <v>8</v>
      </c>
      <c r="G8991" s="8" t="s">
        <v>8</v>
      </c>
      <c r="H8991" s="8" t="s">
        <v>8</v>
      </c>
    </row>
    <row r="8992" spans="1:8" ht="23.25" x14ac:dyDescent="0.35">
      <c r="A8992" s="2">
        <v>8991</v>
      </c>
      <c r="B8992" s="10" t="s">
        <v>9958</v>
      </c>
      <c r="C8992" s="16" t="s">
        <v>9959</v>
      </c>
      <c r="D8992" s="20" t="s">
        <v>9968</v>
      </c>
      <c r="E8992" s="8" t="s">
        <v>8694</v>
      </c>
      <c r="F8992" s="8" t="s">
        <v>12</v>
      </c>
      <c r="G8992" s="8" t="s">
        <v>12</v>
      </c>
      <c r="H8992" s="8" t="s">
        <v>12</v>
      </c>
    </row>
    <row r="8993" spans="1:8" ht="186" x14ac:dyDescent="0.35">
      <c r="A8993" s="2">
        <v>8992</v>
      </c>
      <c r="B8993" s="10" t="s">
        <v>9958</v>
      </c>
      <c r="C8993" s="16" t="s">
        <v>9959</v>
      </c>
      <c r="D8993" s="20" t="s">
        <v>9969</v>
      </c>
      <c r="E8993" s="8" t="s">
        <v>8694</v>
      </c>
      <c r="F8993" s="8" t="s">
        <v>14</v>
      </c>
      <c r="G8993" s="8" t="s">
        <v>12</v>
      </c>
      <c r="H8993" s="8" t="s">
        <v>14</v>
      </c>
    </row>
    <row r="8994" spans="1:8" ht="139.5" x14ac:dyDescent="0.35">
      <c r="A8994" s="2">
        <v>8993</v>
      </c>
      <c r="B8994" s="10" t="s">
        <v>9958</v>
      </c>
      <c r="C8994" s="16" t="s">
        <v>9959</v>
      </c>
      <c r="D8994" s="20" t="s">
        <v>9970</v>
      </c>
      <c r="E8994" s="8" t="s">
        <v>8694</v>
      </c>
      <c r="F8994" s="8" t="s">
        <v>14</v>
      </c>
      <c r="G8994" s="8" t="s">
        <v>12</v>
      </c>
      <c r="H8994" s="8" t="s">
        <v>14</v>
      </c>
    </row>
    <row r="8995" spans="1:8" ht="325.5" x14ac:dyDescent="0.35">
      <c r="A8995" s="2">
        <v>8994</v>
      </c>
      <c r="B8995" s="10" t="s">
        <v>9958</v>
      </c>
      <c r="C8995" s="16" t="s">
        <v>9959</v>
      </c>
      <c r="D8995" s="21" t="s">
        <v>9971</v>
      </c>
      <c r="E8995" s="8" t="s">
        <v>8694</v>
      </c>
      <c r="F8995" s="8" t="s">
        <v>12</v>
      </c>
      <c r="G8995" s="8" t="s">
        <v>12</v>
      </c>
      <c r="H8995" s="8" t="s">
        <v>12</v>
      </c>
    </row>
    <row r="8996" spans="1:8" ht="348.75" x14ac:dyDescent="0.35">
      <c r="A8996" s="2">
        <v>8995</v>
      </c>
      <c r="B8996" s="10" t="s">
        <v>9958</v>
      </c>
      <c r="C8996" s="16" t="s">
        <v>9959</v>
      </c>
      <c r="D8996" s="21" t="s">
        <v>9972</v>
      </c>
      <c r="E8996" s="8" t="s">
        <v>8694</v>
      </c>
      <c r="F8996" s="8" t="s">
        <v>12</v>
      </c>
      <c r="G8996" s="8" t="s">
        <v>14</v>
      </c>
      <c r="H8996" s="8" t="s">
        <v>12</v>
      </c>
    </row>
    <row r="8997" spans="1:8" ht="255.75" x14ac:dyDescent="0.35">
      <c r="A8997" s="2">
        <v>8996</v>
      </c>
      <c r="B8997" s="10" t="s">
        <v>9958</v>
      </c>
      <c r="C8997" s="16" t="s">
        <v>9959</v>
      </c>
      <c r="D8997" s="21" t="s">
        <v>9973</v>
      </c>
      <c r="E8997" s="8" t="s">
        <v>8694</v>
      </c>
      <c r="F8997" s="8" t="s">
        <v>8</v>
      </c>
      <c r="G8997" s="8" t="s">
        <v>12</v>
      </c>
      <c r="H8997" s="8" t="s">
        <v>8</v>
      </c>
    </row>
    <row r="8998" spans="1:8" ht="139.5" x14ac:dyDescent="0.35">
      <c r="A8998" s="2">
        <v>8997</v>
      </c>
      <c r="B8998" s="10" t="s">
        <v>9958</v>
      </c>
      <c r="C8998" s="16" t="s">
        <v>9959</v>
      </c>
      <c r="D8998" s="20" t="s">
        <v>9974</v>
      </c>
      <c r="E8998" s="8" t="s">
        <v>8694</v>
      </c>
      <c r="F8998" s="8" t="s">
        <v>14</v>
      </c>
      <c r="G8998" s="8" t="s">
        <v>14</v>
      </c>
      <c r="H8998" s="8" t="s">
        <v>14</v>
      </c>
    </row>
    <row r="8999" spans="1:8" ht="116.25" x14ac:dyDescent="0.35">
      <c r="A8999" s="2">
        <v>8998</v>
      </c>
      <c r="B8999" s="10" t="s">
        <v>9958</v>
      </c>
      <c r="C8999" s="16" t="s">
        <v>9959</v>
      </c>
      <c r="D8999" s="20" t="s">
        <v>9975</v>
      </c>
      <c r="E8999" s="8" t="s">
        <v>8694</v>
      </c>
      <c r="F8999" s="8" t="s">
        <v>12</v>
      </c>
      <c r="G8999" s="8" t="s">
        <v>12</v>
      </c>
      <c r="H8999" s="8" t="s">
        <v>12</v>
      </c>
    </row>
    <row r="9000" spans="1:8" ht="186" x14ac:dyDescent="0.35">
      <c r="A9000" s="2">
        <v>8999</v>
      </c>
      <c r="B9000" s="10" t="s">
        <v>9958</v>
      </c>
      <c r="C9000" s="16" t="s">
        <v>9959</v>
      </c>
      <c r="D9000" s="20" t="s">
        <v>9976</v>
      </c>
      <c r="E9000" s="8" t="s">
        <v>8694</v>
      </c>
      <c r="F9000" s="8" t="s">
        <v>12</v>
      </c>
      <c r="G9000" s="8" t="s">
        <v>12</v>
      </c>
      <c r="H9000" s="8" t="s">
        <v>12</v>
      </c>
    </row>
    <row r="9001" spans="1:8" ht="409.5" x14ac:dyDescent="0.35">
      <c r="A9001" s="2">
        <v>9000</v>
      </c>
      <c r="B9001" s="10" t="s">
        <v>9958</v>
      </c>
      <c r="C9001" s="16" t="s">
        <v>9959</v>
      </c>
      <c r="D9001" s="21" t="s">
        <v>9977</v>
      </c>
      <c r="E9001" s="8" t="s">
        <v>8694</v>
      </c>
      <c r="F9001" s="8" t="s">
        <v>14</v>
      </c>
      <c r="G9001" s="8" t="s">
        <v>14</v>
      </c>
      <c r="H9001" s="8" t="s">
        <v>14</v>
      </c>
    </row>
    <row r="9002" spans="1:8" ht="46.5" x14ac:dyDescent="0.35">
      <c r="A9002" s="2">
        <v>9001</v>
      </c>
      <c r="B9002" s="8" t="s">
        <v>9978</v>
      </c>
      <c r="C9002" s="16" t="s">
        <v>9979</v>
      </c>
      <c r="D9002" s="20" t="s">
        <v>9980</v>
      </c>
      <c r="E9002" s="8" t="s">
        <v>8694</v>
      </c>
      <c r="F9002" s="8" t="s">
        <v>14</v>
      </c>
      <c r="G9002" s="8" t="s">
        <v>14</v>
      </c>
      <c r="H9002" s="8" t="s">
        <v>14</v>
      </c>
    </row>
    <row r="9003" spans="1:8" ht="46.5" x14ac:dyDescent="0.35">
      <c r="A9003" s="2">
        <v>9002</v>
      </c>
      <c r="B9003" s="8" t="s">
        <v>9978</v>
      </c>
      <c r="C9003" s="16" t="s">
        <v>9979</v>
      </c>
      <c r="D9003" s="20" t="s">
        <v>9981</v>
      </c>
      <c r="E9003" s="8" t="s">
        <v>8694</v>
      </c>
      <c r="F9003" s="8" t="s">
        <v>12</v>
      </c>
      <c r="G9003" s="8" t="s">
        <v>14</v>
      </c>
      <c r="H9003" s="8" t="s">
        <v>12</v>
      </c>
    </row>
    <row r="9004" spans="1:8" ht="46.5" x14ac:dyDescent="0.35">
      <c r="A9004" s="2">
        <v>9003</v>
      </c>
      <c r="B9004" s="8" t="s">
        <v>9978</v>
      </c>
      <c r="C9004" s="16" t="s">
        <v>9979</v>
      </c>
      <c r="D9004" s="20" t="s">
        <v>9982</v>
      </c>
      <c r="E9004" s="8" t="s">
        <v>8694</v>
      </c>
      <c r="F9004" s="8" t="s">
        <v>14</v>
      </c>
      <c r="G9004" s="8" t="s">
        <v>14</v>
      </c>
      <c r="H9004" s="8" t="s">
        <v>14</v>
      </c>
    </row>
    <row r="9005" spans="1:8" ht="69.75" x14ac:dyDescent="0.35">
      <c r="A9005" s="2">
        <v>9004</v>
      </c>
      <c r="B9005" s="8" t="s">
        <v>9978</v>
      </c>
      <c r="C9005" s="16" t="s">
        <v>9979</v>
      </c>
      <c r="D9005" s="20" t="s">
        <v>9983</v>
      </c>
      <c r="E9005" s="8" t="s">
        <v>8694</v>
      </c>
      <c r="F9005" s="8" t="s">
        <v>8</v>
      </c>
      <c r="G9005" s="8" t="s">
        <v>8</v>
      </c>
      <c r="H9005" s="8" t="s">
        <v>8</v>
      </c>
    </row>
    <row r="9006" spans="1:8" ht="46.5" x14ac:dyDescent="0.35">
      <c r="A9006" s="2">
        <v>9005</v>
      </c>
      <c r="B9006" s="8" t="s">
        <v>9978</v>
      </c>
      <c r="C9006" s="16" t="s">
        <v>9979</v>
      </c>
      <c r="D9006" s="20" t="s">
        <v>9984</v>
      </c>
      <c r="E9006" s="8" t="s">
        <v>8694</v>
      </c>
      <c r="F9006" s="8" t="s">
        <v>8</v>
      </c>
      <c r="G9006" s="8" t="s">
        <v>8</v>
      </c>
      <c r="H9006" s="8" t="s">
        <v>8</v>
      </c>
    </row>
    <row r="9007" spans="1:8" ht="186" x14ac:dyDescent="0.35">
      <c r="A9007" s="2">
        <v>9006</v>
      </c>
      <c r="B9007" s="8" t="s">
        <v>9978</v>
      </c>
      <c r="C9007" s="16" t="s">
        <v>9979</v>
      </c>
      <c r="D9007" s="20" t="s">
        <v>9985</v>
      </c>
      <c r="E9007" s="8" t="s">
        <v>8694</v>
      </c>
      <c r="F9007" s="8" t="s">
        <v>14</v>
      </c>
      <c r="G9007" s="8" t="s">
        <v>14</v>
      </c>
      <c r="H9007" s="8" t="s">
        <v>14</v>
      </c>
    </row>
    <row r="9008" spans="1:8" ht="93" x14ac:dyDescent="0.35">
      <c r="A9008" s="2">
        <v>9007</v>
      </c>
      <c r="B9008" s="8" t="s">
        <v>9978</v>
      </c>
      <c r="C9008" s="16" t="s">
        <v>9979</v>
      </c>
      <c r="D9008" s="20" t="s">
        <v>9986</v>
      </c>
      <c r="E9008" s="8" t="s">
        <v>8694</v>
      </c>
      <c r="F9008" s="8" t="s">
        <v>14</v>
      </c>
      <c r="G9008" s="8" t="s">
        <v>12</v>
      </c>
      <c r="H9008" s="8" t="s">
        <v>14</v>
      </c>
    </row>
    <row r="9009" spans="1:8" ht="93" x14ac:dyDescent="0.35">
      <c r="A9009" s="2">
        <v>9008</v>
      </c>
      <c r="B9009" s="8" t="s">
        <v>9978</v>
      </c>
      <c r="C9009" s="16" t="s">
        <v>9979</v>
      </c>
      <c r="D9009" s="20" t="s">
        <v>9987</v>
      </c>
      <c r="E9009" s="8" t="s">
        <v>8694</v>
      </c>
      <c r="F9009" s="8" t="s">
        <v>12</v>
      </c>
      <c r="G9009" s="8" t="s">
        <v>12</v>
      </c>
      <c r="H9009" s="8" t="s">
        <v>12</v>
      </c>
    </row>
    <row r="9010" spans="1:8" ht="46.5" x14ac:dyDescent="0.35">
      <c r="A9010" s="2">
        <v>9009</v>
      </c>
      <c r="B9010" s="8" t="s">
        <v>8718</v>
      </c>
      <c r="C9010" s="16" t="s">
        <v>8719</v>
      </c>
      <c r="D9010" s="20" t="s">
        <v>9988</v>
      </c>
      <c r="E9010" s="8" t="s">
        <v>8694</v>
      </c>
      <c r="F9010" s="8" t="s">
        <v>8</v>
      </c>
      <c r="G9010" s="8" t="s">
        <v>8</v>
      </c>
      <c r="H9010" s="8" t="s">
        <v>8</v>
      </c>
    </row>
    <row r="9011" spans="1:8" ht="46.5" x14ac:dyDescent="0.35">
      <c r="A9011" s="2">
        <v>9010</v>
      </c>
      <c r="B9011" s="8" t="s">
        <v>8718</v>
      </c>
      <c r="C9011" s="16" t="s">
        <v>8719</v>
      </c>
      <c r="D9011" s="20" t="s">
        <v>8721</v>
      </c>
      <c r="E9011" s="8" t="s">
        <v>8694</v>
      </c>
      <c r="F9011" s="8" t="s">
        <v>12</v>
      </c>
      <c r="G9011" s="8" t="s">
        <v>12</v>
      </c>
      <c r="H9011" s="8" t="s">
        <v>12</v>
      </c>
    </row>
    <row r="9012" spans="1:8" ht="46.5" x14ac:dyDescent="0.35">
      <c r="A9012" s="2">
        <v>9011</v>
      </c>
      <c r="B9012" s="8" t="s">
        <v>8718</v>
      </c>
      <c r="C9012" s="16" t="s">
        <v>8719</v>
      </c>
      <c r="D9012" s="20" t="s">
        <v>8722</v>
      </c>
      <c r="E9012" s="8" t="s">
        <v>8694</v>
      </c>
      <c r="F9012" s="8" t="s">
        <v>12</v>
      </c>
      <c r="G9012" s="8" t="s">
        <v>12</v>
      </c>
      <c r="H9012" s="8" t="s">
        <v>12</v>
      </c>
    </row>
    <row r="9013" spans="1:8" ht="23.25" x14ac:dyDescent="0.35">
      <c r="A9013" s="2">
        <v>9012</v>
      </c>
      <c r="B9013" s="8" t="s">
        <v>8718</v>
      </c>
      <c r="C9013" s="16" t="s">
        <v>8719</v>
      </c>
      <c r="D9013" s="20" t="s">
        <v>9989</v>
      </c>
      <c r="E9013" s="8" t="s">
        <v>8694</v>
      </c>
      <c r="F9013" s="8" t="s">
        <v>12</v>
      </c>
      <c r="G9013" s="8" t="s">
        <v>8</v>
      </c>
      <c r="H9013" s="8" t="s">
        <v>12</v>
      </c>
    </row>
    <row r="9014" spans="1:8" ht="23.25" x14ac:dyDescent="0.35">
      <c r="A9014" s="2">
        <v>9013</v>
      </c>
      <c r="B9014" s="8" t="s">
        <v>8718</v>
      </c>
      <c r="C9014" s="16" t="s">
        <v>8719</v>
      </c>
      <c r="D9014" s="20" t="s">
        <v>8724</v>
      </c>
      <c r="E9014" s="8" t="s">
        <v>8694</v>
      </c>
      <c r="F9014" s="8" t="s">
        <v>8</v>
      </c>
      <c r="G9014" s="8" t="s">
        <v>8</v>
      </c>
      <c r="H9014" s="8" t="s">
        <v>8</v>
      </c>
    </row>
    <row r="9015" spans="1:8" ht="23.25" x14ac:dyDescent="0.35">
      <c r="A9015" s="2">
        <v>9014</v>
      </c>
      <c r="B9015" s="8" t="s">
        <v>8718</v>
      </c>
      <c r="C9015" s="16" t="s">
        <v>8719</v>
      </c>
      <c r="D9015" s="20" t="s">
        <v>8725</v>
      </c>
      <c r="E9015" s="8" t="s">
        <v>8694</v>
      </c>
      <c r="F9015" s="8" t="s">
        <v>12</v>
      </c>
      <c r="G9015" s="8" t="s">
        <v>12</v>
      </c>
      <c r="H9015" s="8" t="s">
        <v>12</v>
      </c>
    </row>
    <row r="9016" spans="1:8" ht="23.25" x14ac:dyDescent="0.35">
      <c r="A9016" s="2">
        <v>9015</v>
      </c>
      <c r="B9016" s="8" t="s">
        <v>8718</v>
      </c>
      <c r="C9016" s="16" t="s">
        <v>8719</v>
      </c>
      <c r="D9016" s="20" t="s">
        <v>8726</v>
      </c>
      <c r="E9016" s="8" t="s">
        <v>8694</v>
      </c>
      <c r="F9016" s="8" t="s">
        <v>12</v>
      </c>
      <c r="G9016" s="8" t="s">
        <v>12</v>
      </c>
      <c r="H9016" s="8" t="s">
        <v>12</v>
      </c>
    </row>
    <row r="9017" spans="1:8" ht="23.25" x14ac:dyDescent="0.35">
      <c r="A9017" s="2">
        <v>9016</v>
      </c>
      <c r="B9017" s="8" t="s">
        <v>8718</v>
      </c>
      <c r="C9017" s="16" t="s">
        <v>8719</v>
      </c>
      <c r="D9017" s="20" t="s">
        <v>9990</v>
      </c>
      <c r="E9017" s="8" t="s">
        <v>8694</v>
      </c>
      <c r="F9017" s="8" t="s">
        <v>12</v>
      </c>
      <c r="G9017" s="8" t="s">
        <v>8</v>
      </c>
      <c r="H9017" s="8" t="s">
        <v>12</v>
      </c>
    </row>
    <row r="9018" spans="1:8" ht="23.25" x14ac:dyDescent="0.35">
      <c r="A9018" s="2">
        <v>9017</v>
      </c>
      <c r="B9018" s="8" t="s">
        <v>8718</v>
      </c>
      <c r="C9018" s="16" t="s">
        <v>8719</v>
      </c>
      <c r="D9018" s="20" t="s">
        <v>8727</v>
      </c>
      <c r="E9018" s="8" t="s">
        <v>8694</v>
      </c>
      <c r="F9018" s="8" t="s">
        <v>12</v>
      </c>
      <c r="G9018" s="8" t="s">
        <v>12</v>
      </c>
      <c r="H9018" s="8" t="s">
        <v>12</v>
      </c>
    </row>
    <row r="9019" spans="1:8" ht="46.5" x14ac:dyDescent="0.35">
      <c r="A9019" s="2">
        <v>9018</v>
      </c>
      <c r="B9019" s="8" t="s">
        <v>8718</v>
      </c>
      <c r="C9019" s="16" t="s">
        <v>8719</v>
      </c>
      <c r="D9019" s="20" t="s">
        <v>8728</v>
      </c>
      <c r="E9019" s="8" t="s">
        <v>8694</v>
      </c>
      <c r="F9019" s="8" t="s">
        <v>14</v>
      </c>
      <c r="G9019" s="8" t="s">
        <v>14</v>
      </c>
      <c r="H9019" s="8" t="s">
        <v>14</v>
      </c>
    </row>
    <row r="9020" spans="1:8" ht="116.25" x14ac:dyDescent="0.35">
      <c r="A9020" s="2">
        <v>9019</v>
      </c>
      <c r="B9020" s="8" t="s">
        <v>8718</v>
      </c>
      <c r="C9020" s="16" t="s">
        <v>8719</v>
      </c>
      <c r="D9020" s="20" t="s">
        <v>8729</v>
      </c>
      <c r="E9020" s="8" t="s">
        <v>8694</v>
      </c>
      <c r="F9020" s="8" t="s">
        <v>8</v>
      </c>
      <c r="G9020" s="8" t="s">
        <v>8</v>
      </c>
      <c r="H9020" s="8" t="s">
        <v>8</v>
      </c>
    </row>
    <row r="9021" spans="1:8" ht="46.5" x14ac:dyDescent="0.35">
      <c r="A9021" s="2">
        <v>9020</v>
      </c>
      <c r="B9021" s="8" t="s">
        <v>8718</v>
      </c>
      <c r="C9021" s="16" t="s">
        <v>8719</v>
      </c>
      <c r="D9021" s="20" t="s">
        <v>8730</v>
      </c>
      <c r="E9021" s="8" t="s">
        <v>8694</v>
      </c>
      <c r="F9021" s="8" t="s">
        <v>8</v>
      </c>
      <c r="G9021" s="8" t="s">
        <v>8</v>
      </c>
      <c r="H9021" s="8" t="s">
        <v>8</v>
      </c>
    </row>
    <row r="9022" spans="1:8" ht="46.5" x14ac:dyDescent="0.35">
      <c r="A9022" s="2">
        <v>9021</v>
      </c>
      <c r="B9022" s="8" t="s">
        <v>8718</v>
      </c>
      <c r="C9022" s="16" t="s">
        <v>8719</v>
      </c>
      <c r="D9022" s="20" t="s">
        <v>8731</v>
      </c>
      <c r="E9022" s="8" t="s">
        <v>8694</v>
      </c>
      <c r="F9022" s="8" t="s">
        <v>12</v>
      </c>
      <c r="G9022" s="8" t="s">
        <v>12</v>
      </c>
      <c r="H9022" s="8" t="s">
        <v>12</v>
      </c>
    </row>
    <row r="9023" spans="1:8" ht="46.5" x14ac:dyDescent="0.35">
      <c r="A9023" s="2">
        <v>9022</v>
      </c>
      <c r="B9023" s="8" t="s">
        <v>8718</v>
      </c>
      <c r="C9023" s="16" t="s">
        <v>8719</v>
      </c>
      <c r="D9023" s="20" t="s">
        <v>8732</v>
      </c>
      <c r="E9023" s="8" t="s">
        <v>8694</v>
      </c>
      <c r="F9023" s="8" t="s">
        <v>8</v>
      </c>
      <c r="G9023" s="8" t="s">
        <v>8</v>
      </c>
      <c r="H9023" s="8" t="s">
        <v>8</v>
      </c>
    </row>
    <row r="9024" spans="1:8" ht="46.5" x14ac:dyDescent="0.35">
      <c r="A9024" s="2">
        <v>9023</v>
      </c>
      <c r="B9024" s="8" t="s">
        <v>8718</v>
      </c>
      <c r="C9024" s="16" t="s">
        <v>8719</v>
      </c>
      <c r="D9024" s="20" t="s">
        <v>8733</v>
      </c>
      <c r="E9024" s="8" t="s">
        <v>8694</v>
      </c>
      <c r="F9024" s="8" t="s">
        <v>8</v>
      </c>
      <c r="G9024" s="8" t="s">
        <v>12</v>
      </c>
      <c r="H9024" s="8" t="s">
        <v>8</v>
      </c>
    </row>
    <row r="9025" spans="1:8" ht="46.5" x14ac:dyDescent="0.35">
      <c r="A9025" s="2">
        <v>9024</v>
      </c>
      <c r="B9025" s="8" t="s">
        <v>8718</v>
      </c>
      <c r="C9025" s="16" t="s">
        <v>8719</v>
      </c>
      <c r="D9025" s="20" t="s">
        <v>8734</v>
      </c>
      <c r="E9025" s="8" t="s">
        <v>8694</v>
      </c>
      <c r="F9025" s="8" t="s">
        <v>8</v>
      </c>
      <c r="G9025" s="8" t="s">
        <v>14</v>
      </c>
      <c r="H9025" s="8" t="s">
        <v>8</v>
      </c>
    </row>
    <row r="9026" spans="1:8" ht="46.5" x14ac:dyDescent="0.35">
      <c r="A9026" s="2">
        <v>9025</v>
      </c>
      <c r="B9026" s="8" t="s">
        <v>8718</v>
      </c>
      <c r="C9026" s="16" t="s">
        <v>8719</v>
      </c>
      <c r="D9026" s="20" t="s">
        <v>8735</v>
      </c>
      <c r="E9026" s="8" t="s">
        <v>8694</v>
      </c>
      <c r="F9026" s="8" t="s">
        <v>12</v>
      </c>
      <c r="G9026" s="8" t="s">
        <v>12</v>
      </c>
      <c r="H9026" s="8" t="s">
        <v>12</v>
      </c>
    </row>
    <row r="9027" spans="1:8" ht="23.25" x14ac:dyDescent="0.35">
      <c r="A9027" s="2">
        <v>9026</v>
      </c>
      <c r="B9027" s="8" t="s">
        <v>8718</v>
      </c>
      <c r="C9027" s="16" t="s">
        <v>8719</v>
      </c>
      <c r="D9027" s="20" t="s">
        <v>9991</v>
      </c>
      <c r="E9027" s="8" t="s">
        <v>8694</v>
      </c>
      <c r="F9027" s="8" t="s">
        <v>12</v>
      </c>
      <c r="G9027" s="8" t="s">
        <v>12</v>
      </c>
      <c r="H9027" s="8" t="s">
        <v>12</v>
      </c>
    </row>
    <row r="9028" spans="1:8" ht="23.25" x14ac:dyDescent="0.35">
      <c r="A9028" s="2">
        <v>9027</v>
      </c>
      <c r="B9028" s="8" t="s">
        <v>8718</v>
      </c>
      <c r="C9028" s="16" t="s">
        <v>8719</v>
      </c>
      <c r="D9028" s="20" t="s">
        <v>8736</v>
      </c>
      <c r="E9028" s="8" t="s">
        <v>8694</v>
      </c>
      <c r="F9028" s="8" t="s">
        <v>8</v>
      </c>
      <c r="G9028" s="8" t="s">
        <v>8</v>
      </c>
      <c r="H9028" s="8" t="s">
        <v>8</v>
      </c>
    </row>
    <row r="9029" spans="1:8" ht="116.25" x14ac:dyDescent="0.35">
      <c r="A9029" s="2">
        <v>9028</v>
      </c>
      <c r="B9029" s="8" t="s">
        <v>8718</v>
      </c>
      <c r="C9029" s="16" t="s">
        <v>8719</v>
      </c>
      <c r="D9029" s="20" t="s">
        <v>8737</v>
      </c>
      <c r="E9029" s="8" t="s">
        <v>8694</v>
      </c>
      <c r="F9029" s="8" t="s">
        <v>8</v>
      </c>
      <c r="G9029" s="8" t="s">
        <v>8</v>
      </c>
      <c r="H9029" s="8" t="s">
        <v>8</v>
      </c>
    </row>
    <row r="9030" spans="1:8" ht="46.5" x14ac:dyDescent="0.35">
      <c r="A9030" s="2">
        <v>9029</v>
      </c>
      <c r="B9030" s="8" t="s">
        <v>8718</v>
      </c>
      <c r="C9030" s="16" t="s">
        <v>8719</v>
      </c>
      <c r="D9030" s="20" t="s">
        <v>9992</v>
      </c>
      <c r="E9030" s="8" t="s">
        <v>8694</v>
      </c>
      <c r="F9030" s="8" t="s">
        <v>12</v>
      </c>
      <c r="G9030" s="8" t="s">
        <v>12</v>
      </c>
      <c r="H9030" s="8" t="s">
        <v>12</v>
      </c>
    </row>
    <row r="9031" spans="1:8" ht="23.25" x14ac:dyDescent="0.35">
      <c r="A9031" s="2">
        <v>9030</v>
      </c>
      <c r="B9031" s="8" t="s">
        <v>8718</v>
      </c>
      <c r="C9031" s="16" t="s">
        <v>8719</v>
      </c>
      <c r="D9031" s="20" t="s">
        <v>8738</v>
      </c>
      <c r="E9031" s="8" t="s">
        <v>8694</v>
      </c>
      <c r="F9031" s="8" t="s">
        <v>12</v>
      </c>
      <c r="G9031" s="8" t="s">
        <v>12</v>
      </c>
      <c r="H9031" s="8" t="s">
        <v>12</v>
      </c>
    </row>
    <row r="9032" spans="1:8" ht="23.25" x14ac:dyDescent="0.35">
      <c r="A9032" s="2">
        <v>9031</v>
      </c>
      <c r="B9032" s="8" t="s">
        <v>8718</v>
      </c>
      <c r="C9032" s="16" t="s">
        <v>8719</v>
      </c>
      <c r="D9032" s="20" t="s">
        <v>9993</v>
      </c>
      <c r="E9032" s="8" t="s">
        <v>8694</v>
      </c>
      <c r="F9032" s="8" t="s">
        <v>12</v>
      </c>
      <c r="G9032" s="8" t="s">
        <v>12</v>
      </c>
      <c r="H9032" s="8" t="s">
        <v>12</v>
      </c>
    </row>
    <row r="9033" spans="1:8" ht="93" x14ac:dyDescent="0.35">
      <c r="A9033" s="2">
        <v>9032</v>
      </c>
      <c r="B9033" s="8" t="s">
        <v>8718</v>
      </c>
      <c r="C9033" s="16" t="s">
        <v>8719</v>
      </c>
      <c r="D9033" s="20" t="s">
        <v>8739</v>
      </c>
      <c r="E9033" s="8" t="s">
        <v>8694</v>
      </c>
      <c r="F9033" s="8" t="s">
        <v>14</v>
      </c>
      <c r="G9033" s="8" t="s">
        <v>14</v>
      </c>
      <c r="H9033" s="8" t="s">
        <v>14</v>
      </c>
    </row>
    <row r="9034" spans="1:8" ht="23.25" x14ac:dyDescent="0.35">
      <c r="A9034" s="2">
        <v>9033</v>
      </c>
      <c r="B9034" s="8" t="s">
        <v>8718</v>
      </c>
      <c r="C9034" s="16" t="s">
        <v>8719</v>
      </c>
      <c r="D9034" s="20" t="s">
        <v>8740</v>
      </c>
      <c r="E9034" s="8" t="s">
        <v>8694</v>
      </c>
      <c r="F9034" s="8" t="s">
        <v>12</v>
      </c>
      <c r="G9034" s="8" t="s">
        <v>12</v>
      </c>
      <c r="H9034" s="8" t="s">
        <v>12</v>
      </c>
    </row>
    <row r="9035" spans="1:8" ht="23.25" x14ac:dyDescent="0.35">
      <c r="A9035" s="2">
        <v>9034</v>
      </c>
      <c r="B9035" s="8" t="s">
        <v>8718</v>
      </c>
      <c r="C9035" s="16" t="s">
        <v>8719</v>
      </c>
      <c r="D9035" s="20" t="s">
        <v>3803</v>
      </c>
      <c r="E9035" s="8" t="s">
        <v>8694</v>
      </c>
      <c r="F9035" s="8" t="s">
        <v>8</v>
      </c>
      <c r="G9035" s="8" t="s">
        <v>8</v>
      </c>
      <c r="H9035" s="8" t="s">
        <v>8</v>
      </c>
    </row>
    <row r="9036" spans="1:8" ht="23.25" x14ac:dyDescent="0.35">
      <c r="A9036" s="2">
        <v>9035</v>
      </c>
      <c r="B9036" s="8" t="s">
        <v>8718</v>
      </c>
      <c r="C9036" s="16" t="s">
        <v>8719</v>
      </c>
      <c r="D9036" s="20" t="s">
        <v>8741</v>
      </c>
      <c r="E9036" s="8" t="s">
        <v>8694</v>
      </c>
      <c r="F9036" s="8" t="s">
        <v>12</v>
      </c>
      <c r="G9036" s="8" t="s">
        <v>12</v>
      </c>
      <c r="H9036" s="8" t="s">
        <v>12</v>
      </c>
    </row>
    <row r="9037" spans="1:8" ht="23.25" x14ac:dyDescent="0.35">
      <c r="A9037" s="2">
        <v>9036</v>
      </c>
      <c r="B9037" s="8" t="s">
        <v>8718</v>
      </c>
      <c r="C9037" s="16" t="s">
        <v>8719</v>
      </c>
      <c r="D9037" s="20" t="s">
        <v>9994</v>
      </c>
      <c r="E9037" s="8" t="s">
        <v>8694</v>
      </c>
      <c r="F9037" s="8" t="s">
        <v>14</v>
      </c>
      <c r="G9037" s="8" t="s">
        <v>14</v>
      </c>
      <c r="H9037" s="8" t="s">
        <v>14</v>
      </c>
    </row>
    <row r="9038" spans="1:8" ht="23.25" x14ac:dyDescent="0.35">
      <c r="A9038" s="2">
        <v>9037</v>
      </c>
      <c r="B9038" s="8" t="s">
        <v>8718</v>
      </c>
      <c r="C9038" s="16" t="s">
        <v>8719</v>
      </c>
      <c r="D9038" s="20" t="s">
        <v>9995</v>
      </c>
      <c r="E9038" s="8" t="s">
        <v>8694</v>
      </c>
      <c r="F9038" s="8" t="s">
        <v>12</v>
      </c>
      <c r="G9038" s="8" t="s">
        <v>12</v>
      </c>
      <c r="H9038" s="8" t="s">
        <v>12</v>
      </c>
    </row>
    <row r="9039" spans="1:8" ht="116.25" x14ac:dyDescent="0.35">
      <c r="A9039" s="2">
        <v>9038</v>
      </c>
      <c r="B9039" s="8" t="s">
        <v>8718</v>
      </c>
      <c r="C9039" s="16" t="s">
        <v>8719</v>
      </c>
      <c r="D9039" s="20" t="s">
        <v>9996</v>
      </c>
      <c r="E9039" s="8" t="s">
        <v>8694</v>
      </c>
      <c r="F9039" s="8" t="s">
        <v>8</v>
      </c>
      <c r="G9039" s="8" t="s">
        <v>8</v>
      </c>
      <c r="H9039" s="8" t="s">
        <v>8</v>
      </c>
    </row>
    <row r="9040" spans="1:8" ht="46.5" x14ac:dyDescent="0.35">
      <c r="A9040" s="2">
        <v>9039</v>
      </c>
      <c r="B9040" s="8" t="s">
        <v>8718</v>
      </c>
      <c r="C9040" s="16" t="s">
        <v>8719</v>
      </c>
      <c r="D9040" s="20" t="s">
        <v>9997</v>
      </c>
      <c r="E9040" s="8" t="s">
        <v>8694</v>
      </c>
      <c r="F9040" s="8" t="s">
        <v>12</v>
      </c>
      <c r="G9040" s="8" t="s">
        <v>12</v>
      </c>
      <c r="H9040" s="8" t="s">
        <v>12</v>
      </c>
    </row>
    <row r="9041" spans="1:8" ht="46.5" x14ac:dyDescent="0.35">
      <c r="A9041" s="2">
        <v>9040</v>
      </c>
      <c r="B9041" s="8" t="s">
        <v>8718</v>
      </c>
      <c r="C9041" s="16" t="s">
        <v>8719</v>
      </c>
      <c r="D9041" s="20" t="s">
        <v>8744</v>
      </c>
      <c r="E9041" s="8" t="s">
        <v>8694</v>
      </c>
      <c r="F9041" s="8" t="s">
        <v>8</v>
      </c>
      <c r="G9041" s="8" t="s">
        <v>12</v>
      </c>
      <c r="H9041" s="8" t="s">
        <v>8</v>
      </c>
    </row>
    <row r="9042" spans="1:8" ht="23.25" x14ac:dyDescent="0.35">
      <c r="A9042" s="2">
        <v>9041</v>
      </c>
      <c r="B9042" s="8" t="s">
        <v>8718</v>
      </c>
      <c r="C9042" s="16" t="s">
        <v>8719</v>
      </c>
      <c r="D9042" s="20" t="s">
        <v>9998</v>
      </c>
      <c r="E9042" s="8" t="s">
        <v>8694</v>
      </c>
      <c r="F9042" s="8" t="s">
        <v>12</v>
      </c>
      <c r="G9042" s="8" t="s">
        <v>12</v>
      </c>
      <c r="H9042" s="8" t="s">
        <v>12</v>
      </c>
    </row>
    <row r="9043" spans="1:8" ht="23.25" x14ac:dyDescent="0.35">
      <c r="A9043" s="2">
        <v>9042</v>
      </c>
      <c r="B9043" s="8" t="s">
        <v>8718</v>
      </c>
      <c r="C9043" s="16" t="s">
        <v>8719</v>
      </c>
      <c r="D9043" s="20" t="s">
        <v>8745</v>
      </c>
      <c r="E9043" s="8" t="s">
        <v>8694</v>
      </c>
      <c r="F9043" s="8" t="s">
        <v>8</v>
      </c>
      <c r="G9043" s="8" t="s">
        <v>8</v>
      </c>
      <c r="H9043" s="8" t="s">
        <v>8</v>
      </c>
    </row>
    <row r="9044" spans="1:8" ht="46.5" x14ac:dyDescent="0.35">
      <c r="A9044" s="2">
        <v>9043</v>
      </c>
      <c r="B9044" s="8" t="s">
        <v>8718</v>
      </c>
      <c r="C9044" s="16" t="s">
        <v>8719</v>
      </c>
      <c r="D9044" s="20" t="s">
        <v>8746</v>
      </c>
      <c r="E9044" s="8" t="s">
        <v>8694</v>
      </c>
      <c r="F9044" s="8" t="s">
        <v>12</v>
      </c>
      <c r="G9044" s="8" t="s">
        <v>12</v>
      </c>
      <c r="H9044" s="8" t="s">
        <v>12</v>
      </c>
    </row>
    <row r="9045" spans="1:8" ht="23.25" x14ac:dyDescent="0.35">
      <c r="A9045" s="2">
        <v>9044</v>
      </c>
      <c r="B9045" s="8" t="s">
        <v>8718</v>
      </c>
      <c r="C9045" s="16" t="s">
        <v>8719</v>
      </c>
      <c r="D9045" s="20" t="s">
        <v>9999</v>
      </c>
      <c r="E9045" s="8" t="s">
        <v>8694</v>
      </c>
      <c r="F9045" s="8" t="s">
        <v>12</v>
      </c>
      <c r="G9045" s="8" t="s">
        <v>12</v>
      </c>
      <c r="H9045" s="8" t="s">
        <v>12</v>
      </c>
    </row>
    <row r="9046" spans="1:8" ht="46.5" x14ac:dyDescent="0.35">
      <c r="A9046" s="2">
        <v>9045</v>
      </c>
      <c r="B9046" s="8" t="s">
        <v>8718</v>
      </c>
      <c r="C9046" s="16" t="s">
        <v>8719</v>
      </c>
      <c r="D9046" s="20" t="s">
        <v>8748</v>
      </c>
      <c r="E9046" s="8" t="s">
        <v>8694</v>
      </c>
      <c r="F9046" s="8" t="s">
        <v>12</v>
      </c>
      <c r="G9046" s="8" t="s">
        <v>8</v>
      </c>
      <c r="H9046" s="8" t="s">
        <v>12</v>
      </c>
    </row>
    <row r="9047" spans="1:8" ht="46.5" x14ac:dyDescent="0.35">
      <c r="A9047" s="2">
        <v>9046</v>
      </c>
      <c r="B9047" s="8" t="s">
        <v>8718</v>
      </c>
      <c r="C9047" s="16" t="s">
        <v>8719</v>
      </c>
      <c r="D9047" s="20" t="s">
        <v>10000</v>
      </c>
      <c r="E9047" s="8" t="s">
        <v>8694</v>
      </c>
      <c r="F9047" s="8" t="s">
        <v>8</v>
      </c>
      <c r="G9047" s="8" t="s">
        <v>8</v>
      </c>
      <c r="H9047" s="8" t="s">
        <v>8</v>
      </c>
    </row>
    <row r="9048" spans="1:8" ht="232.5" x14ac:dyDescent="0.35">
      <c r="A9048" s="2">
        <v>9047</v>
      </c>
      <c r="B9048" s="8" t="s">
        <v>8718</v>
      </c>
      <c r="C9048" s="16" t="s">
        <v>8719</v>
      </c>
      <c r="D9048" s="20" t="s">
        <v>8750</v>
      </c>
      <c r="E9048" s="8" t="s">
        <v>8694</v>
      </c>
      <c r="F9048" s="8" t="s">
        <v>14</v>
      </c>
      <c r="G9048" s="8" t="s">
        <v>14</v>
      </c>
      <c r="H9048" s="8" t="s">
        <v>14</v>
      </c>
    </row>
    <row r="9049" spans="1:8" ht="23.25" x14ac:dyDescent="0.35">
      <c r="A9049" s="2">
        <v>9048</v>
      </c>
      <c r="B9049" s="8" t="s">
        <v>8718</v>
      </c>
      <c r="C9049" s="16" t="s">
        <v>8719</v>
      </c>
      <c r="D9049" s="20" t="s">
        <v>10001</v>
      </c>
      <c r="E9049" s="8" t="s">
        <v>8694</v>
      </c>
      <c r="F9049" s="8" t="s">
        <v>12</v>
      </c>
      <c r="G9049" s="8" t="s">
        <v>12</v>
      </c>
      <c r="H9049" s="8" t="s">
        <v>12</v>
      </c>
    </row>
    <row r="9050" spans="1:8" ht="46.5" x14ac:dyDescent="0.35">
      <c r="A9050" s="2">
        <v>9049</v>
      </c>
      <c r="B9050" s="8" t="s">
        <v>8718</v>
      </c>
      <c r="C9050" s="16" t="s">
        <v>8719</v>
      </c>
      <c r="D9050" s="20" t="s">
        <v>10002</v>
      </c>
      <c r="E9050" s="8" t="s">
        <v>8694</v>
      </c>
      <c r="F9050" s="8" t="s">
        <v>12</v>
      </c>
      <c r="G9050" s="8" t="s">
        <v>12</v>
      </c>
      <c r="H9050" s="8" t="s">
        <v>12</v>
      </c>
    </row>
    <row r="9051" spans="1:8" ht="69.75" x14ac:dyDescent="0.35">
      <c r="A9051" s="2">
        <v>9050</v>
      </c>
      <c r="B9051" s="8" t="s">
        <v>8718</v>
      </c>
      <c r="C9051" s="16" t="s">
        <v>8719</v>
      </c>
      <c r="D9051" s="22" t="s">
        <v>8751</v>
      </c>
      <c r="E9051" s="8" t="s">
        <v>8694</v>
      </c>
      <c r="F9051" s="8" t="s">
        <v>12</v>
      </c>
      <c r="G9051" s="8" t="s">
        <v>12</v>
      </c>
      <c r="H9051" s="8" t="s">
        <v>12</v>
      </c>
    </row>
    <row r="9052" spans="1:8" ht="46.5" x14ac:dyDescent="0.35">
      <c r="A9052" s="2">
        <v>9051</v>
      </c>
      <c r="B9052" s="8" t="s">
        <v>8718</v>
      </c>
      <c r="C9052" s="16" t="s">
        <v>8719</v>
      </c>
      <c r="D9052" s="20" t="s">
        <v>8752</v>
      </c>
      <c r="E9052" s="8" t="s">
        <v>8694</v>
      </c>
      <c r="F9052" s="8" t="s">
        <v>14</v>
      </c>
      <c r="G9052" s="8" t="s">
        <v>12</v>
      </c>
      <c r="H9052" s="8" t="s">
        <v>14</v>
      </c>
    </row>
    <row r="9053" spans="1:8" ht="23.25" x14ac:dyDescent="0.35">
      <c r="A9053" s="2">
        <v>9052</v>
      </c>
      <c r="B9053" s="8" t="s">
        <v>8718</v>
      </c>
      <c r="C9053" s="16" t="s">
        <v>8719</v>
      </c>
      <c r="D9053" s="20" t="s">
        <v>8754</v>
      </c>
      <c r="E9053" s="8" t="s">
        <v>8694</v>
      </c>
      <c r="F9053" s="8" t="s">
        <v>12</v>
      </c>
      <c r="G9053" s="8" t="s">
        <v>12</v>
      </c>
      <c r="H9053" s="8" t="s">
        <v>12</v>
      </c>
    </row>
    <row r="9054" spans="1:8" ht="46.5" x14ac:dyDescent="0.35">
      <c r="A9054" s="2">
        <v>9053</v>
      </c>
      <c r="B9054" s="8" t="s">
        <v>8718</v>
      </c>
      <c r="C9054" s="16" t="s">
        <v>8719</v>
      </c>
      <c r="D9054" s="20" t="s">
        <v>8753</v>
      </c>
      <c r="E9054" s="8" t="s">
        <v>8694</v>
      </c>
      <c r="F9054" s="8" t="s">
        <v>12</v>
      </c>
      <c r="G9054" s="8" t="s">
        <v>12</v>
      </c>
      <c r="H9054" s="8" t="s">
        <v>12</v>
      </c>
    </row>
    <row r="9055" spans="1:8" ht="46.5" x14ac:dyDescent="0.35">
      <c r="A9055" s="2">
        <v>9054</v>
      </c>
      <c r="B9055" s="8" t="s">
        <v>8718</v>
      </c>
      <c r="C9055" s="16" t="s">
        <v>8719</v>
      </c>
      <c r="D9055" s="20" t="s">
        <v>8755</v>
      </c>
      <c r="E9055" s="8" t="s">
        <v>8694</v>
      </c>
      <c r="F9055" s="8" t="s">
        <v>12</v>
      </c>
      <c r="G9055" s="8" t="s">
        <v>12</v>
      </c>
      <c r="H9055" s="8" t="s">
        <v>12</v>
      </c>
    </row>
    <row r="9056" spans="1:8" ht="23.25" x14ac:dyDescent="0.35">
      <c r="A9056" s="2">
        <v>9055</v>
      </c>
      <c r="B9056" s="8" t="s">
        <v>8718</v>
      </c>
      <c r="C9056" s="16" t="s">
        <v>8719</v>
      </c>
      <c r="D9056" s="20" t="s">
        <v>8756</v>
      </c>
      <c r="E9056" s="8" t="s">
        <v>8694</v>
      </c>
      <c r="F9056" s="8" t="s">
        <v>14</v>
      </c>
      <c r="G9056" s="8" t="s">
        <v>14</v>
      </c>
      <c r="H9056" s="8" t="s">
        <v>14</v>
      </c>
    </row>
    <row r="9057" spans="1:8" ht="23.25" x14ac:dyDescent="0.35">
      <c r="A9057" s="2">
        <v>9056</v>
      </c>
      <c r="B9057" s="8" t="s">
        <v>8718</v>
      </c>
      <c r="C9057" s="16" t="s">
        <v>8719</v>
      </c>
      <c r="D9057" s="20" t="s">
        <v>10003</v>
      </c>
      <c r="E9057" s="8" t="s">
        <v>8694</v>
      </c>
      <c r="F9057" s="8" t="s">
        <v>12</v>
      </c>
      <c r="G9057" s="8" t="s">
        <v>12</v>
      </c>
      <c r="H9057" s="8" t="s">
        <v>12</v>
      </c>
    </row>
    <row r="9058" spans="1:8" ht="23.25" x14ac:dyDescent="0.35">
      <c r="A9058" s="2">
        <v>9057</v>
      </c>
      <c r="B9058" s="8" t="s">
        <v>8718</v>
      </c>
      <c r="C9058" s="16" t="s">
        <v>8719</v>
      </c>
      <c r="D9058" s="20" t="s">
        <v>10004</v>
      </c>
      <c r="E9058" s="8" t="s">
        <v>8694</v>
      </c>
      <c r="F9058" s="8" t="s">
        <v>14</v>
      </c>
      <c r="G9058" s="8" t="s">
        <v>14</v>
      </c>
      <c r="H9058" s="8" t="s">
        <v>14</v>
      </c>
    </row>
    <row r="9059" spans="1:8" ht="69.75" x14ac:dyDescent="0.35">
      <c r="A9059" s="2">
        <v>9058</v>
      </c>
      <c r="B9059" s="8" t="s">
        <v>8718</v>
      </c>
      <c r="C9059" s="16" t="s">
        <v>8719</v>
      </c>
      <c r="D9059" s="20" t="s">
        <v>8758</v>
      </c>
      <c r="E9059" s="8" t="s">
        <v>8694</v>
      </c>
      <c r="F9059" s="8" t="s">
        <v>14</v>
      </c>
      <c r="G9059" s="8" t="s">
        <v>14</v>
      </c>
      <c r="H9059" s="8" t="s">
        <v>14</v>
      </c>
    </row>
    <row r="9060" spans="1:8" ht="23.25" x14ac:dyDescent="0.35">
      <c r="A9060" s="2">
        <v>9059</v>
      </c>
      <c r="B9060" s="8" t="s">
        <v>8718</v>
      </c>
      <c r="C9060" s="16" t="s">
        <v>8719</v>
      </c>
      <c r="D9060" s="20" t="s">
        <v>10005</v>
      </c>
      <c r="E9060" s="8" t="s">
        <v>8694</v>
      </c>
      <c r="F9060" s="8" t="s">
        <v>12</v>
      </c>
      <c r="G9060" s="8" t="s">
        <v>12</v>
      </c>
      <c r="H9060" s="8" t="s">
        <v>12</v>
      </c>
    </row>
    <row r="9061" spans="1:8" ht="46.5" x14ac:dyDescent="0.35">
      <c r="A9061" s="2">
        <v>9060</v>
      </c>
      <c r="B9061" s="8" t="s">
        <v>8718</v>
      </c>
      <c r="C9061" s="16" t="s">
        <v>8719</v>
      </c>
      <c r="D9061" s="20" t="s">
        <v>10006</v>
      </c>
      <c r="E9061" s="8" t="s">
        <v>8694</v>
      </c>
      <c r="F9061" s="8" t="s">
        <v>12</v>
      </c>
      <c r="G9061" s="8" t="s">
        <v>12</v>
      </c>
      <c r="H9061" s="8" t="s">
        <v>12</v>
      </c>
    </row>
    <row r="9062" spans="1:8" ht="69.75" x14ac:dyDescent="0.35">
      <c r="A9062" s="2">
        <v>9061</v>
      </c>
      <c r="B9062" s="8" t="s">
        <v>8718</v>
      </c>
      <c r="C9062" s="16" t="s">
        <v>8719</v>
      </c>
      <c r="D9062" s="20" t="s">
        <v>8762</v>
      </c>
      <c r="E9062" s="8" t="s">
        <v>8694</v>
      </c>
      <c r="F9062" s="8" t="s">
        <v>8</v>
      </c>
      <c r="G9062" s="8" t="s">
        <v>12</v>
      </c>
      <c r="H9062" s="8" t="s">
        <v>8</v>
      </c>
    </row>
    <row r="9063" spans="1:8" ht="46.5" x14ac:dyDescent="0.35">
      <c r="A9063" s="2">
        <v>9062</v>
      </c>
      <c r="B9063" s="8" t="s">
        <v>8718</v>
      </c>
      <c r="C9063" s="16" t="s">
        <v>8719</v>
      </c>
      <c r="D9063" s="20" t="s">
        <v>8766</v>
      </c>
      <c r="E9063" s="8" t="s">
        <v>8694</v>
      </c>
      <c r="F9063" s="8" t="s">
        <v>14</v>
      </c>
      <c r="G9063" s="8" t="s">
        <v>14</v>
      </c>
      <c r="H9063" s="8" t="s">
        <v>14</v>
      </c>
    </row>
    <row r="9064" spans="1:8" ht="23.25" x14ac:dyDescent="0.35">
      <c r="A9064" s="2">
        <v>9063</v>
      </c>
      <c r="B9064" s="8" t="s">
        <v>8718</v>
      </c>
      <c r="C9064" s="16" t="s">
        <v>8719</v>
      </c>
      <c r="D9064" s="20" t="s">
        <v>10007</v>
      </c>
      <c r="E9064" s="8" t="s">
        <v>8694</v>
      </c>
      <c r="F9064" s="8" t="s">
        <v>12</v>
      </c>
      <c r="G9064" s="8" t="s">
        <v>14</v>
      </c>
      <c r="H9064" s="8" t="s">
        <v>12</v>
      </c>
    </row>
    <row r="9065" spans="1:8" ht="23.25" x14ac:dyDescent="0.35">
      <c r="A9065" s="2">
        <v>9064</v>
      </c>
      <c r="B9065" s="8" t="s">
        <v>8718</v>
      </c>
      <c r="C9065" s="16" t="s">
        <v>8719</v>
      </c>
      <c r="D9065" s="20" t="s">
        <v>10008</v>
      </c>
      <c r="E9065" s="8" t="s">
        <v>8694</v>
      </c>
      <c r="F9065" s="8" t="s">
        <v>14</v>
      </c>
      <c r="G9065" s="8" t="s">
        <v>14</v>
      </c>
      <c r="H9065" s="8" t="s">
        <v>14</v>
      </c>
    </row>
    <row r="9066" spans="1:8" ht="23.25" x14ac:dyDescent="0.35">
      <c r="A9066" s="2">
        <v>9065</v>
      </c>
      <c r="B9066" s="8" t="s">
        <v>8718</v>
      </c>
      <c r="C9066" s="16" t="s">
        <v>8719</v>
      </c>
      <c r="D9066" s="20" t="s">
        <v>10009</v>
      </c>
      <c r="E9066" s="8" t="s">
        <v>8694</v>
      </c>
      <c r="F9066" s="8" t="s">
        <v>8</v>
      </c>
      <c r="G9066" s="8" t="s">
        <v>8</v>
      </c>
      <c r="H9066" s="8" t="s">
        <v>8</v>
      </c>
    </row>
    <row r="9067" spans="1:8" ht="116.25" x14ac:dyDescent="0.35">
      <c r="A9067" s="2">
        <v>9066</v>
      </c>
      <c r="B9067" s="8" t="s">
        <v>8718</v>
      </c>
      <c r="C9067" s="16" t="s">
        <v>8719</v>
      </c>
      <c r="D9067" s="20" t="s">
        <v>8775</v>
      </c>
      <c r="E9067" s="8" t="s">
        <v>8694</v>
      </c>
      <c r="F9067" s="8" t="s">
        <v>14</v>
      </c>
      <c r="G9067" s="8" t="s">
        <v>14</v>
      </c>
      <c r="H9067" s="8" t="s">
        <v>14</v>
      </c>
    </row>
    <row r="9068" spans="1:8" ht="93" x14ac:dyDescent="0.35">
      <c r="A9068" s="2">
        <v>9067</v>
      </c>
      <c r="B9068" s="8" t="s">
        <v>8718</v>
      </c>
      <c r="C9068" s="16" t="s">
        <v>8719</v>
      </c>
      <c r="D9068" s="20" t="s">
        <v>10010</v>
      </c>
      <c r="E9068" s="8" t="s">
        <v>8694</v>
      </c>
      <c r="F9068" s="8" t="s">
        <v>14</v>
      </c>
      <c r="G9068" s="8" t="s">
        <v>14</v>
      </c>
      <c r="H9068" s="8" t="s">
        <v>14</v>
      </c>
    </row>
    <row r="9069" spans="1:8" ht="46.5" x14ac:dyDescent="0.35">
      <c r="A9069" s="2">
        <v>9068</v>
      </c>
      <c r="B9069" s="8" t="s">
        <v>8718</v>
      </c>
      <c r="C9069" s="16" t="s">
        <v>8719</v>
      </c>
      <c r="D9069" s="20" t="s">
        <v>8777</v>
      </c>
      <c r="E9069" s="8" t="s">
        <v>8694</v>
      </c>
      <c r="F9069" s="8" t="s">
        <v>8</v>
      </c>
      <c r="G9069" s="8" t="s">
        <v>8</v>
      </c>
      <c r="H9069" s="8" t="s">
        <v>8</v>
      </c>
    </row>
    <row r="9070" spans="1:8" ht="46.5" x14ac:dyDescent="0.35">
      <c r="A9070" s="2">
        <v>9069</v>
      </c>
      <c r="B9070" s="8" t="s">
        <v>8718</v>
      </c>
      <c r="C9070" s="16" t="s">
        <v>8719</v>
      </c>
      <c r="D9070" s="20" t="s">
        <v>8779</v>
      </c>
      <c r="E9070" s="8" t="s">
        <v>8694</v>
      </c>
      <c r="F9070" s="8" t="s">
        <v>12</v>
      </c>
      <c r="G9070" s="8" t="s">
        <v>12</v>
      </c>
      <c r="H9070" s="8" t="s">
        <v>12</v>
      </c>
    </row>
    <row r="9071" spans="1:8" ht="23.25" x14ac:dyDescent="0.35">
      <c r="A9071" s="2">
        <v>9070</v>
      </c>
      <c r="B9071" s="8" t="s">
        <v>8718</v>
      </c>
      <c r="C9071" s="16" t="s">
        <v>8719</v>
      </c>
      <c r="D9071" s="20" t="s">
        <v>10011</v>
      </c>
      <c r="E9071" s="8" t="s">
        <v>8694</v>
      </c>
      <c r="F9071" s="8" t="s">
        <v>8</v>
      </c>
      <c r="G9071" s="8" t="s">
        <v>8</v>
      </c>
      <c r="H9071" s="8" t="s">
        <v>8</v>
      </c>
    </row>
    <row r="9072" spans="1:8" ht="46.5" x14ac:dyDescent="0.35">
      <c r="A9072" s="2">
        <v>9071</v>
      </c>
      <c r="B9072" s="8" t="s">
        <v>8718</v>
      </c>
      <c r="C9072" s="16" t="s">
        <v>8719</v>
      </c>
      <c r="D9072" s="20" t="s">
        <v>8781</v>
      </c>
      <c r="E9072" s="8" t="s">
        <v>8694</v>
      </c>
      <c r="F9072" s="8" t="s">
        <v>8</v>
      </c>
      <c r="G9072" s="8" t="s">
        <v>8</v>
      </c>
      <c r="H9072" s="8" t="s">
        <v>8</v>
      </c>
    </row>
    <row r="9073" spans="1:8" ht="69.75" x14ac:dyDescent="0.35">
      <c r="A9073" s="2">
        <v>9072</v>
      </c>
      <c r="B9073" s="8" t="s">
        <v>8718</v>
      </c>
      <c r="C9073" s="16" t="s">
        <v>8719</v>
      </c>
      <c r="D9073" s="20" t="s">
        <v>10012</v>
      </c>
      <c r="E9073" s="8" t="s">
        <v>8694</v>
      </c>
      <c r="F9073" s="8" t="s">
        <v>8</v>
      </c>
      <c r="G9073" s="8" t="s">
        <v>8</v>
      </c>
      <c r="H9073" s="8" t="s">
        <v>8</v>
      </c>
    </row>
    <row r="9074" spans="1:8" ht="46.5" x14ac:dyDescent="0.35">
      <c r="A9074" s="2">
        <v>9073</v>
      </c>
      <c r="B9074" s="8" t="s">
        <v>8718</v>
      </c>
      <c r="C9074" s="16" t="s">
        <v>8719</v>
      </c>
      <c r="D9074" s="20" t="s">
        <v>10013</v>
      </c>
      <c r="E9074" s="8" t="s">
        <v>8694</v>
      </c>
      <c r="F9074" s="8" t="s">
        <v>14</v>
      </c>
      <c r="G9074" s="8" t="s">
        <v>14</v>
      </c>
      <c r="H9074" s="8" t="s">
        <v>14</v>
      </c>
    </row>
    <row r="9075" spans="1:8" ht="93" x14ac:dyDescent="0.35">
      <c r="A9075" s="2">
        <v>9074</v>
      </c>
      <c r="B9075" s="8" t="s">
        <v>8718</v>
      </c>
      <c r="C9075" s="16" t="s">
        <v>8719</v>
      </c>
      <c r="D9075" s="20" t="s">
        <v>8784</v>
      </c>
      <c r="E9075" s="8" t="s">
        <v>8694</v>
      </c>
      <c r="F9075" s="8" t="s">
        <v>8</v>
      </c>
      <c r="G9075" s="8" t="s">
        <v>8</v>
      </c>
      <c r="H9075" s="8" t="s">
        <v>8</v>
      </c>
    </row>
    <row r="9076" spans="1:8" ht="46.5" x14ac:dyDescent="0.35">
      <c r="A9076" s="2">
        <v>9075</v>
      </c>
      <c r="B9076" s="8" t="s">
        <v>8718</v>
      </c>
      <c r="C9076" s="16" t="s">
        <v>8719</v>
      </c>
      <c r="D9076" s="20" t="s">
        <v>8785</v>
      </c>
      <c r="E9076" s="8" t="s">
        <v>8694</v>
      </c>
      <c r="F9076" s="8" t="s">
        <v>8</v>
      </c>
      <c r="G9076" s="8" t="s">
        <v>8</v>
      </c>
      <c r="H9076" s="8" t="s">
        <v>8</v>
      </c>
    </row>
    <row r="9077" spans="1:8" ht="46.5" x14ac:dyDescent="0.35">
      <c r="A9077" s="2">
        <v>9076</v>
      </c>
      <c r="B9077" s="8" t="s">
        <v>8718</v>
      </c>
      <c r="C9077" s="16" t="s">
        <v>8719</v>
      </c>
      <c r="D9077" s="20" t="s">
        <v>10014</v>
      </c>
      <c r="E9077" s="8" t="s">
        <v>8694</v>
      </c>
      <c r="F9077" s="8" t="s">
        <v>12</v>
      </c>
      <c r="G9077" s="8" t="s">
        <v>12</v>
      </c>
      <c r="H9077" s="8" t="s">
        <v>12</v>
      </c>
    </row>
    <row r="9078" spans="1:8" ht="162.75" x14ac:dyDescent="0.35">
      <c r="A9078" s="2">
        <v>9077</v>
      </c>
      <c r="B9078" s="8" t="s">
        <v>8718</v>
      </c>
      <c r="C9078" s="16" t="s">
        <v>8719</v>
      </c>
      <c r="D9078" s="20" t="s">
        <v>8790</v>
      </c>
      <c r="E9078" s="8" t="s">
        <v>8694</v>
      </c>
      <c r="F9078" s="8" t="s">
        <v>12</v>
      </c>
      <c r="G9078" s="8" t="s">
        <v>12</v>
      </c>
      <c r="H9078" s="8" t="s">
        <v>12</v>
      </c>
    </row>
    <row r="9079" spans="1:8" ht="116.25" x14ac:dyDescent="0.35">
      <c r="A9079" s="2">
        <v>9078</v>
      </c>
      <c r="B9079" s="8" t="s">
        <v>8718</v>
      </c>
      <c r="C9079" s="16" t="s">
        <v>8719</v>
      </c>
      <c r="D9079" s="20" t="s">
        <v>8791</v>
      </c>
      <c r="E9079" s="8" t="s">
        <v>8694</v>
      </c>
      <c r="F9079" s="8" t="s">
        <v>8</v>
      </c>
      <c r="G9079" s="8" t="s">
        <v>8</v>
      </c>
      <c r="H9079" s="8" t="s">
        <v>8</v>
      </c>
    </row>
    <row r="9080" spans="1:8" ht="23.25" x14ac:dyDescent="0.35">
      <c r="A9080" s="2">
        <v>9079</v>
      </c>
      <c r="B9080" s="8" t="s">
        <v>8718</v>
      </c>
      <c r="C9080" s="16" t="s">
        <v>8719</v>
      </c>
      <c r="D9080" s="20" t="s">
        <v>10015</v>
      </c>
      <c r="E9080" s="8" t="s">
        <v>8694</v>
      </c>
      <c r="F9080" s="8" t="s">
        <v>12</v>
      </c>
      <c r="G9080" s="8" t="s">
        <v>12</v>
      </c>
      <c r="H9080" s="8" t="s">
        <v>12</v>
      </c>
    </row>
    <row r="9081" spans="1:8" ht="23.25" x14ac:dyDescent="0.35">
      <c r="A9081" s="2">
        <v>9080</v>
      </c>
      <c r="B9081" s="8" t="s">
        <v>8718</v>
      </c>
      <c r="C9081" s="16" t="s">
        <v>8719</v>
      </c>
      <c r="D9081" s="20" t="s">
        <v>10016</v>
      </c>
      <c r="E9081" s="8" t="s">
        <v>8694</v>
      </c>
      <c r="F9081" s="8" t="s">
        <v>8</v>
      </c>
      <c r="G9081" s="8" t="s">
        <v>8</v>
      </c>
      <c r="H9081" s="8" t="s">
        <v>8</v>
      </c>
    </row>
    <row r="9082" spans="1:8" ht="46.5" x14ac:dyDescent="0.35">
      <c r="A9082" s="2">
        <v>9081</v>
      </c>
      <c r="B9082" s="8" t="s">
        <v>8718</v>
      </c>
      <c r="C9082" s="16" t="s">
        <v>8719</v>
      </c>
      <c r="D9082" s="20" t="s">
        <v>8794</v>
      </c>
      <c r="E9082" s="8" t="s">
        <v>8694</v>
      </c>
      <c r="F9082" s="8" t="s">
        <v>12</v>
      </c>
      <c r="G9082" s="8" t="s">
        <v>12</v>
      </c>
      <c r="H9082" s="8" t="s">
        <v>12</v>
      </c>
    </row>
    <row r="9083" spans="1:8" ht="23.25" x14ac:dyDescent="0.35">
      <c r="A9083" s="2">
        <v>9082</v>
      </c>
      <c r="B9083" s="8" t="s">
        <v>8718</v>
      </c>
      <c r="C9083" s="16" t="s">
        <v>8719</v>
      </c>
      <c r="D9083" s="20" t="s">
        <v>8795</v>
      </c>
      <c r="E9083" s="8" t="s">
        <v>8694</v>
      </c>
      <c r="F9083" s="8" t="s">
        <v>8</v>
      </c>
      <c r="G9083" s="8" t="s">
        <v>8</v>
      </c>
      <c r="H9083" s="8" t="s">
        <v>8</v>
      </c>
    </row>
    <row r="9084" spans="1:8" ht="69.75" x14ac:dyDescent="0.35">
      <c r="A9084" s="2">
        <v>9083</v>
      </c>
      <c r="B9084" s="8" t="s">
        <v>8718</v>
      </c>
      <c r="C9084" s="16" t="s">
        <v>8719</v>
      </c>
      <c r="D9084" s="20" t="s">
        <v>10017</v>
      </c>
      <c r="E9084" s="8" t="s">
        <v>8694</v>
      </c>
      <c r="F9084" s="8" t="s">
        <v>8</v>
      </c>
      <c r="G9084" s="8" t="s">
        <v>8</v>
      </c>
      <c r="H9084" s="8" t="s">
        <v>8</v>
      </c>
    </row>
    <row r="9085" spans="1:8" ht="46.5" x14ac:dyDescent="0.35">
      <c r="A9085" s="2">
        <v>9084</v>
      </c>
      <c r="B9085" s="8" t="s">
        <v>8718</v>
      </c>
      <c r="C9085" s="16" t="s">
        <v>8719</v>
      </c>
      <c r="D9085" s="20" t="s">
        <v>8797</v>
      </c>
      <c r="E9085" s="8" t="s">
        <v>8694</v>
      </c>
      <c r="F9085" s="8" t="s">
        <v>12</v>
      </c>
      <c r="G9085" s="8" t="s">
        <v>12</v>
      </c>
      <c r="H9085" s="8" t="s">
        <v>12</v>
      </c>
    </row>
    <row r="9086" spans="1:8" ht="23.25" x14ac:dyDescent="0.35">
      <c r="A9086" s="2">
        <v>9085</v>
      </c>
      <c r="B9086" s="8" t="s">
        <v>8718</v>
      </c>
      <c r="C9086" s="16" t="s">
        <v>8719</v>
      </c>
      <c r="D9086" s="20" t="s">
        <v>10018</v>
      </c>
      <c r="E9086" s="8" t="s">
        <v>8694</v>
      </c>
      <c r="F9086" s="8" t="s">
        <v>8</v>
      </c>
      <c r="G9086" s="8" t="s">
        <v>8</v>
      </c>
      <c r="H9086" s="8" t="s">
        <v>8</v>
      </c>
    </row>
    <row r="9087" spans="1:8" ht="23.25" x14ac:dyDescent="0.35">
      <c r="A9087" s="2">
        <v>9086</v>
      </c>
      <c r="B9087" s="8" t="s">
        <v>8718</v>
      </c>
      <c r="C9087" s="16" t="s">
        <v>8719</v>
      </c>
      <c r="D9087" s="20" t="s">
        <v>8798</v>
      </c>
      <c r="E9087" s="8" t="s">
        <v>8694</v>
      </c>
      <c r="F9087" s="8" t="s">
        <v>14</v>
      </c>
      <c r="G9087" s="8" t="s">
        <v>14</v>
      </c>
      <c r="H9087" s="8" t="s">
        <v>14</v>
      </c>
    </row>
    <row r="9088" spans="1:8" ht="69.75" x14ac:dyDescent="0.35">
      <c r="A9088" s="2">
        <v>9087</v>
      </c>
      <c r="B9088" s="8" t="s">
        <v>8718</v>
      </c>
      <c r="C9088" s="16" t="s">
        <v>8719</v>
      </c>
      <c r="D9088" s="20" t="s">
        <v>8802</v>
      </c>
      <c r="E9088" s="8" t="s">
        <v>8694</v>
      </c>
      <c r="F9088" s="8" t="s">
        <v>8</v>
      </c>
      <c r="G9088" s="8" t="s">
        <v>8</v>
      </c>
      <c r="H9088" s="8" t="s">
        <v>8</v>
      </c>
    </row>
    <row r="9089" spans="1:8" ht="93" x14ac:dyDescent="0.35">
      <c r="A9089" s="2">
        <v>9088</v>
      </c>
      <c r="B9089" s="8" t="s">
        <v>8718</v>
      </c>
      <c r="C9089" s="16" t="s">
        <v>8719</v>
      </c>
      <c r="D9089" s="20" t="s">
        <v>8803</v>
      </c>
      <c r="E9089" s="8" t="s">
        <v>8694</v>
      </c>
      <c r="F9089" s="8" t="s">
        <v>8</v>
      </c>
      <c r="G9089" s="8" t="s">
        <v>8</v>
      </c>
      <c r="H9089" s="8" t="s">
        <v>8</v>
      </c>
    </row>
    <row r="9090" spans="1:8" ht="46.5" x14ac:dyDescent="0.35">
      <c r="A9090" s="2">
        <v>9089</v>
      </c>
      <c r="B9090" s="8" t="s">
        <v>8718</v>
      </c>
      <c r="C9090" s="16" t="s">
        <v>8719</v>
      </c>
      <c r="D9090" s="20" t="s">
        <v>10019</v>
      </c>
      <c r="E9090" s="8" t="s">
        <v>8694</v>
      </c>
      <c r="F9090" s="8" t="s">
        <v>12</v>
      </c>
      <c r="G9090" s="8" t="s">
        <v>12</v>
      </c>
      <c r="H9090" s="8" t="s">
        <v>12</v>
      </c>
    </row>
    <row r="9091" spans="1:8" ht="93" x14ac:dyDescent="0.35">
      <c r="A9091" s="2">
        <v>9090</v>
      </c>
      <c r="B9091" s="8" t="s">
        <v>8718</v>
      </c>
      <c r="C9091" s="16" t="s">
        <v>8719</v>
      </c>
      <c r="D9091" s="20" t="s">
        <v>10020</v>
      </c>
      <c r="E9091" s="8" t="s">
        <v>8694</v>
      </c>
      <c r="F9091" s="8" t="s">
        <v>12</v>
      </c>
      <c r="G9091" s="8" t="s">
        <v>12</v>
      </c>
      <c r="H9091" s="8" t="s">
        <v>12</v>
      </c>
    </row>
    <row r="9092" spans="1:8" ht="69.75" x14ac:dyDescent="0.35">
      <c r="A9092" s="2">
        <v>9091</v>
      </c>
      <c r="B9092" s="8" t="s">
        <v>8718</v>
      </c>
      <c r="C9092" s="16" t="s">
        <v>8719</v>
      </c>
      <c r="D9092" s="20" t="s">
        <v>10021</v>
      </c>
      <c r="E9092" s="8" t="s">
        <v>8694</v>
      </c>
      <c r="F9092" s="8" t="s">
        <v>8</v>
      </c>
      <c r="G9092" s="8" t="s">
        <v>8</v>
      </c>
      <c r="H9092" s="8" t="s">
        <v>8</v>
      </c>
    </row>
    <row r="9093" spans="1:8" ht="93" x14ac:dyDescent="0.35">
      <c r="A9093" s="2">
        <v>9092</v>
      </c>
      <c r="B9093" s="8" t="s">
        <v>8718</v>
      </c>
      <c r="C9093" s="16" t="s">
        <v>8719</v>
      </c>
      <c r="D9093" s="22" t="s">
        <v>10022</v>
      </c>
      <c r="E9093" s="8" t="s">
        <v>8694</v>
      </c>
      <c r="F9093" s="8" t="s">
        <v>14</v>
      </c>
      <c r="G9093" s="8" t="s">
        <v>12</v>
      </c>
      <c r="H9093" s="8" t="s">
        <v>12</v>
      </c>
    </row>
    <row r="9094" spans="1:8" ht="46.5" x14ac:dyDescent="0.35">
      <c r="A9094" s="2">
        <v>9093</v>
      </c>
      <c r="B9094" s="8" t="s">
        <v>8718</v>
      </c>
      <c r="C9094" s="16" t="s">
        <v>8719</v>
      </c>
      <c r="D9094" s="20" t="s">
        <v>10023</v>
      </c>
      <c r="E9094" s="8" t="s">
        <v>8694</v>
      </c>
      <c r="F9094" s="8" t="s">
        <v>8</v>
      </c>
      <c r="G9094" s="8" t="s">
        <v>8</v>
      </c>
      <c r="H9094" s="8" t="s">
        <v>8</v>
      </c>
    </row>
    <row r="9095" spans="1:8" ht="23.25" x14ac:dyDescent="0.35">
      <c r="A9095" s="2">
        <v>9094</v>
      </c>
      <c r="B9095" s="8" t="s">
        <v>8718</v>
      </c>
      <c r="C9095" s="16" t="s">
        <v>8719</v>
      </c>
      <c r="D9095" s="20" t="s">
        <v>10024</v>
      </c>
      <c r="E9095" s="8" t="s">
        <v>8694</v>
      </c>
      <c r="F9095" s="8" t="s">
        <v>12</v>
      </c>
      <c r="G9095" s="8" t="s">
        <v>12</v>
      </c>
      <c r="H9095" s="8" t="s">
        <v>12</v>
      </c>
    </row>
    <row r="9096" spans="1:8" ht="46.5" x14ac:dyDescent="0.35">
      <c r="A9096" s="2">
        <v>9095</v>
      </c>
      <c r="B9096" s="8" t="s">
        <v>8718</v>
      </c>
      <c r="C9096" s="16" t="s">
        <v>8719</v>
      </c>
      <c r="D9096" s="20" t="s">
        <v>8809</v>
      </c>
      <c r="E9096" s="8" t="s">
        <v>8694</v>
      </c>
      <c r="F9096" s="8" t="s">
        <v>8</v>
      </c>
      <c r="G9096" s="8" t="s">
        <v>8</v>
      </c>
      <c r="H9096" s="8" t="s">
        <v>8</v>
      </c>
    </row>
    <row r="9097" spans="1:8" ht="46.5" x14ac:dyDescent="0.35">
      <c r="A9097" s="2">
        <v>9096</v>
      </c>
      <c r="B9097" s="8" t="s">
        <v>8718</v>
      </c>
      <c r="C9097" s="16" t="s">
        <v>8719</v>
      </c>
      <c r="D9097" s="20" t="s">
        <v>10025</v>
      </c>
      <c r="E9097" s="8" t="s">
        <v>8694</v>
      </c>
      <c r="F9097" s="8" t="s">
        <v>12</v>
      </c>
      <c r="G9097" s="8" t="s">
        <v>12</v>
      </c>
      <c r="H9097" s="8" t="s">
        <v>12</v>
      </c>
    </row>
    <row r="9098" spans="1:8" ht="23.25" x14ac:dyDescent="0.35">
      <c r="A9098" s="2">
        <v>9097</v>
      </c>
      <c r="B9098" s="8" t="s">
        <v>8718</v>
      </c>
      <c r="C9098" s="16" t="s">
        <v>8719</v>
      </c>
      <c r="D9098" s="20" t="s">
        <v>3803</v>
      </c>
      <c r="E9098" s="8" t="s">
        <v>8694</v>
      </c>
      <c r="F9098" s="8" t="s">
        <v>8</v>
      </c>
      <c r="G9098" s="8" t="s">
        <v>8</v>
      </c>
      <c r="H9098" s="8" t="s">
        <v>8</v>
      </c>
    </row>
    <row r="9099" spans="1:8" ht="46.5" x14ac:dyDescent="0.35">
      <c r="A9099" s="2">
        <v>9098</v>
      </c>
      <c r="B9099" s="8" t="s">
        <v>8718</v>
      </c>
      <c r="C9099" s="16" t="s">
        <v>8719</v>
      </c>
      <c r="D9099" s="20" t="s">
        <v>8810</v>
      </c>
      <c r="E9099" s="8" t="s">
        <v>8694</v>
      </c>
      <c r="F9099" s="8" t="s">
        <v>12</v>
      </c>
      <c r="G9099" s="8" t="s">
        <v>12</v>
      </c>
      <c r="H9099" s="8" t="s">
        <v>12</v>
      </c>
    </row>
    <row r="9100" spans="1:8" ht="69.75" x14ac:dyDescent="0.35">
      <c r="A9100" s="2">
        <v>9099</v>
      </c>
      <c r="B9100" s="8" t="s">
        <v>8718</v>
      </c>
      <c r="C9100" s="16" t="s">
        <v>8719</v>
      </c>
      <c r="D9100" s="20" t="s">
        <v>10026</v>
      </c>
      <c r="E9100" s="8" t="s">
        <v>8694</v>
      </c>
      <c r="F9100" s="8" t="s">
        <v>8</v>
      </c>
      <c r="G9100" s="8" t="s">
        <v>8</v>
      </c>
      <c r="H9100" s="8" t="s">
        <v>8</v>
      </c>
    </row>
    <row r="9101" spans="1:8" ht="279" x14ac:dyDescent="0.35">
      <c r="A9101" s="2">
        <v>9100</v>
      </c>
      <c r="B9101" s="8" t="s">
        <v>8718</v>
      </c>
      <c r="C9101" s="16" t="s">
        <v>8719</v>
      </c>
      <c r="D9101" s="21" t="s">
        <v>10027</v>
      </c>
      <c r="E9101" s="8" t="s">
        <v>8694</v>
      </c>
      <c r="F9101" s="8" t="s">
        <v>8</v>
      </c>
      <c r="G9101" s="8" t="s">
        <v>8</v>
      </c>
      <c r="H9101" s="8" t="s">
        <v>8</v>
      </c>
    </row>
    <row r="9102" spans="1:8" ht="46.5" x14ac:dyDescent="0.35">
      <c r="A9102" s="2">
        <v>9101</v>
      </c>
      <c r="B9102" s="8" t="s">
        <v>8718</v>
      </c>
      <c r="C9102" s="16" t="s">
        <v>8719</v>
      </c>
      <c r="D9102" s="20" t="s">
        <v>10028</v>
      </c>
      <c r="E9102" s="8" t="s">
        <v>8694</v>
      </c>
      <c r="F9102" s="8" t="s">
        <v>8</v>
      </c>
      <c r="G9102" s="8" t="s">
        <v>8</v>
      </c>
      <c r="H9102" s="8" t="s">
        <v>8</v>
      </c>
    </row>
    <row r="9103" spans="1:8" ht="69.75" x14ac:dyDescent="0.35">
      <c r="A9103" s="2">
        <v>9102</v>
      </c>
      <c r="B9103" s="8" t="s">
        <v>8718</v>
      </c>
      <c r="C9103" s="16" t="s">
        <v>8719</v>
      </c>
      <c r="D9103" s="20" t="s">
        <v>8815</v>
      </c>
      <c r="E9103" s="8" t="s">
        <v>8694</v>
      </c>
      <c r="F9103" s="8" t="s">
        <v>12</v>
      </c>
      <c r="G9103" s="8" t="s">
        <v>12</v>
      </c>
      <c r="H9103" s="8" t="s">
        <v>12</v>
      </c>
    </row>
    <row r="9104" spans="1:8" ht="209.25" x14ac:dyDescent="0.35">
      <c r="A9104" s="2">
        <v>9103</v>
      </c>
      <c r="B9104" s="8" t="s">
        <v>8718</v>
      </c>
      <c r="C9104" s="16" t="s">
        <v>8719</v>
      </c>
      <c r="D9104" s="20" t="s">
        <v>10029</v>
      </c>
      <c r="E9104" s="8" t="s">
        <v>8694</v>
      </c>
      <c r="F9104" s="8" t="s">
        <v>8</v>
      </c>
      <c r="G9104" s="8" t="s">
        <v>8</v>
      </c>
      <c r="H9104" s="8" t="s">
        <v>8</v>
      </c>
    </row>
    <row r="9105" spans="1:8" ht="46.5" x14ac:dyDescent="0.35">
      <c r="A9105" s="2">
        <v>9104</v>
      </c>
      <c r="B9105" s="8" t="s">
        <v>8718</v>
      </c>
      <c r="C9105" s="16" t="s">
        <v>8719</v>
      </c>
      <c r="D9105" s="20" t="s">
        <v>8827</v>
      </c>
      <c r="E9105" s="8" t="s">
        <v>8694</v>
      </c>
      <c r="F9105" s="8" t="s">
        <v>12</v>
      </c>
      <c r="G9105" s="8" t="s">
        <v>12</v>
      </c>
      <c r="H9105" s="8" t="s">
        <v>12</v>
      </c>
    </row>
    <row r="9106" spans="1:8" ht="69.75" x14ac:dyDescent="0.35">
      <c r="A9106" s="2">
        <v>9105</v>
      </c>
      <c r="B9106" s="8" t="s">
        <v>8718</v>
      </c>
      <c r="C9106" s="16" t="s">
        <v>8719</v>
      </c>
      <c r="D9106" s="20" t="s">
        <v>10030</v>
      </c>
      <c r="E9106" s="8" t="s">
        <v>8694</v>
      </c>
      <c r="F9106" s="8" t="s">
        <v>12</v>
      </c>
      <c r="G9106" s="8" t="s">
        <v>12</v>
      </c>
      <c r="H9106" s="8" t="s">
        <v>12</v>
      </c>
    </row>
    <row r="9107" spans="1:8" ht="162.75" x14ac:dyDescent="0.35">
      <c r="A9107" s="2">
        <v>9106</v>
      </c>
      <c r="B9107" s="8" t="s">
        <v>8718</v>
      </c>
      <c r="C9107" s="16" t="s">
        <v>8719</v>
      </c>
      <c r="D9107" s="22" t="s">
        <v>8820</v>
      </c>
      <c r="E9107" s="8" t="s">
        <v>8694</v>
      </c>
      <c r="F9107" s="8" t="s">
        <v>12</v>
      </c>
      <c r="G9107" s="8" t="s">
        <v>12</v>
      </c>
      <c r="H9107" s="8" t="s">
        <v>12</v>
      </c>
    </row>
    <row r="9108" spans="1:8" ht="46.5" x14ac:dyDescent="0.35">
      <c r="A9108" s="2">
        <v>9107</v>
      </c>
      <c r="B9108" s="8" t="s">
        <v>8718</v>
      </c>
      <c r="C9108" s="16" t="s">
        <v>8719</v>
      </c>
      <c r="D9108" s="20" t="s">
        <v>10031</v>
      </c>
      <c r="E9108" s="8" t="s">
        <v>8694</v>
      </c>
      <c r="F9108" s="8" t="s">
        <v>12</v>
      </c>
      <c r="G9108" s="8" t="s">
        <v>12</v>
      </c>
      <c r="H9108" s="8" t="s">
        <v>12</v>
      </c>
    </row>
    <row r="9109" spans="1:8" ht="69.75" x14ac:dyDescent="0.35">
      <c r="A9109" s="2">
        <v>9108</v>
      </c>
      <c r="B9109" s="8" t="s">
        <v>8718</v>
      </c>
      <c r="C9109" s="16" t="s">
        <v>8719</v>
      </c>
      <c r="D9109" s="20" t="s">
        <v>10032</v>
      </c>
      <c r="E9109" s="8" t="s">
        <v>8694</v>
      </c>
      <c r="F9109" s="8" t="s">
        <v>14</v>
      </c>
      <c r="G9109" s="8" t="s">
        <v>14</v>
      </c>
      <c r="H9109" s="8" t="s">
        <v>14</v>
      </c>
    </row>
    <row r="9110" spans="1:8" ht="116.25" x14ac:dyDescent="0.35">
      <c r="A9110" s="2">
        <v>9109</v>
      </c>
      <c r="B9110" s="8" t="s">
        <v>8718</v>
      </c>
      <c r="C9110" s="16" t="s">
        <v>8719</v>
      </c>
      <c r="D9110" s="20" t="s">
        <v>10033</v>
      </c>
      <c r="E9110" s="8" t="s">
        <v>8694</v>
      </c>
      <c r="F9110" s="8" t="s">
        <v>12</v>
      </c>
      <c r="G9110" s="8" t="s">
        <v>14</v>
      </c>
      <c r="H9110" s="8" t="s">
        <v>12</v>
      </c>
    </row>
    <row r="9111" spans="1:8" ht="93" x14ac:dyDescent="0.35">
      <c r="A9111" s="2">
        <v>9110</v>
      </c>
      <c r="B9111" s="8" t="s">
        <v>8718</v>
      </c>
      <c r="C9111" s="16" t="s">
        <v>8719</v>
      </c>
      <c r="D9111" s="20" t="s">
        <v>10034</v>
      </c>
      <c r="E9111" s="8" t="s">
        <v>8694</v>
      </c>
      <c r="F9111" s="8" t="s">
        <v>8</v>
      </c>
      <c r="G9111" s="8" t="s">
        <v>8</v>
      </c>
      <c r="H9111" s="8" t="s">
        <v>8</v>
      </c>
    </row>
    <row r="9112" spans="1:8" ht="23.25" x14ac:dyDescent="0.35">
      <c r="A9112" s="2">
        <v>9111</v>
      </c>
      <c r="B9112" s="8" t="s">
        <v>8718</v>
      </c>
      <c r="C9112" s="16" t="s">
        <v>8719</v>
      </c>
      <c r="D9112" s="20" t="s">
        <v>6214</v>
      </c>
      <c r="E9112" s="8" t="s">
        <v>8694</v>
      </c>
      <c r="F9112" s="8" t="s">
        <v>8</v>
      </c>
      <c r="G9112" s="8" t="s">
        <v>8</v>
      </c>
      <c r="H9112" s="8" t="s">
        <v>8</v>
      </c>
    </row>
    <row r="9113" spans="1:8" ht="162.75" x14ac:dyDescent="0.35">
      <c r="A9113" s="2">
        <v>9112</v>
      </c>
      <c r="B9113" s="8" t="s">
        <v>8718</v>
      </c>
      <c r="C9113" s="16" t="s">
        <v>8719</v>
      </c>
      <c r="D9113" s="20" t="s">
        <v>8823</v>
      </c>
      <c r="E9113" s="8" t="s">
        <v>8694</v>
      </c>
      <c r="F9113" s="8" t="s">
        <v>12</v>
      </c>
      <c r="G9113" s="8" t="s">
        <v>8</v>
      </c>
      <c r="H9113" s="8" t="s">
        <v>12</v>
      </c>
    </row>
    <row r="9114" spans="1:8" ht="46.5" x14ac:dyDescent="0.35">
      <c r="A9114" s="2">
        <v>9113</v>
      </c>
      <c r="B9114" s="8" t="s">
        <v>8718</v>
      </c>
      <c r="C9114" s="16" t="s">
        <v>8719</v>
      </c>
      <c r="D9114" s="20" t="s">
        <v>10035</v>
      </c>
      <c r="E9114" s="8" t="s">
        <v>8694</v>
      </c>
      <c r="F9114" s="8" t="s">
        <v>12</v>
      </c>
      <c r="G9114" s="8" t="s">
        <v>12</v>
      </c>
      <c r="H9114" s="8" t="s">
        <v>12</v>
      </c>
    </row>
    <row r="9115" spans="1:8" ht="162.75" x14ac:dyDescent="0.35">
      <c r="A9115" s="2">
        <v>9114</v>
      </c>
      <c r="B9115" s="8" t="s">
        <v>8718</v>
      </c>
      <c r="C9115" s="16" t="s">
        <v>8719</v>
      </c>
      <c r="D9115" s="20" t="s">
        <v>10036</v>
      </c>
      <c r="E9115" s="8" t="s">
        <v>8694</v>
      </c>
      <c r="F9115" s="8" t="s">
        <v>12</v>
      </c>
      <c r="G9115" s="8" t="s">
        <v>12</v>
      </c>
      <c r="H9115" s="8" t="s">
        <v>12</v>
      </c>
    </row>
    <row r="9116" spans="1:8" ht="23.25" x14ac:dyDescent="0.35">
      <c r="A9116" s="2">
        <v>9115</v>
      </c>
      <c r="B9116" s="8" t="s">
        <v>8718</v>
      </c>
      <c r="C9116" s="16" t="s">
        <v>8719</v>
      </c>
      <c r="D9116" s="20" t="s">
        <v>10037</v>
      </c>
      <c r="E9116" s="8" t="s">
        <v>8694</v>
      </c>
      <c r="F9116" s="8" t="s">
        <v>8</v>
      </c>
      <c r="G9116" s="8" t="s">
        <v>8</v>
      </c>
      <c r="H9116" s="8" t="s">
        <v>8</v>
      </c>
    </row>
    <row r="9117" spans="1:8" ht="46.5" x14ac:dyDescent="0.35">
      <c r="A9117" s="2">
        <v>9116</v>
      </c>
      <c r="B9117" s="8" t="s">
        <v>8718</v>
      </c>
      <c r="C9117" s="16" t="s">
        <v>8719</v>
      </c>
      <c r="D9117" s="20" t="s">
        <v>10038</v>
      </c>
      <c r="E9117" s="8" t="s">
        <v>8694</v>
      </c>
      <c r="F9117" s="8" t="s">
        <v>14</v>
      </c>
      <c r="G9117" s="8" t="s">
        <v>14</v>
      </c>
      <c r="H9117" s="8" t="s">
        <v>14</v>
      </c>
    </row>
    <row r="9118" spans="1:8" ht="23.25" x14ac:dyDescent="0.35">
      <c r="A9118" s="2">
        <v>9117</v>
      </c>
      <c r="B9118" s="8" t="s">
        <v>8718</v>
      </c>
      <c r="C9118" s="16" t="s">
        <v>8719</v>
      </c>
      <c r="D9118" s="20" t="s">
        <v>10039</v>
      </c>
      <c r="E9118" s="8" t="s">
        <v>8694</v>
      </c>
      <c r="F9118" s="8" t="s">
        <v>12</v>
      </c>
      <c r="G9118" s="8" t="s">
        <v>8</v>
      </c>
      <c r="H9118" s="8" t="s">
        <v>12</v>
      </c>
    </row>
    <row r="9119" spans="1:8" ht="69.75" x14ac:dyDescent="0.35">
      <c r="A9119" s="2">
        <v>9118</v>
      </c>
      <c r="B9119" s="8" t="s">
        <v>8718</v>
      </c>
      <c r="C9119" s="16" t="s">
        <v>8719</v>
      </c>
      <c r="D9119" s="20" t="s">
        <v>10040</v>
      </c>
      <c r="E9119" s="8" t="s">
        <v>8694</v>
      </c>
      <c r="F9119" s="8" t="s">
        <v>8</v>
      </c>
      <c r="G9119" s="8" t="s">
        <v>12</v>
      </c>
      <c r="H9119" s="8" t="s">
        <v>8</v>
      </c>
    </row>
    <row r="9120" spans="1:8" ht="69.75" x14ac:dyDescent="0.35">
      <c r="A9120" s="2">
        <v>9119</v>
      </c>
      <c r="B9120" s="8" t="s">
        <v>8718</v>
      </c>
      <c r="C9120" s="16" t="s">
        <v>8719</v>
      </c>
      <c r="D9120" s="20" t="s">
        <v>10041</v>
      </c>
      <c r="E9120" s="8" t="s">
        <v>8694</v>
      </c>
      <c r="F9120" s="8" t="s">
        <v>8</v>
      </c>
      <c r="G9120" s="8" t="s">
        <v>8</v>
      </c>
      <c r="H9120" s="8" t="s">
        <v>8</v>
      </c>
    </row>
    <row r="9121" spans="1:8" ht="46.5" x14ac:dyDescent="0.35">
      <c r="A9121" s="2">
        <v>9120</v>
      </c>
      <c r="B9121" s="8" t="s">
        <v>8718</v>
      </c>
      <c r="C9121" s="16" t="s">
        <v>8719</v>
      </c>
      <c r="D9121" s="20" t="s">
        <v>10042</v>
      </c>
      <c r="E9121" s="8" t="s">
        <v>8694</v>
      </c>
      <c r="F9121" s="8" t="s">
        <v>8</v>
      </c>
      <c r="G9121" s="8" t="s">
        <v>8</v>
      </c>
      <c r="H9121" s="8" t="s">
        <v>8</v>
      </c>
    </row>
    <row r="9122" spans="1:8" ht="186" x14ac:dyDescent="0.35">
      <c r="A9122" s="2">
        <v>9121</v>
      </c>
      <c r="B9122" s="8" t="s">
        <v>8718</v>
      </c>
      <c r="C9122" s="16" t="s">
        <v>8719</v>
      </c>
      <c r="D9122" s="20" t="s">
        <v>10043</v>
      </c>
      <c r="E9122" s="8" t="s">
        <v>8694</v>
      </c>
      <c r="F9122" s="8" t="s">
        <v>14</v>
      </c>
      <c r="G9122" s="8" t="s">
        <v>12</v>
      </c>
      <c r="H9122" s="8" t="s">
        <v>14</v>
      </c>
    </row>
    <row r="9123" spans="1:8" ht="93" x14ac:dyDescent="0.35">
      <c r="A9123" s="2">
        <v>9122</v>
      </c>
      <c r="B9123" s="8" t="s">
        <v>8718</v>
      </c>
      <c r="C9123" s="16" t="s">
        <v>8719</v>
      </c>
      <c r="D9123" s="20" t="s">
        <v>10044</v>
      </c>
      <c r="E9123" s="8" t="s">
        <v>8694</v>
      </c>
      <c r="F9123" s="8" t="s">
        <v>14</v>
      </c>
      <c r="G9123" s="8" t="s">
        <v>14</v>
      </c>
      <c r="H9123" s="8" t="s">
        <v>14</v>
      </c>
    </row>
    <row r="9124" spans="1:8" ht="69.75" x14ac:dyDescent="0.35">
      <c r="A9124" s="2">
        <v>9123</v>
      </c>
      <c r="B9124" s="8" t="s">
        <v>8718</v>
      </c>
      <c r="C9124" s="16" t="s">
        <v>8719</v>
      </c>
      <c r="D9124" s="20" t="s">
        <v>10045</v>
      </c>
      <c r="E9124" s="8" t="s">
        <v>8694</v>
      </c>
      <c r="F9124" s="8" t="s">
        <v>8</v>
      </c>
      <c r="G9124" s="8" t="s">
        <v>8</v>
      </c>
      <c r="H9124" s="8" t="s">
        <v>8</v>
      </c>
    </row>
    <row r="9125" spans="1:8" ht="46.5" x14ac:dyDescent="0.35">
      <c r="A9125" s="2">
        <v>9124</v>
      </c>
      <c r="B9125" s="8" t="s">
        <v>8718</v>
      </c>
      <c r="C9125" s="16" t="s">
        <v>8719</v>
      </c>
      <c r="D9125" s="20" t="s">
        <v>10046</v>
      </c>
      <c r="E9125" s="8" t="s">
        <v>8694</v>
      </c>
      <c r="F9125" s="8" t="s">
        <v>8</v>
      </c>
      <c r="G9125" s="8" t="s">
        <v>8</v>
      </c>
      <c r="H9125" s="8" t="s">
        <v>8</v>
      </c>
    </row>
    <row r="9126" spans="1:8" ht="69.75" x14ac:dyDescent="0.35">
      <c r="A9126" s="2">
        <v>9125</v>
      </c>
      <c r="B9126" s="8" t="s">
        <v>8718</v>
      </c>
      <c r="C9126" s="16" t="s">
        <v>8719</v>
      </c>
      <c r="D9126" s="20" t="s">
        <v>8825</v>
      </c>
      <c r="E9126" s="8" t="s">
        <v>8694</v>
      </c>
      <c r="F9126" s="8" t="s">
        <v>12</v>
      </c>
      <c r="G9126" s="8" t="s">
        <v>12</v>
      </c>
      <c r="H9126" s="8" t="s">
        <v>12</v>
      </c>
    </row>
    <row r="9127" spans="1:8" ht="23.25" x14ac:dyDescent="0.35">
      <c r="A9127" s="2">
        <v>9126</v>
      </c>
      <c r="B9127" s="8" t="s">
        <v>8718</v>
      </c>
      <c r="C9127" s="16" t="s">
        <v>8719</v>
      </c>
      <c r="D9127" s="20" t="s">
        <v>8826</v>
      </c>
      <c r="E9127" s="8" t="s">
        <v>8694</v>
      </c>
      <c r="F9127" s="8" t="s">
        <v>12</v>
      </c>
      <c r="G9127" s="8" t="s">
        <v>12</v>
      </c>
      <c r="H9127" s="8" t="s">
        <v>12</v>
      </c>
    </row>
    <row r="9128" spans="1:8" ht="69.75" x14ac:dyDescent="0.35">
      <c r="A9128" s="2">
        <v>9127</v>
      </c>
      <c r="B9128" s="8" t="s">
        <v>8718</v>
      </c>
      <c r="C9128" s="16" t="s">
        <v>8719</v>
      </c>
      <c r="D9128" s="20" t="s">
        <v>10047</v>
      </c>
      <c r="E9128" s="8" t="s">
        <v>8694</v>
      </c>
      <c r="F9128" s="8" t="s">
        <v>14</v>
      </c>
      <c r="G9128" s="8" t="s">
        <v>14</v>
      </c>
      <c r="H9128" s="8" t="s">
        <v>14</v>
      </c>
    </row>
    <row r="9129" spans="1:8" ht="69.75" x14ac:dyDescent="0.35">
      <c r="A9129" s="2">
        <v>9128</v>
      </c>
      <c r="B9129" s="8" t="s">
        <v>8718</v>
      </c>
      <c r="C9129" s="16" t="s">
        <v>8719</v>
      </c>
      <c r="D9129" s="20" t="s">
        <v>10048</v>
      </c>
      <c r="E9129" s="8" t="s">
        <v>8694</v>
      </c>
      <c r="F9129" s="8" t="s">
        <v>14</v>
      </c>
      <c r="G9129" s="8" t="s">
        <v>14</v>
      </c>
      <c r="H9129" s="8" t="s">
        <v>14</v>
      </c>
    </row>
    <row r="9130" spans="1:8" ht="46.5" x14ac:dyDescent="0.35">
      <c r="A9130" s="2">
        <v>9129</v>
      </c>
      <c r="B9130" s="8" t="s">
        <v>8718</v>
      </c>
      <c r="C9130" s="16" t="s">
        <v>8719</v>
      </c>
      <c r="D9130" s="20" t="s">
        <v>10049</v>
      </c>
      <c r="E9130" s="8" t="s">
        <v>8694</v>
      </c>
      <c r="F9130" s="8" t="s">
        <v>12</v>
      </c>
      <c r="G9130" s="8" t="s">
        <v>12</v>
      </c>
      <c r="H9130" s="8" t="s">
        <v>12</v>
      </c>
    </row>
    <row r="9131" spans="1:8" ht="69.75" x14ac:dyDescent="0.35">
      <c r="A9131" s="2">
        <v>9130</v>
      </c>
      <c r="B9131" s="8" t="s">
        <v>8718</v>
      </c>
      <c r="C9131" s="16" t="s">
        <v>8719</v>
      </c>
      <c r="D9131" s="20" t="s">
        <v>10050</v>
      </c>
      <c r="E9131" s="8" t="s">
        <v>8694</v>
      </c>
      <c r="F9131" s="8" t="s">
        <v>8</v>
      </c>
      <c r="G9131" s="8" t="s">
        <v>8</v>
      </c>
      <c r="H9131" s="8" t="s">
        <v>8</v>
      </c>
    </row>
    <row r="9132" spans="1:8" ht="69.75" x14ac:dyDescent="0.35">
      <c r="A9132" s="2">
        <v>9131</v>
      </c>
      <c r="B9132" s="8" t="s">
        <v>8718</v>
      </c>
      <c r="C9132" s="16" t="s">
        <v>8719</v>
      </c>
      <c r="D9132" s="20" t="s">
        <v>10051</v>
      </c>
      <c r="E9132" s="8" t="s">
        <v>8694</v>
      </c>
      <c r="F9132" s="8" t="s">
        <v>14</v>
      </c>
      <c r="G9132" s="8" t="s">
        <v>14</v>
      </c>
      <c r="H9132" s="8" t="s">
        <v>14</v>
      </c>
    </row>
    <row r="9133" spans="1:8" ht="69.75" x14ac:dyDescent="0.35">
      <c r="A9133" s="2">
        <v>9132</v>
      </c>
      <c r="B9133" s="8" t="s">
        <v>8718</v>
      </c>
      <c r="C9133" s="16" t="s">
        <v>8719</v>
      </c>
      <c r="D9133" s="20" t="s">
        <v>8831</v>
      </c>
      <c r="E9133" s="8" t="s">
        <v>8694</v>
      </c>
      <c r="F9133" s="8" t="s">
        <v>8</v>
      </c>
      <c r="G9133" s="8" t="s">
        <v>14</v>
      </c>
      <c r="H9133" s="8" t="s">
        <v>8</v>
      </c>
    </row>
    <row r="9134" spans="1:8" ht="93" x14ac:dyDescent="0.35">
      <c r="A9134" s="2">
        <v>9133</v>
      </c>
      <c r="B9134" s="8" t="s">
        <v>8718</v>
      </c>
      <c r="C9134" s="16" t="s">
        <v>8719</v>
      </c>
      <c r="D9134" s="20" t="s">
        <v>10052</v>
      </c>
      <c r="E9134" s="8" t="s">
        <v>8694</v>
      </c>
      <c r="F9134" s="8" t="s">
        <v>12</v>
      </c>
      <c r="G9134" s="8" t="s">
        <v>8</v>
      </c>
      <c r="H9134" s="8" t="s">
        <v>12</v>
      </c>
    </row>
    <row r="9135" spans="1:8" ht="69.75" x14ac:dyDescent="0.35">
      <c r="A9135" s="2">
        <v>9134</v>
      </c>
      <c r="B9135" s="8" t="s">
        <v>8718</v>
      </c>
      <c r="C9135" s="16" t="s">
        <v>8719</v>
      </c>
      <c r="D9135" s="20" t="s">
        <v>10053</v>
      </c>
      <c r="E9135" s="8" t="s">
        <v>8694</v>
      </c>
      <c r="F9135" s="8" t="s">
        <v>14</v>
      </c>
      <c r="G9135" s="8" t="s">
        <v>14</v>
      </c>
      <c r="H9135" s="8" t="s">
        <v>14</v>
      </c>
    </row>
    <row r="9136" spans="1:8" ht="93" x14ac:dyDescent="0.35">
      <c r="A9136" s="2">
        <v>9135</v>
      </c>
      <c r="B9136" s="8" t="s">
        <v>8718</v>
      </c>
      <c r="C9136" s="16" t="s">
        <v>8719</v>
      </c>
      <c r="D9136" s="20" t="s">
        <v>8834</v>
      </c>
      <c r="E9136" s="8" t="s">
        <v>8694</v>
      </c>
      <c r="F9136" s="8" t="s">
        <v>8</v>
      </c>
      <c r="G9136" s="8" t="s">
        <v>8</v>
      </c>
      <c r="H9136" s="8" t="s">
        <v>8</v>
      </c>
    </row>
    <row r="9137" spans="1:8" ht="46.5" x14ac:dyDescent="0.35">
      <c r="A9137" s="2">
        <v>9136</v>
      </c>
      <c r="B9137" s="8" t="s">
        <v>8718</v>
      </c>
      <c r="C9137" s="16" t="s">
        <v>8719</v>
      </c>
      <c r="D9137" s="20" t="s">
        <v>10054</v>
      </c>
      <c r="E9137" s="8" t="s">
        <v>8694</v>
      </c>
      <c r="F9137" s="8" t="s">
        <v>12</v>
      </c>
      <c r="G9137" s="8" t="s">
        <v>12</v>
      </c>
      <c r="H9137" s="8" t="s">
        <v>12</v>
      </c>
    </row>
    <row r="9138" spans="1:8" ht="46.5" x14ac:dyDescent="0.35">
      <c r="A9138" s="2">
        <v>9137</v>
      </c>
      <c r="B9138" s="8" t="s">
        <v>8718</v>
      </c>
      <c r="C9138" s="16" t="s">
        <v>8719</v>
      </c>
      <c r="D9138" s="20" t="s">
        <v>10055</v>
      </c>
      <c r="E9138" s="8" t="s">
        <v>8694</v>
      </c>
      <c r="F9138" s="8" t="s">
        <v>12</v>
      </c>
      <c r="G9138" s="8" t="s">
        <v>12</v>
      </c>
      <c r="H9138" s="8" t="s">
        <v>12</v>
      </c>
    </row>
    <row r="9139" spans="1:8" ht="46.5" x14ac:dyDescent="0.35">
      <c r="A9139" s="2">
        <v>9138</v>
      </c>
      <c r="B9139" s="8" t="s">
        <v>8718</v>
      </c>
      <c r="C9139" s="16" t="s">
        <v>8719</v>
      </c>
      <c r="D9139" s="20" t="s">
        <v>10056</v>
      </c>
      <c r="E9139" s="8" t="s">
        <v>8694</v>
      </c>
      <c r="F9139" s="8" t="s">
        <v>12</v>
      </c>
      <c r="G9139" s="8" t="s">
        <v>14</v>
      </c>
      <c r="H9139" s="8" t="s">
        <v>12</v>
      </c>
    </row>
    <row r="9140" spans="1:8" ht="23.25" x14ac:dyDescent="0.35">
      <c r="A9140" s="2">
        <v>9139</v>
      </c>
      <c r="B9140" s="8" t="s">
        <v>8718</v>
      </c>
      <c r="C9140" s="16" t="s">
        <v>8719</v>
      </c>
      <c r="D9140" s="20" t="s">
        <v>10057</v>
      </c>
      <c r="E9140" s="8" t="s">
        <v>8694</v>
      </c>
      <c r="F9140" s="8" t="s">
        <v>14</v>
      </c>
      <c r="G9140" s="8" t="s">
        <v>14</v>
      </c>
      <c r="H9140" s="8" t="s">
        <v>14</v>
      </c>
    </row>
    <row r="9141" spans="1:8" ht="23.25" x14ac:dyDescent="0.35">
      <c r="A9141" s="2">
        <v>9140</v>
      </c>
      <c r="B9141" s="8" t="s">
        <v>8718</v>
      </c>
      <c r="C9141" s="16" t="s">
        <v>8719</v>
      </c>
      <c r="D9141" s="20" t="s">
        <v>10058</v>
      </c>
      <c r="E9141" s="8" t="s">
        <v>8694</v>
      </c>
      <c r="F9141" s="8" t="s">
        <v>8</v>
      </c>
      <c r="G9141" s="8" t="s">
        <v>8</v>
      </c>
      <c r="H9141" s="8" t="s">
        <v>8</v>
      </c>
    </row>
    <row r="9142" spans="1:8" ht="162.75" x14ac:dyDescent="0.35">
      <c r="A9142" s="2">
        <v>9141</v>
      </c>
      <c r="B9142" s="8" t="s">
        <v>8718</v>
      </c>
      <c r="C9142" s="16" t="s">
        <v>8719</v>
      </c>
      <c r="D9142" s="20" t="s">
        <v>8835</v>
      </c>
      <c r="E9142" s="8" t="s">
        <v>8694</v>
      </c>
      <c r="F9142" s="8" t="s">
        <v>12</v>
      </c>
      <c r="G9142" s="8" t="s">
        <v>12</v>
      </c>
      <c r="H9142" s="8" t="s">
        <v>12</v>
      </c>
    </row>
    <row r="9143" spans="1:8" ht="69.75" x14ac:dyDescent="0.35">
      <c r="A9143" s="2">
        <v>9142</v>
      </c>
      <c r="B9143" s="8" t="s">
        <v>8718</v>
      </c>
      <c r="C9143" s="16" t="s">
        <v>8719</v>
      </c>
      <c r="D9143" s="20" t="s">
        <v>10059</v>
      </c>
      <c r="E9143" s="8" t="s">
        <v>8694</v>
      </c>
      <c r="F9143" s="8" t="s">
        <v>8</v>
      </c>
      <c r="G9143" s="8" t="s">
        <v>8</v>
      </c>
      <c r="H9143" s="8" t="s">
        <v>8</v>
      </c>
    </row>
    <row r="9144" spans="1:8" ht="46.5" x14ac:dyDescent="0.35">
      <c r="A9144" s="2">
        <v>9143</v>
      </c>
      <c r="B9144" s="8" t="s">
        <v>8718</v>
      </c>
      <c r="C9144" s="16" t="s">
        <v>8719</v>
      </c>
      <c r="D9144" s="20" t="s">
        <v>10060</v>
      </c>
      <c r="E9144" s="8" t="s">
        <v>8694</v>
      </c>
      <c r="F9144" s="8" t="s">
        <v>8</v>
      </c>
      <c r="G9144" s="8" t="s">
        <v>12</v>
      </c>
      <c r="H9144" s="8" t="s">
        <v>8</v>
      </c>
    </row>
    <row r="9145" spans="1:8" ht="23.25" x14ac:dyDescent="0.35">
      <c r="A9145" s="2">
        <v>9144</v>
      </c>
      <c r="B9145" s="8" t="s">
        <v>8718</v>
      </c>
      <c r="C9145" s="16" t="s">
        <v>8719</v>
      </c>
      <c r="D9145" s="20" t="s">
        <v>10061</v>
      </c>
      <c r="E9145" s="8" t="s">
        <v>8694</v>
      </c>
      <c r="F9145" s="8" t="s">
        <v>12</v>
      </c>
      <c r="G9145" s="8" t="s">
        <v>12</v>
      </c>
      <c r="H9145" s="8" t="s">
        <v>12</v>
      </c>
    </row>
    <row r="9146" spans="1:8" ht="116.25" x14ac:dyDescent="0.35">
      <c r="A9146" s="2">
        <v>9145</v>
      </c>
      <c r="B9146" s="8" t="s">
        <v>8718</v>
      </c>
      <c r="C9146" s="16" t="s">
        <v>8719</v>
      </c>
      <c r="D9146" s="20" t="s">
        <v>8836</v>
      </c>
      <c r="E9146" s="8" t="s">
        <v>8694</v>
      </c>
      <c r="F9146" s="8" t="s">
        <v>14</v>
      </c>
      <c r="G9146" s="8" t="s">
        <v>14</v>
      </c>
      <c r="H9146" s="8" t="s">
        <v>14</v>
      </c>
    </row>
    <row r="9147" spans="1:8" ht="69.75" x14ac:dyDescent="0.35">
      <c r="A9147" s="2">
        <v>9146</v>
      </c>
      <c r="B9147" s="8" t="s">
        <v>8718</v>
      </c>
      <c r="C9147" s="16" t="s">
        <v>8719</v>
      </c>
      <c r="D9147" s="20" t="s">
        <v>10062</v>
      </c>
      <c r="E9147" s="8" t="s">
        <v>8694</v>
      </c>
      <c r="F9147" s="8" t="s">
        <v>8</v>
      </c>
      <c r="G9147" s="8" t="s">
        <v>12</v>
      </c>
      <c r="H9147" s="8" t="s">
        <v>8</v>
      </c>
    </row>
    <row r="9148" spans="1:8" ht="69.75" x14ac:dyDescent="0.35">
      <c r="A9148" s="2">
        <v>9147</v>
      </c>
      <c r="B9148" s="8" t="s">
        <v>8718</v>
      </c>
      <c r="C9148" s="16" t="s">
        <v>8719</v>
      </c>
      <c r="D9148" s="20" t="s">
        <v>10063</v>
      </c>
      <c r="E9148" s="8" t="s">
        <v>8694</v>
      </c>
      <c r="F9148" s="8" t="s">
        <v>14</v>
      </c>
      <c r="G9148" s="8" t="s">
        <v>14</v>
      </c>
      <c r="H9148" s="8" t="s">
        <v>14</v>
      </c>
    </row>
    <row r="9149" spans="1:8" ht="46.5" x14ac:dyDescent="0.35">
      <c r="A9149" s="2">
        <v>9148</v>
      </c>
      <c r="B9149" s="8" t="s">
        <v>8718</v>
      </c>
      <c r="C9149" s="16" t="s">
        <v>8719</v>
      </c>
      <c r="D9149" s="20" t="s">
        <v>10064</v>
      </c>
      <c r="E9149" s="8" t="s">
        <v>8694</v>
      </c>
      <c r="F9149" s="8" t="s">
        <v>12</v>
      </c>
      <c r="G9149" s="8" t="s">
        <v>12</v>
      </c>
      <c r="H9149" s="8" t="s">
        <v>12</v>
      </c>
    </row>
    <row r="9150" spans="1:8" ht="46.5" x14ac:dyDescent="0.35">
      <c r="A9150" s="2">
        <v>9149</v>
      </c>
      <c r="B9150" s="8" t="s">
        <v>8718</v>
      </c>
      <c r="C9150" s="16" t="s">
        <v>8719</v>
      </c>
      <c r="D9150" s="20" t="s">
        <v>10065</v>
      </c>
      <c r="E9150" s="8" t="s">
        <v>8694</v>
      </c>
      <c r="F9150" s="8" t="s">
        <v>12</v>
      </c>
      <c r="G9150" s="8" t="s">
        <v>12</v>
      </c>
      <c r="H9150" s="8" t="s">
        <v>12</v>
      </c>
    </row>
    <row r="9151" spans="1:8" ht="46.5" x14ac:dyDescent="0.35">
      <c r="A9151" s="2">
        <v>9150</v>
      </c>
      <c r="B9151" s="8" t="s">
        <v>8718</v>
      </c>
      <c r="C9151" s="16" t="s">
        <v>8719</v>
      </c>
      <c r="D9151" s="20" t="s">
        <v>10066</v>
      </c>
      <c r="E9151" s="8" t="s">
        <v>8694</v>
      </c>
      <c r="F9151" s="8" t="s">
        <v>12</v>
      </c>
      <c r="G9151" s="8" t="s">
        <v>12</v>
      </c>
      <c r="H9151" s="8" t="s">
        <v>12</v>
      </c>
    </row>
    <row r="9152" spans="1:8" ht="46.5" x14ac:dyDescent="0.35">
      <c r="A9152" s="2">
        <v>9151</v>
      </c>
      <c r="B9152" s="8" t="s">
        <v>8718</v>
      </c>
      <c r="C9152" s="16" t="s">
        <v>8719</v>
      </c>
      <c r="D9152" s="20" t="s">
        <v>10067</v>
      </c>
      <c r="E9152" s="8" t="s">
        <v>8694</v>
      </c>
      <c r="F9152" s="8" t="s">
        <v>12</v>
      </c>
      <c r="G9152" s="8" t="s">
        <v>12</v>
      </c>
      <c r="H9152" s="8" t="s">
        <v>12</v>
      </c>
    </row>
    <row r="9153" spans="1:8" ht="23.25" x14ac:dyDescent="0.35">
      <c r="A9153" s="2">
        <v>9152</v>
      </c>
      <c r="B9153" s="8" t="s">
        <v>8718</v>
      </c>
      <c r="C9153" s="16" t="s">
        <v>8719</v>
      </c>
      <c r="D9153" s="20" t="s">
        <v>10068</v>
      </c>
      <c r="E9153" s="8" t="s">
        <v>8694</v>
      </c>
      <c r="F9153" s="8" t="s">
        <v>14</v>
      </c>
      <c r="G9153" s="8" t="s">
        <v>14</v>
      </c>
      <c r="H9153" s="8" t="s">
        <v>14</v>
      </c>
    </row>
    <row r="9154" spans="1:8" ht="46.5" x14ac:dyDescent="0.35">
      <c r="A9154" s="2">
        <v>9153</v>
      </c>
      <c r="B9154" s="8" t="s">
        <v>8718</v>
      </c>
      <c r="C9154" s="16" t="s">
        <v>8719</v>
      </c>
      <c r="D9154" s="20" t="s">
        <v>10069</v>
      </c>
      <c r="E9154" s="8" t="s">
        <v>8694</v>
      </c>
      <c r="F9154" s="8" t="s">
        <v>14</v>
      </c>
      <c r="G9154" s="8" t="s">
        <v>12</v>
      </c>
      <c r="H9154" s="8" t="s">
        <v>14</v>
      </c>
    </row>
    <row r="9155" spans="1:8" ht="93" x14ac:dyDescent="0.35">
      <c r="A9155" s="2">
        <v>9154</v>
      </c>
      <c r="B9155" s="8" t="s">
        <v>8718</v>
      </c>
      <c r="C9155" s="16" t="s">
        <v>8719</v>
      </c>
      <c r="D9155" s="20" t="s">
        <v>10070</v>
      </c>
      <c r="E9155" s="8" t="s">
        <v>8694</v>
      </c>
      <c r="F9155" s="8" t="s">
        <v>14</v>
      </c>
      <c r="G9155" s="8" t="s">
        <v>14</v>
      </c>
      <c r="H9155" s="8" t="s">
        <v>14</v>
      </c>
    </row>
    <row r="9156" spans="1:8" ht="93" x14ac:dyDescent="0.35">
      <c r="A9156" s="2">
        <v>9155</v>
      </c>
      <c r="B9156" s="8" t="s">
        <v>8718</v>
      </c>
      <c r="C9156" s="16" t="s">
        <v>8719</v>
      </c>
      <c r="D9156" s="20" t="s">
        <v>10071</v>
      </c>
      <c r="E9156" s="8" t="s">
        <v>8694</v>
      </c>
      <c r="F9156" s="8" t="s">
        <v>14</v>
      </c>
      <c r="G9156" s="8" t="s">
        <v>14</v>
      </c>
      <c r="H9156" s="8" t="s">
        <v>14</v>
      </c>
    </row>
    <row r="9157" spans="1:8" ht="23.25" x14ac:dyDescent="0.35">
      <c r="A9157" s="2">
        <v>9156</v>
      </c>
      <c r="B9157" s="8" t="s">
        <v>8718</v>
      </c>
      <c r="C9157" s="16" t="s">
        <v>8719</v>
      </c>
      <c r="D9157" s="20" t="s">
        <v>10072</v>
      </c>
      <c r="E9157" s="8" t="s">
        <v>8694</v>
      </c>
      <c r="F9157" s="8" t="s">
        <v>14</v>
      </c>
      <c r="G9157" s="8" t="s">
        <v>14</v>
      </c>
      <c r="H9157" s="8" t="s">
        <v>14</v>
      </c>
    </row>
    <row r="9158" spans="1:8" ht="69.75" x14ac:dyDescent="0.35">
      <c r="A9158" s="2">
        <v>9157</v>
      </c>
      <c r="B9158" s="8" t="s">
        <v>8718</v>
      </c>
      <c r="C9158" s="16" t="s">
        <v>8719</v>
      </c>
      <c r="D9158" s="20" t="s">
        <v>10073</v>
      </c>
      <c r="E9158" s="8" t="s">
        <v>8694</v>
      </c>
      <c r="F9158" s="8" t="s">
        <v>12</v>
      </c>
      <c r="G9158" s="8" t="s">
        <v>12</v>
      </c>
      <c r="H9158" s="8" t="s">
        <v>12</v>
      </c>
    </row>
    <row r="9159" spans="1:8" ht="162.75" x14ac:dyDescent="0.35">
      <c r="A9159" s="2">
        <v>9158</v>
      </c>
      <c r="B9159" s="8" t="s">
        <v>8718</v>
      </c>
      <c r="C9159" s="16" t="s">
        <v>8719</v>
      </c>
      <c r="D9159" s="20" t="s">
        <v>10074</v>
      </c>
      <c r="E9159" s="8" t="s">
        <v>8694</v>
      </c>
      <c r="F9159" s="8" t="s">
        <v>8</v>
      </c>
      <c r="G9159" s="8" t="s">
        <v>8</v>
      </c>
      <c r="H9159" s="8" t="s">
        <v>8</v>
      </c>
    </row>
    <row r="9160" spans="1:8" ht="46.5" x14ac:dyDescent="0.35">
      <c r="A9160" s="2">
        <v>9159</v>
      </c>
      <c r="B9160" s="8" t="s">
        <v>8718</v>
      </c>
      <c r="C9160" s="16" t="s">
        <v>8719</v>
      </c>
      <c r="D9160" s="20" t="s">
        <v>10075</v>
      </c>
      <c r="E9160" s="8" t="s">
        <v>8694</v>
      </c>
      <c r="F9160" s="8" t="s">
        <v>8</v>
      </c>
      <c r="G9160" s="8" t="s">
        <v>8</v>
      </c>
      <c r="H9160" s="8" t="s">
        <v>8</v>
      </c>
    </row>
    <row r="9161" spans="1:8" ht="69.75" x14ac:dyDescent="0.35">
      <c r="A9161" s="2">
        <v>9160</v>
      </c>
      <c r="B9161" s="8" t="s">
        <v>8718</v>
      </c>
      <c r="C9161" s="16" t="s">
        <v>8719</v>
      </c>
      <c r="D9161" s="20" t="s">
        <v>10076</v>
      </c>
      <c r="E9161" s="8" t="s">
        <v>8694</v>
      </c>
      <c r="F9161" s="8" t="s">
        <v>8</v>
      </c>
      <c r="G9161" s="8" t="s">
        <v>8</v>
      </c>
      <c r="H9161" s="8" t="s">
        <v>8</v>
      </c>
    </row>
    <row r="9162" spans="1:8" ht="23.25" x14ac:dyDescent="0.35">
      <c r="A9162" s="2">
        <v>9161</v>
      </c>
      <c r="B9162" s="8" t="s">
        <v>8718</v>
      </c>
      <c r="C9162" s="16" t="s">
        <v>8719</v>
      </c>
      <c r="D9162" s="20" t="s">
        <v>10077</v>
      </c>
      <c r="E9162" s="8" t="s">
        <v>8694</v>
      </c>
      <c r="F9162" s="8" t="s">
        <v>12</v>
      </c>
      <c r="G9162" s="8" t="s">
        <v>12</v>
      </c>
      <c r="H9162" s="8" t="s">
        <v>12</v>
      </c>
    </row>
    <row r="9163" spans="1:8" ht="69.75" x14ac:dyDescent="0.35">
      <c r="A9163" s="2">
        <v>9162</v>
      </c>
      <c r="B9163" s="8" t="s">
        <v>8718</v>
      </c>
      <c r="C9163" s="16" t="s">
        <v>8719</v>
      </c>
      <c r="D9163" s="20" t="s">
        <v>10078</v>
      </c>
      <c r="E9163" s="8" t="s">
        <v>8694</v>
      </c>
      <c r="F9163" s="8" t="s">
        <v>14</v>
      </c>
      <c r="G9163" s="8" t="s">
        <v>14</v>
      </c>
      <c r="H9163" s="8" t="s">
        <v>14</v>
      </c>
    </row>
    <row r="9164" spans="1:8" ht="69.75" x14ac:dyDescent="0.35">
      <c r="A9164" s="2">
        <v>9163</v>
      </c>
      <c r="B9164" s="8" t="s">
        <v>8718</v>
      </c>
      <c r="C9164" s="16" t="s">
        <v>8719</v>
      </c>
      <c r="D9164" s="20" t="s">
        <v>10079</v>
      </c>
      <c r="E9164" s="8" t="s">
        <v>8694</v>
      </c>
      <c r="F9164" s="8" t="s">
        <v>12</v>
      </c>
      <c r="G9164" s="8" t="s">
        <v>12</v>
      </c>
      <c r="H9164" s="8" t="s">
        <v>12</v>
      </c>
    </row>
    <row r="9165" spans="1:8" ht="46.5" x14ac:dyDescent="0.35">
      <c r="A9165" s="2">
        <v>9164</v>
      </c>
      <c r="B9165" s="8" t="s">
        <v>8718</v>
      </c>
      <c r="C9165" s="16" t="s">
        <v>8719</v>
      </c>
      <c r="D9165" s="20" t="s">
        <v>10080</v>
      </c>
      <c r="E9165" s="8" t="s">
        <v>8694</v>
      </c>
      <c r="F9165" s="8" t="s">
        <v>12</v>
      </c>
      <c r="G9165" s="8" t="s">
        <v>12</v>
      </c>
      <c r="H9165" s="8" t="s">
        <v>12</v>
      </c>
    </row>
    <row r="9166" spans="1:8" ht="46.5" x14ac:dyDescent="0.35">
      <c r="A9166" s="2">
        <v>9165</v>
      </c>
      <c r="B9166" s="8" t="s">
        <v>8718</v>
      </c>
      <c r="C9166" s="16" t="s">
        <v>8719</v>
      </c>
      <c r="D9166" s="20" t="s">
        <v>10081</v>
      </c>
      <c r="E9166" s="8" t="s">
        <v>8694</v>
      </c>
      <c r="F9166" s="8" t="s">
        <v>14</v>
      </c>
      <c r="G9166" s="8" t="s">
        <v>14</v>
      </c>
      <c r="H9166" s="8" t="s">
        <v>14</v>
      </c>
    </row>
    <row r="9167" spans="1:8" ht="46.5" x14ac:dyDescent="0.35">
      <c r="A9167" s="2">
        <v>9166</v>
      </c>
      <c r="B9167" s="8" t="s">
        <v>8718</v>
      </c>
      <c r="C9167" s="16" t="s">
        <v>8719</v>
      </c>
      <c r="D9167" s="20" t="s">
        <v>10082</v>
      </c>
      <c r="E9167" s="8" t="s">
        <v>8694</v>
      </c>
      <c r="F9167" s="8" t="s">
        <v>12</v>
      </c>
      <c r="G9167" s="8" t="s">
        <v>12</v>
      </c>
      <c r="H9167" s="8" t="s">
        <v>12</v>
      </c>
    </row>
    <row r="9168" spans="1:8" ht="46.5" x14ac:dyDescent="0.35">
      <c r="A9168" s="2">
        <v>9167</v>
      </c>
      <c r="B9168" s="8" t="s">
        <v>8718</v>
      </c>
      <c r="C9168" s="16" t="s">
        <v>8719</v>
      </c>
      <c r="D9168" s="20" t="s">
        <v>10083</v>
      </c>
      <c r="E9168" s="8" t="s">
        <v>8694</v>
      </c>
      <c r="F9168" s="8" t="s">
        <v>12</v>
      </c>
      <c r="G9168" s="8" t="s">
        <v>12</v>
      </c>
      <c r="H9168" s="8" t="s">
        <v>12</v>
      </c>
    </row>
    <row r="9169" spans="1:8" ht="69.75" x14ac:dyDescent="0.35">
      <c r="A9169" s="2">
        <v>9168</v>
      </c>
      <c r="B9169" s="8" t="s">
        <v>8718</v>
      </c>
      <c r="C9169" s="16" t="s">
        <v>8719</v>
      </c>
      <c r="D9169" s="20" t="s">
        <v>10084</v>
      </c>
      <c r="E9169" s="8" t="s">
        <v>8694</v>
      </c>
      <c r="F9169" s="8" t="s">
        <v>12</v>
      </c>
      <c r="G9169" s="8" t="s">
        <v>12</v>
      </c>
      <c r="H9169" s="8" t="s">
        <v>12</v>
      </c>
    </row>
    <row r="9170" spans="1:8" ht="93" x14ac:dyDescent="0.35">
      <c r="A9170" s="2">
        <v>9169</v>
      </c>
      <c r="B9170" s="8" t="s">
        <v>8718</v>
      </c>
      <c r="C9170" s="16" t="s">
        <v>8719</v>
      </c>
      <c r="D9170" s="20" t="s">
        <v>10085</v>
      </c>
      <c r="E9170" s="8" t="s">
        <v>8694</v>
      </c>
      <c r="F9170" s="8" t="s">
        <v>8</v>
      </c>
      <c r="G9170" s="8" t="s">
        <v>8</v>
      </c>
      <c r="H9170" s="8" t="s">
        <v>8</v>
      </c>
    </row>
    <row r="9171" spans="1:8" ht="139.5" x14ac:dyDescent="0.35">
      <c r="A9171" s="2">
        <v>9170</v>
      </c>
      <c r="B9171" s="8" t="s">
        <v>8718</v>
      </c>
      <c r="C9171" s="16" t="s">
        <v>8719</v>
      </c>
      <c r="D9171" s="20" t="s">
        <v>10086</v>
      </c>
      <c r="E9171" s="8" t="s">
        <v>8694</v>
      </c>
      <c r="F9171" s="8" t="s">
        <v>14</v>
      </c>
      <c r="G9171" s="8" t="s">
        <v>14</v>
      </c>
      <c r="H9171" s="8" t="s">
        <v>14</v>
      </c>
    </row>
    <row r="9172" spans="1:8" ht="139.5" x14ac:dyDescent="0.35">
      <c r="A9172" s="2">
        <v>9171</v>
      </c>
      <c r="B9172" s="8" t="s">
        <v>8718</v>
      </c>
      <c r="C9172" s="16" t="s">
        <v>8719</v>
      </c>
      <c r="D9172" s="20" t="s">
        <v>10087</v>
      </c>
      <c r="E9172" s="8" t="s">
        <v>8694</v>
      </c>
      <c r="F9172" s="8" t="s">
        <v>14</v>
      </c>
      <c r="G9172" s="8" t="s">
        <v>14</v>
      </c>
      <c r="H9172" s="8" t="s">
        <v>14</v>
      </c>
    </row>
    <row r="9173" spans="1:8" ht="46.5" x14ac:dyDescent="0.35">
      <c r="A9173" s="2">
        <v>9172</v>
      </c>
      <c r="B9173" s="8" t="s">
        <v>8718</v>
      </c>
      <c r="C9173" s="16" t="s">
        <v>8719</v>
      </c>
      <c r="D9173" s="20" t="s">
        <v>10088</v>
      </c>
      <c r="E9173" s="8" t="s">
        <v>8694</v>
      </c>
      <c r="F9173" s="8" t="s">
        <v>8</v>
      </c>
      <c r="G9173" s="8" t="s">
        <v>8</v>
      </c>
      <c r="H9173" s="8" t="s">
        <v>8</v>
      </c>
    </row>
    <row r="9174" spans="1:8" ht="46.5" x14ac:dyDescent="0.35">
      <c r="A9174" s="2">
        <v>9173</v>
      </c>
      <c r="B9174" s="8" t="s">
        <v>8718</v>
      </c>
      <c r="C9174" s="16" t="s">
        <v>8719</v>
      </c>
      <c r="D9174" s="20" t="s">
        <v>10089</v>
      </c>
      <c r="E9174" s="8" t="s">
        <v>8694</v>
      </c>
      <c r="F9174" s="8" t="s">
        <v>8</v>
      </c>
      <c r="G9174" s="8" t="s">
        <v>8</v>
      </c>
      <c r="H9174" s="8" t="s">
        <v>8</v>
      </c>
    </row>
    <row r="9175" spans="1:8" ht="409.5" x14ac:dyDescent="0.35">
      <c r="A9175" s="2">
        <v>9174</v>
      </c>
      <c r="B9175" s="8" t="s">
        <v>8718</v>
      </c>
      <c r="C9175" s="16" t="s">
        <v>8719</v>
      </c>
      <c r="D9175" s="21" t="s">
        <v>10090</v>
      </c>
      <c r="E9175" s="8" t="s">
        <v>8694</v>
      </c>
      <c r="F9175" s="8" t="s">
        <v>12</v>
      </c>
      <c r="G9175" s="8" t="s">
        <v>12</v>
      </c>
      <c r="H9175" s="8" t="s">
        <v>12</v>
      </c>
    </row>
    <row r="9176" spans="1:8" ht="116.25" x14ac:dyDescent="0.35">
      <c r="A9176" s="2">
        <v>9175</v>
      </c>
      <c r="B9176" s="8" t="s">
        <v>8718</v>
      </c>
      <c r="C9176" s="16" t="s">
        <v>8719</v>
      </c>
      <c r="D9176" s="20" t="s">
        <v>10091</v>
      </c>
      <c r="E9176" s="8" t="s">
        <v>8694</v>
      </c>
      <c r="F9176" s="8" t="s">
        <v>14</v>
      </c>
      <c r="G9176" s="8" t="s">
        <v>14</v>
      </c>
      <c r="H9176" s="8" t="s">
        <v>14</v>
      </c>
    </row>
    <row r="9177" spans="1:8" ht="46.5" x14ac:dyDescent="0.35">
      <c r="A9177" s="2">
        <v>9176</v>
      </c>
      <c r="B9177" s="8" t="s">
        <v>8718</v>
      </c>
      <c r="C9177" s="16" t="s">
        <v>8719</v>
      </c>
      <c r="D9177" s="20" t="s">
        <v>10092</v>
      </c>
      <c r="E9177" s="8" t="s">
        <v>8694</v>
      </c>
      <c r="F9177" s="8" t="s">
        <v>14</v>
      </c>
      <c r="G9177" s="8" t="s">
        <v>14</v>
      </c>
      <c r="H9177" s="8" t="s">
        <v>14</v>
      </c>
    </row>
    <row r="9178" spans="1:8" ht="139.5" x14ac:dyDescent="0.35">
      <c r="A9178" s="2">
        <v>9177</v>
      </c>
      <c r="B9178" s="8" t="s">
        <v>8718</v>
      </c>
      <c r="C9178" s="16" t="s">
        <v>8719</v>
      </c>
      <c r="D9178" s="20" t="s">
        <v>10093</v>
      </c>
      <c r="E9178" s="8" t="s">
        <v>8694</v>
      </c>
      <c r="F9178" s="8" t="s">
        <v>12</v>
      </c>
      <c r="G9178" s="8" t="s">
        <v>12</v>
      </c>
      <c r="H9178" s="8" t="s">
        <v>12</v>
      </c>
    </row>
    <row r="9179" spans="1:8" ht="69.75" x14ac:dyDescent="0.35">
      <c r="A9179" s="2">
        <v>9178</v>
      </c>
      <c r="B9179" s="8" t="s">
        <v>8718</v>
      </c>
      <c r="C9179" s="16" t="s">
        <v>8719</v>
      </c>
      <c r="D9179" s="20" t="s">
        <v>10094</v>
      </c>
      <c r="E9179" s="8" t="s">
        <v>8694</v>
      </c>
      <c r="F9179" s="8" t="s">
        <v>12</v>
      </c>
      <c r="G9179" s="8" t="s">
        <v>12</v>
      </c>
      <c r="H9179" s="8" t="s">
        <v>12</v>
      </c>
    </row>
    <row r="9180" spans="1:8" ht="255.75" x14ac:dyDescent="0.35">
      <c r="A9180" s="2">
        <v>9179</v>
      </c>
      <c r="B9180" s="8" t="s">
        <v>8718</v>
      </c>
      <c r="C9180" s="16" t="s">
        <v>8719</v>
      </c>
      <c r="D9180" s="21" t="s">
        <v>10095</v>
      </c>
      <c r="E9180" s="8" t="s">
        <v>8694</v>
      </c>
      <c r="F9180" s="8" t="s">
        <v>14</v>
      </c>
      <c r="G9180" s="8" t="s">
        <v>14</v>
      </c>
      <c r="H9180" s="8" t="s">
        <v>14</v>
      </c>
    </row>
    <row r="9181" spans="1:8" ht="372" x14ac:dyDescent="0.35">
      <c r="A9181" s="2">
        <v>9180</v>
      </c>
      <c r="B9181" s="8" t="s">
        <v>8718</v>
      </c>
      <c r="C9181" s="16" t="s">
        <v>8719</v>
      </c>
      <c r="D9181" s="21" t="s">
        <v>10096</v>
      </c>
      <c r="E9181" s="8" t="s">
        <v>8694</v>
      </c>
      <c r="F9181" s="8" t="s">
        <v>8</v>
      </c>
      <c r="G9181" s="8" t="s">
        <v>8</v>
      </c>
      <c r="H9181" s="8" t="s">
        <v>8</v>
      </c>
    </row>
    <row r="9182" spans="1:8" ht="46.5" x14ac:dyDescent="0.35">
      <c r="A9182" s="2">
        <v>9181</v>
      </c>
      <c r="B9182" s="8" t="s">
        <v>8718</v>
      </c>
      <c r="C9182" s="16" t="s">
        <v>8719</v>
      </c>
      <c r="D9182" s="20" t="s">
        <v>10097</v>
      </c>
      <c r="E9182" s="8" t="s">
        <v>8694</v>
      </c>
      <c r="F9182" s="8" t="s">
        <v>8</v>
      </c>
      <c r="G9182" s="8" t="s">
        <v>8</v>
      </c>
      <c r="H9182" s="8" t="s">
        <v>8</v>
      </c>
    </row>
    <row r="9183" spans="1:8" ht="23.25" x14ac:dyDescent="0.35">
      <c r="A9183" s="2">
        <v>9182</v>
      </c>
      <c r="B9183" s="8" t="s">
        <v>8718</v>
      </c>
      <c r="C9183" s="16" t="s">
        <v>8719</v>
      </c>
      <c r="D9183" s="20" t="s">
        <v>10098</v>
      </c>
      <c r="E9183" s="8" t="s">
        <v>8694</v>
      </c>
      <c r="F9183" s="8" t="s">
        <v>12</v>
      </c>
      <c r="G9183" s="8" t="s">
        <v>8</v>
      </c>
      <c r="H9183" s="8" t="s">
        <v>12</v>
      </c>
    </row>
    <row r="9184" spans="1:8" ht="162.75" x14ac:dyDescent="0.35">
      <c r="A9184" s="2">
        <v>9183</v>
      </c>
      <c r="B9184" s="8" t="s">
        <v>8718</v>
      </c>
      <c r="C9184" s="16" t="s">
        <v>8719</v>
      </c>
      <c r="D9184" s="20" t="s">
        <v>10099</v>
      </c>
      <c r="E9184" s="8" t="s">
        <v>8694</v>
      </c>
      <c r="F9184" s="8" t="s">
        <v>8</v>
      </c>
      <c r="G9184" s="8" t="s">
        <v>8</v>
      </c>
      <c r="H9184" s="8" t="s">
        <v>8</v>
      </c>
    </row>
    <row r="9185" spans="1:8" ht="69.75" x14ac:dyDescent="0.35">
      <c r="A9185" s="2">
        <v>9184</v>
      </c>
      <c r="B9185" s="8" t="s">
        <v>8718</v>
      </c>
      <c r="C9185" s="16" t="s">
        <v>8719</v>
      </c>
      <c r="D9185" s="20" t="s">
        <v>10100</v>
      </c>
      <c r="E9185" s="8" t="s">
        <v>8694</v>
      </c>
      <c r="F9185" s="8" t="s">
        <v>14</v>
      </c>
      <c r="G9185" s="8" t="s">
        <v>14</v>
      </c>
      <c r="H9185" s="8" t="s">
        <v>14</v>
      </c>
    </row>
    <row r="9186" spans="1:8" ht="162.75" x14ac:dyDescent="0.35">
      <c r="A9186" s="2">
        <v>9185</v>
      </c>
      <c r="B9186" s="8" t="s">
        <v>8718</v>
      </c>
      <c r="C9186" s="16" t="s">
        <v>8719</v>
      </c>
      <c r="D9186" s="20" t="s">
        <v>10101</v>
      </c>
      <c r="E9186" s="8" t="s">
        <v>8694</v>
      </c>
      <c r="F9186" s="8" t="s">
        <v>8</v>
      </c>
      <c r="G9186" s="8" t="s">
        <v>8</v>
      </c>
      <c r="H9186" s="8" t="s">
        <v>8</v>
      </c>
    </row>
    <row r="9187" spans="1:8" ht="116.25" x14ac:dyDescent="0.35">
      <c r="A9187" s="2">
        <v>9186</v>
      </c>
      <c r="B9187" s="8" t="s">
        <v>8718</v>
      </c>
      <c r="C9187" s="16" t="s">
        <v>8719</v>
      </c>
      <c r="D9187" s="20" t="s">
        <v>10102</v>
      </c>
      <c r="E9187" s="8" t="s">
        <v>8694</v>
      </c>
      <c r="F9187" s="8" t="s">
        <v>12</v>
      </c>
      <c r="G9187" s="8" t="s">
        <v>8</v>
      </c>
      <c r="H9187" s="8" t="s">
        <v>12</v>
      </c>
    </row>
    <row r="9188" spans="1:8" ht="46.5" x14ac:dyDescent="0.35">
      <c r="A9188" s="2">
        <v>9187</v>
      </c>
      <c r="B9188" s="8" t="s">
        <v>8718</v>
      </c>
      <c r="C9188" s="16" t="s">
        <v>8719</v>
      </c>
      <c r="D9188" s="20" t="s">
        <v>10103</v>
      </c>
      <c r="E9188" s="8" t="s">
        <v>8694</v>
      </c>
      <c r="F9188" s="8" t="s">
        <v>12</v>
      </c>
      <c r="G9188" s="8" t="s">
        <v>12</v>
      </c>
      <c r="H9188" s="8" t="s">
        <v>12</v>
      </c>
    </row>
    <row r="9189" spans="1:8" ht="46.5" x14ac:dyDescent="0.35">
      <c r="A9189" s="2">
        <v>9188</v>
      </c>
      <c r="B9189" s="8" t="s">
        <v>8718</v>
      </c>
      <c r="C9189" s="16" t="s">
        <v>8719</v>
      </c>
      <c r="D9189" s="20" t="s">
        <v>10104</v>
      </c>
      <c r="E9189" s="8" t="s">
        <v>8694</v>
      </c>
      <c r="F9189" s="8" t="s">
        <v>14</v>
      </c>
      <c r="G9189" s="8" t="s">
        <v>14</v>
      </c>
      <c r="H9189" s="8" t="s">
        <v>14</v>
      </c>
    </row>
    <row r="9190" spans="1:8" ht="23.25" x14ac:dyDescent="0.35">
      <c r="A9190" s="2">
        <v>9189</v>
      </c>
      <c r="B9190" s="8" t="s">
        <v>8718</v>
      </c>
      <c r="C9190" s="16" t="s">
        <v>8719</v>
      </c>
      <c r="D9190" s="20" t="s">
        <v>10105</v>
      </c>
      <c r="E9190" s="8" t="s">
        <v>8694</v>
      </c>
      <c r="F9190" s="8" t="s">
        <v>12</v>
      </c>
      <c r="G9190" s="8" t="s">
        <v>12</v>
      </c>
      <c r="H9190" s="8" t="s">
        <v>12</v>
      </c>
    </row>
    <row r="9191" spans="1:8" ht="69.75" x14ac:dyDescent="0.35">
      <c r="A9191" s="2">
        <v>9190</v>
      </c>
      <c r="B9191" s="8" t="s">
        <v>8718</v>
      </c>
      <c r="C9191" s="16" t="s">
        <v>8719</v>
      </c>
      <c r="D9191" s="20" t="s">
        <v>10106</v>
      </c>
      <c r="E9191" s="8" t="s">
        <v>8694</v>
      </c>
      <c r="F9191" s="8" t="s">
        <v>14</v>
      </c>
      <c r="G9191" s="8" t="s">
        <v>14</v>
      </c>
      <c r="H9191" s="8" t="s">
        <v>14</v>
      </c>
    </row>
    <row r="9192" spans="1:8" ht="93" x14ac:dyDescent="0.35">
      <c r="A9192" s="2">
        <v>9191</v>
      </c>
      <c r="B9192" s="8" t="s">
        <v>8718</v>
      </c>
      <c r="C9192" s="16" t="s">
        <v>8719</v>
      </c>
      <c r="D9192" s="20" t="s">
        <v>10107</v>
      </c>
      <c r="E9192" s="8" t="s">
        <v>8694</v>
      </c>
      <c r="F9192" s="8" t="s">
        <v>8</v>
      </c>
      <c r="G9192" s="8" t="s">
        <v>8</v>
      </c>
      <c r="H9192" s="8" t="s">
        <v>8</v>
      </c>
    </row>
    <row r="9193" spans="1:8" ht="69.75" x14ac:dyDescent="0.35">
      <c r="A9193" s="2">
        <v>9192</v>
      </c>
      <c r="B9193" s="8" t="s">
        <v>8718</v>
      </c>
      <c r="C9193" s="16" t="s">
        <v>8719</v>
      </c>
      <c r="D9193" s="20" t="s">
        <v>10108</v>
      </c>
      <c r="E9193" s="8" t="s">
        <v>8694</v>
      </c>
      <c r="F9193" s="8" t="s">
        <v>12</v>
      </c>
      <c r="G9193" s="8" t="s">
        <v>12</v>
      </c>
      <c r="H9193" s="8" t="s">
        <v>12</v>
      </c>
    </row>
    <row r="9194" spans="1:8" ht="69.75" x14ac:dyDescent="0.35">
      <c r="A9194" s="2">
        <v>9193</v>
      </c>
      <c r="B9194" s="8" t="s">
        <v>8718</v>
      </c>
      <c r="C9194" s="16" t="s">
        <v>8719</v>
      </c>
      <c r="D9194" s="20" t="s">
        <v>10109</v>
      </c>
      <c r="E9194" s="8" t="s">
        <v>8694</v>
      </c>
      <c r="F9194" s="8" t="s">
        <v>12</v>
      </c>
      <c r="G9194" s="8" t="s">
        <v>8</v>
      </c>
      <c r="H9194" s="8" t="s">
        <v>12</v>
      </c>
    </row>
    <row r="9195" spans="1:8" ht="46.5" x14ac:dyDescent="0.35">
      <c r="A9195" s="2">
        <v>9194</v>
      </c>
      <c r="B9195" s="8" t="s">
        <v>8718</v>
      </c>
      <c r="C9195" s="16" t="s">
        <v>8719</v>
      </c>
      <c r="D9195" s="20" t="s">
        <v>10110</v>
      </c>
      <c r="E9195" s="8" t="s">
        <v>8694</v>
      </c>
      <c r="F9195" s="8" t="s">
        <v>8</v>
      </c>
      <c r="G9195" s="8" t="s">
        <v>12</v>
      </c>
      <c r="H9195" s="8" t="s">
        <v>8</v>
      </c>
    </row>
    <row r="9196" spans="1:8" ht="116.25" x14ac:dyDescent="0.35">
      <c r="A9196" s="2">
        <v>9195</v>
      </c>
      <c r="B9196" s="8" t="s">
        <v>8718</v>
      </c>
      <c r="C9196" s="16" t="s">
        <v>8719</v>
      </c>
      <c r="D9196" s="20" t="s">
        <v>10111</v>
      </c>
      <c r="E9196" s="8" t="s">
        <v>8694</v>
      </c>
      <c r="F9196" s="8" t="s">
        <v>12</v>
      </c>
      <c r="G9196" s="8" t="s">
        <v>12</v>
      </c>
      <c r="H9196" s="8" t="s">
        <v>12</v>
      </c>
    </row>
    <row r="9197" spans="1:8" ht="23.25" x14ac:dyDescent="0.35">
      <c r="A9197" s="2">
        <v>9196</v>
      </c>
      <c r="B9197" s="8" t="s">
        <v>8718</v>
      </c>
      <c r="C9197" s="16" t="s">
        <v>8719</v>
      </c>
      <c r="D9197" s="20" t="s">
        <v>10112</v>
      </c>
      <c r="E9197" s="8" t="s">
        <v>8694</v>
      </c>
      <c r="F9197" s="8" t="s">
        <v>12</v>
      </c>
      <c r="G9197" s="8" t="s">
        <v>8</v>
      </c>
      <c r="H9197" s="8" t="s">
        <v>12</v>
      </c>
    </row>
    <row r="9198" spans="1:8" ht="69.75" x14ac:dyDescent="0.35">
      <c r="A9198" s="2">
        <v>9197</v>
      </c>
      <c r="B9198" s="8" t="s">
        <v>8718</v>
      </c>
      <c r="C9198" s="16" t="s">
        <v>8719</v>
      </c>
      <c r="D9198" s="20" t="s">
        <v>10113</v>
      </c>
      <c r="E9198" s="8" t="s">
        <v>8694</v>
      </c>
      <c r="F9198" s="8" t="s">
        <v>8</v>
      </c>
      <c r="G9198" s="8" t="s">
        <v>8</v>
      </c>
      <c r="H9198" s="8" t="s">
        <v>8</v>
      </c>
    </row>
    <row r="9199" spans="1:8" ht="46.5" x14ac:dyDescent="0.35">
      <c r="A9199" s="2">
        <v>9198</v>
      </c>
      <c r="B9199" s="8" t="s">
        <v>8718</v>
      </c>
      <c r="C9199" s="16" t="s">
        <v>8719</v>
      </c>
      <c r="D9199" s="20" t="s">
        <v>10114</v>
      </c>
      <c r="E9199" s="8" t="s">
        <v>8694</v>
      </c>
      <c r="F9199" s="8" t="s">
        <v>8</v>
      </c>
      <c r="G9199" s="8" t="s">
        <v>8</v>
      </c>
      <c r="H9199" s="8" t="s">
        <v>8</v>
      </c>
    </row>
    <row r="9200" spans="1:8" ht="139.5" x14ac:dyDescent="0.35">
      <c r="A9200" s="2">
        <v>9199</v>
      </c>
      <c r="B9200" s="8" t="s">
        <v>8718</v>
      </c>
      <c r="C9200" s="16" t="s">
        <v>8719</v>
      </c>
      <c r="D9200" s="20" t="s">
        <v>10115</v>
      </c>
      <c r="E9200" s="8" t="s">
        <v>8694</v>
      </c>
      <c r="F9200" s="8" t="s">
        <v>12</v>
      </c>
      <c r="G9200" s="8" t="s">
        <v>12</v>
      </c>
      <c r="H9200" s="8" t="s">
        <v>12</v>
      </c>
    </row>
    <row r="9201" spans="1:8" ht="46.5" x14ac:dyDescent="0.35">
      <c r="A9201" s="2">
        <v>9200</v>
      </c>
      <c r="B9201" s="8" t="s">
        <v>8718</v>
      </c>
      <c r="C9201" s="16" t="s">
        <v>8719</v>
      </c>
      <c r="D9201" s="20" t="s">
        <v>10116</v>
      </c>
      <c r="E9201" s="8" t="s">
        <v>8694</v>
      </c>
      <c r="F9201" s="8" t="s">
        <v>8</v>
      </c>
      <c r="G9201" s="8" t="s">
        <v>8</v>
      </c>
      <c r="H9201" s="8" t="s">
        <v>8</v>
      </c>
    </row>
    <row r="9202" spans="1:8" ht="69.75" x14ac:dyDescent="0.35">
      <c r="A9202" s="2">
        <v>9201</v>
      </c>
      <c r="B9202" s="8" t="s">
        <v>8718</v>
      </c>
      <c r="C9202" s="16" t="s">
        <v>8719</v>
      </c>
      <c r="D9202" s="20" t="s">
        <v>10117</v>
      </c>
      <c r="E9202" s="8" t="s">
        <v>8694</v>
      </c>
      <c r="F9202" s="8" t="s">
        <v>14</v>
      </c>
      <c r="G9202" s="8" t="s">
        <v>12</v>
      </c>
      <c r="H9202" s="8" t="s">
        <v>14</v>
      </c>
    </row>
    <row r="9203" spans="1:8" ht="162.75" x14ac:dyDescent="0.35">
      <c r="A9203" s="2">
        <v>9202</v>
      </c>
      <c r="B9203" s="8" t="s">
        <v>8718</v>
      </c>
      <c r="C9203" s="16" t="s">
        <v>8719</v>
      </c>
      <c r="D9203" s="20" t="s">
        <v>10118</v>
      </c>
      <c r="E9203" s="8" t="s">
        <v>8694</v>
      </c>
      <c r="F9203" s="8" t="s">
        <v>12</v>
      </c>
      <c r="G9203" s="8" t="s">
        <v>12</v>
      </c>
      <c r="H9203" s="8" t="s">
        <v>12</v>
      </c>
    </row>
    <row r="9204" spans="1:8" ht="93" x14ac:dyDescent="0.35">
      <c r="A9204" s="2">
        <v>9203</v>
      </c>
      <c r="B9204" s="8" t="s">
        <v>8718</v>
      </c>
      <c r="C9204" s="16" t="s">
        <v>8719</v>
      </c>
      <c r="D9204" s="20" t="s">
        <v>10119</v>
      </c>
      <c r="E9204" s="8" t="s">
        <v>8694</v>
      </c>
      <c r="F9204" s="8" t="s">
        <v>8</v>
      </c>
      <c r="G9204" s="8" t="s">
        <v>8</v>
      </c>
      <c r="H9204" s="8" t="s">
        <v>8</v>
      </c>
    </row>
    <row r="9205" spans="1:8" ht="69.75" x14ac:dyDescent="0.35">
      <c r="A9205" s="2">
        <v>9204</v>
      </c>
      <c r="B9205" s="8" t="s">
        <v>8718</v>
      </c>
      <c r="C9205" s="16" t="s">
        <v>8719</v>
      </c>
      <c r="D9205" s="20" t="s">
        <v>10120</v>
      </c>
      <c r="E9205" s="8" t="s">
        <v>8694</v>
      </c>
      <c r="F9205" s="8" t="s">
        <v>8</v>
      </c>
      <c r="G9205" s="8" t="s">
        <v>8</v>
      </c>
      <c r="H9205" s="8" t="s">
        <v>8</v>
      </c>
    </row>
    <row r="9206" spans="1:8" ht="116.25" x14ac:dyDescent="0.35">
      <c r="A9206" s="2">
        <v>9205</v>
      </c>
      <c r="B9206" s="8" t="s">
        <v>8718</v>
      </c>
      <c r="C9206" s="16" t="s">
        <v>8719</v>
      </c>
      <c r="D9206" s="20" t="s">
        <v>10121</v>
      </c>
      <c r="E9206" s="8" t="s">
        <v>8694</v>
      </c>
      <c r="F9206" s="8" t="s">
        <v>14</v>
      </c>
      <c r="G9206" s="8" t="s">
        <v>14</v>
      </c>
      <c r="H9206" s="8" t="s">
        <v>14</v>
      </c>
    </row>
    <row r="9207" spans="1:8" ht="209.25" x14ac:dyDescent="0.35">
      <c r="A9207" s="2">
        <v>9206</v>
      </c>
      <c r="B9207" s="8" t="s">
        <v>8718</v>
      </c>
      <c r="C9207" s="16" t="s">
        <v>8719</v>
      </c>
      <c r="D9207" s="20" t="s">
        <v>10122</v>
      </c>
      <c r="E9207" s="8" t="s">
        <v>8694</v>
      </c>
      <c r="F9207" s="8" t="s">
        <v>12</v>
      </c>
      <c r="G9207" s="8" t="s">
        <v>12</v>
      </c>
      <c r="H9207" s="8" t="s">
        <v>12</v>
      </c>
    </row>
    <row r="9208" spans="1:8" ht="116.25" x14ac:dyDescent="0.35">
      <c r="A9208" s="2">
        <v>9207</v>
      </c>
      <c r="B9208" s="8" t="s">
        <v>8718</v>
      </c>
      <c r="C9208" s="16" t="s">
        <v>8719</v>
      </c>
      <c r="D9208" s="20" t="s">
        <v>10123</v>
      </c>
      <c r="E9208" s="8" t="s">
        <v>8694</v>
      </c>
      <c r="F9208" s="8" t="s">
        <v>12</v>
      </c>
      <c r="G9208" s="8" t="s">
        <v>12</v>
      </c>
      <c r="H9208" s="8" t="s">
        <v>12</v>
      </c>
    </row>
    <row r="9209" spans="1:8" ht="46.5" x14ac:dyDescent="0.35">
      <c r="A9209" s="2">
        <v>9208</v>
      </c>
      <c r="B9209" s="8" t="s">
        <v>8718</v>
      </c>
      <c r="C9209" s="16" t="s">
        <v>8719</v>
      </c>
      <c r="D9209" s="20" t="s">
        <v>10124</v>
      </c>
      <c r="E9209" s="8" t="s">
        <v>8694</v>
      </c>
      <c r="F9209" s="8" t="s">
        <v>8</v>
      </c>
      <c r="G9209" s="8" t="s">
        <v>8</v>
      </c>
      <c r="H9209" s="8" t="s">
        <v>8</v>
      </c>
    </row>
    <row r="9210" spans="1:8" ht="69.75" x14ac:dyDescent="0.35">
      <c r="A9210" s="2">
        <v>9209</v>
      </c>
      <c r="B9210" s="8" t="s">
        <v>8718</v>
      </c>
      <c r="C9210" s="16" t="s">
        <v>8719</v>
      </c>
      <c r="D9210" s="20" t="s">
        <v>10125</v>
      </c>
      <c r="E9210" s="8" t="s">
        <v>8694</v>
      </c>
      <c r="F9210" s="8" t="s">
        <v>14</v>
      </c>
      <c r="G9210" s="8" t="s">
        <v>14</v>
      </c>
      <c r="H9210" s="8" t="s">
        <v>14</v>
      </c>
    </row>
    <row r="9211" spans="1:8" ht="69.75" x14ac:dyDescent="0.35">
      <c r="A9211" s="2">
        <v>9210</v>
      </c>
      <c r="B9211" s="10" t="s">
        <v>10126</v>
      </c>
      <c r="C9211" s="16" t="s">
        <v>10127</v>
      </c>
      <c r="D9211" s="20" t="s">
        <v>10128</v>
      </c>
      <c r="E9211" s="8" t="s">
        <v>8694</v>
      </c>
      <c r="F9211" s="8" t="s">
        <v>14</v>
      </c>
      <c r="G9211" s="8" t="s">
        <v>14</v>
      </c>
      <c r="H9211" s="8" t="s">
        <v>14</v>
      </c>
    </row>
    <row r="9212" spans="1:8" ht="46.5" x14ac:dyDescent="0.35">
      <c r="A9212" s="2">
        <v>9211</v>
      </c>
      <c r="B9212" s="10" t="s">
        <v>10126</v>
      </c>
      <c r="C9212" s="16" t="s">
        <v>10127</v>
      </c>
      <c r="D9212" s="20" t="s">
        <v>10129</v>
      </c>
      <c r="E9212" s="8" t="s">
        <v>8694</v>
      </c>
      <c r="F9212" s="8" t="s">
        <v>14</v>
      </c>
      <c r="G9212" s="8" t="s">
        <v>14</v>
      </c>
      <c r="H9212" s="8" t="s">
        <v>14</v>
      </c>
    </row>
    <row r="9213" spans="1:8" ht="46.5" x14ac:dyDescent="0.35">
      <c r="A9213" s="2">
        <v>9212</v>
      </c>
      <c r="B9213" s="10" t="s">
        <v>10126</v>
      </c>
      <c r="C9213" s="16" t="s">
        <v>10127</v>
      </c>
      <c r="D9213" s="20" t="s">
        <v>10130</v>
      </c>
      <c r="E9213" s="8" t="s">
        <v>8694</v>
      </c>
      <c r="F9213" s="8" t="s">
        <v>14</v>
      </c>
      <c r="G9213" s="8" t="s">
        <v>14</v>
      </c>
      <c r="H9213" s="8" t="s">
        <v>14</v>
      </c>
    </row>
    <row r="9214" spans="1:8" ht="139.5" x14ac:dyDescent="0.35">
      <c r="A9214" s="2">
        <v>9213</v>
      </c>
      <c r="B9214" s="10" t="s">
        <v>10126</v>
      </c>
      <c r="C9214" s="16" t="s">
        <v>10127</v>
      </c>
      <c r="D9214" s="20" t="s">
        <v>10131</v>
      </c>
      <c r="E9214" s="8" t="s">
        <v>8694</v>
      </c>
      <c r="F9214" s="8" t="s">
        <v>8</v>
      </c>
      <c r="G9214" s="8" t="s">
        <v>14</v>
      </c>
      <c r="H9214" s="8" t="s">
        <v>8</v>
      </c>
    </row>
    <row r="9215" spans="1:8" ht="69.75" x14ac:dyDescent="0.35">
      <c r="A9215" s="2">
        <v>9214</v>
      </c>
      <c r="B9215" s="10" t="s">
        <v>10126</v>
      </c>
      <c r="C9215" s="16" t="s">
        <v>10127</v>
      </c>
      <c r="D9215" s="20" t="s">
        <v>10132</v>
      </c>
      <c r="E9215" s="8" t="s">
        <v>8694</v>
      </c>
      <c r="F9215" s="8" t="s">
        <v>14</v>
      </c>
      <c r="G9215" s="8" t="s">
        <v>14</v>
      </c>
      <c r="H9215" s="8" t="s">
        <v>14</v>
      </c>
    </row>
    <row r="9216" spans="1:8" ht="232.5" x14ac:dyDescent="0.35">
      <c r="A9216" s="2">
        <v>9215</v>
      </c>
      <c r="B9216" s="10" t="s">
        <v>10126</v>
      </c>
      <c r="C9216" s="16" t="s">
        <v>10127</v>
      </c>
      <c r="D9216" s="20" t="s">
        <v>10133</v>
      </c>
      <c r="E9216" s="8" t="s">
        <v>8694</v>
      </c>
      <c r="F9216" s="8" t="s">
        <v>14</v>
      </c>
      <c r="G9216" s="8" t="s">
        <v>14</v>
      </c>
      <c r="H9216" s="8" t="s">
        <v>14</v>
      </c>
    </row>
    <row r="9217" spans="1:8" ht="116.25" x14ac:dyDescent="0.35">
      <c r="A9217" s="2">
        <v>9216</v>
      </c>
      <c r="B9217" s="10" t="s">
        <v>10126</v>
      </c>
      <c r="C9217" s="16" t="s">
        <v>10127</v>
      </c>
      <c r="D9217" s="20" t="s">
        <v>10134</v>
      </c>
      <c r="E9217" s="8" t="s">
        <v>8694</v>
      </c>
      <c r="F9217" s="8" t="s">
        <v>8</v>
      </c>
      <c r="G9217" s="8" t="s">
        <v>12</v>
      </c>
      <c r="H9217" s="8" t="s">
        <v>8</v>
      </c>
    </row>
    <row r="9218" spans="1:8" ht="46.5" x14ac:dyDescent="0.35">
      <c r="A9218" s="2">
        <v>9217</v>
      </c>
      <c r="B9218" s="10" t="s">
        <v>10126</v>
      </c>
      <c r="C9218" s="16" t="s">
        <v>10127</v>
      </c>
      <c r="D9218" s="20" t="s">
        <v>10135</v>
      </c>
      <c r="E9218" s="8" t="s">
        <v>8694</v>
      </c>
      <c r="F9218" s="8" t="s">
        <v>12</v>
      </c>
      <c r="G9218" s="8" t="s">
        <v>12</v>
      </c>
      <c r="H9218" s="8" t="s">
        <v>12</v>
      </c>
    </row>
    <row r="9219" spans="1:8" ht="93" x14ac:dyDescent="0.35">
      <c r="A9219" s="2">
        <v>9218</v>
      </c>
      <c r="B9219" s="10" t="s">
        <v>10126</v>
      </c>
      <c r="C9219" s="16" t="s">
        <v>10127</v>
      </c>
      <c r="D9219" s="20" t="s">
        <v>10136</v>
      </c>
      <c r="E9219" s="8" t="s">
        <v>8694</v>
      </c>
      <c r="F9219" s="8" t="s">
        <v>14</v>
      </c>
      <c r="G9219" s="8" t="s">
        <v>14</v>
      </c>
      <c r="H9219" s="8" t="s">
        <v>14</v>
      </c>
    </row>
    <row r="9220" spans="1:8" ht="46.5" x14ac:dyDescent="0.35">
      <c r="A9220" s="2">
        <v>9219</v>
      </c>
      <c r="B9220" s="10" t="s">
        <v>10126</v>
      </c>
      <c r="C9220" s="16" t="s">
        <v>10127</v>
      </c>
      <c r="D9220" s="20" t="s">
        <v>10137</v>
      </c>
      <c r="E9220" s="8" t="s">
        <v>8694</v>
      </c>
      <c r="F9220" s="8" t="s">
        <v>14</v>
      </c>
      <c r="G9220" s="8" t="s">
        <v>14</v>
      </c>
      <c r="H9220" s="8" t="s">
        <v>14</v>
      </c>
    </row>
    <row r="9221" spans="1:8" ht="69.75" x14ac:dyDescent="0.35">
      <c r="A9221" s="2">
        <v>9220</v>
      </c>
      <c r="B9221" s="10" t="s">
        <v>10126</v>
      </c>
      <c r="C9221" s="16" t="s">
        <v>10127</v>
      </c>
      <c r="D9221" s="20" t="s">
        <v>10138</v>
      </c>
      <c r="E9221" s="8" t="s">
        <v>8694</v>
      </c>
      <c r="F9221" s="8" t="s">
        <v>12</v>
      </c>
      <c r="G9221" s="8" t="s">
        <v>12</v>
      </c>
      <c r="H9221" s="8" t="s">
        <v>12</v>
      </c>
    </row>
    <row r="9222" spans="1:8" ht="46.5" x14ac:dyDescent="0.35">
      <c r="A9222" s="2">
        <v>9221</v>
      </c>
      <c r="B9222" s="10" t="s">
        <v>10126</v>
      </c>
      <c r="C9222" s="16" t="s">
        <v>10127</v>
      </c>
      <c r="D9222" s="20" t="s">
        <v>10139</v>
      </c>
      <c r="E9222" s="8" t="s">
        <v>8694</v>
      </c>
      <c r="F9222" s="8" t="s">
        <v>14</v>
      </c>
      <c r="G9222" s="8" t="s">
        <v>14</v>
      </c>
      <c r="H9222" s="8" t="s">
        <v>14</v>
      </c>
    </row>
    <row r="9223" spans="1:8" ht="46.5" x14ac:dyDescent="0.35">
      <c r="A9223" s="2">
        <v>9222</v>
      </c>
      <c r="B9223" s="10" t="s">
        <v>10126</v>
      </c>
      <c r="C9223" s="16" t="s">
        <v>10127</v>
      </c>
      <c r="D9223" s="20" t="s">
        <v>10140</v>
      </c>
      <c r="E9223" s="8" t="s">
        <v>8694</v>
      </c>
      <c r="F9223" s="8" t="s">
        <v>14</v>
      </c>
      <c r="G9223" s="8" t="s">
        <v>14</v>
      </c>
      <c r="H9223" s="8" t="s">
        <v>14</v>
      </c>
    </row>
    <row r="9224" spans="1:8" ht="46.5" x14ac:dyDescent="0.35">
      <c r="A9224" s="2">
        <v>9223</v>
      </c>
      <c r="B9224" s="10" t="s">
        <v>10126</v>
      </c>
      <c r="C9224" s="16" t="s">
        <v>10127</v>
      </c>
      <c r="D9224" s="20" t="s">
        <v>10141</v>
      </c>
      <c r="E9224" s="8" t="s">
        <v>8694</v>
      </c>
      <c r="F9224" s="8" t="s">
        <v>8</v>
      </c>
      <c r="G9224" s="8" t="s">
        <v>8</v>
      </c>
      <c r="H9224" s="8" t="s">
        <v>8</v>
      </c>
    </row>
    <row r="9225" spans="1:8" ht="46.5" x14ac:dyDescent="0.35">
      <c r="A9225" s="2">
        <v>9224</v>
      </c>
      <c r="B9225" s="10" t="s">
        <v>10126</v>
      </c>
      <c r="C9225" s="16" t="s">
        <v>10127</v>
      </c>
      <c r="D9225" s="20" t="s">
        <v>10142</v>
      </c>
      <c r="E9225" s="8" t="s">
        <v>8694</v>
      </c>
      <c r="F9225" s="8" t="s">
        <v>8</v>
      </c>
      <c r="G9225" s="8" t="s">
        <v>12</v>
      </c>
      <c r="H9225" s="8" t="s">
        <v>8</v>
      </c>
    </row>
    <row r="9226" spans="1:8" ht="116.25" x14ac:dyDescent="0.35">
      <c r="A9226" s="2">
        <v>9225</v>
      </c>
      <c r="B9226" s="10" t="s">
        <v>10126</v>
      </c>
      <c r="C9226" s="16" t="s">
        <v>10127</v>
      </c>
      <c r="D9226" s="20" t="s">
        <v>10143</v>
      </c>
      <c r="E9226" s="8" t="s">
        <v>8694</v>
      </c>
      <c r="F9226" s="8" t="s">
        <v>14</v>
      </c>
      <c r="G9226" s="8" t="s">
        <v>14</v>
      </c>
      <c r="H9226" s="8" t="s">
        <v>14</v>
      </c>
    </row>
    <row r="9227" spans="1:8" ht="93" x14ac:dyDescent="0.35">
      <c r="A9227" s="2">
        <v>9226</v>
      </c>
      <c r="B9227" s="10" t="s">
        <v>10126</v>
      </c>
      <c r="C9227" s="16" t="s">
        <v>10127</v>
      </c>
      <c r="D9227" s="20" t="s">
        <v>10144</v>
      </c>
      <c r="E9227" s="8" t="s">
        <v>8694</v>
      </c>
      <c r="F9227" s="8" t="s">
        <v>8</v>
      </c>
      <c r="G9227" s="8" t="s">
        <v>14</v>
      </c>
      <c r="H9227" s="8" t="s">
        <v>8</v>
      </c>
    </row>
    <row r="9228" spans="1:8" ht="23.25" x14ac:dyDescent="0.35">
      <c r="A9228" s="2">
        <v>9227</v>
      </c>
      <c r="B9228" s="10" t="s">
        <v>10126</v>
      </c>
      <c r="C9228" s="16" t="s">
        <v>10127</v>
      </c>
      <c r="D9228" s="20" t="s">
        <v>10145</v>
      </c>
      <c r="E9228" s="8" t="s">
        <v>8694</v>
      </c>
      <c r="F9228" s="8" t="s">
        <v>12</v>
      </c>
      <c r="G9228" s="8" t="s">
        <v>12</v>
      </c>
      <c r="H9228" s="8" t="s">
        <v>12</v>
      </c>
    </row>
    <row r="9229" spans="1:8" ht="69.75" x14ac:dyDescent="0.35">
      <c r="A9229" s="2">
        <v>9228</v>
      </c>
      <c r="B9229" s="10" t="s">
        <v>10126</v>
      </c>
      <c r="C9229" s="16" t="s">
        <v>10127</v>
      </c>
      <c r="D9229" s="20" t="s">
        <v>10146</v>
      </c>
      <c r="E9229" s="8" t="s">
        <v>8694</v>
      </c>
      <c r="F9229" s="8" t="s">
        <v>12</v>
      </c>
      <c r="G9229" s="8" t="s">
        <v>12</v>
      </c>
      <c r="H9229" s="8" t="s">
        <v>12</v>
      </c>
    </row>
    <row r="9230" spans="1:8" ht="69.75" x14ac:dyDescent="0.35">
      <c r="A9230" s="2">
        <v>9229</v>
      </c>
      <c r="B9230" s="10" t="s">
        <v>10126</v>
      </c>
      <c r="C9230" s="16" t="s">
        <v>10127</v>
      </c>
      <c r="D9230" s="20" t="s">
        <v>10147</v>
      </c>
      <c r="E9230" s="8" t="s">
        <v>8694</v>
      </c>
      <c r="F9230" s="8" t="s">
        <v>8</v>
      </c>
      <c r="G9230" s="8" t="s">
        <v>12</v>
      </c>
      <c r="H9230" s="8" t="s">
        <v>8</v>
      </c>
    </row>
    <row r="9231" spans="1:8" ht="116.25" x14ac:dyDescent="0.35">
      <c r="A9231" s="2">
        <v>9230</v>
      </c>
      <c r="B9231" s="10" t="s">
        <v>10126</v>
      </c>
      <c r="C9231" s="16" t="s">
        <v>10127</v>
      </c>
      <c r="D9231" s="20" t="s">
        <v>10148</v>
      </c>
      <c r="E9231" s="8" t="s">
        <v>8694</v>
      </c>
      <c r="F9231" s="8" t="s">
        <v>12</v>
      </c>
      <c r="G9231" s="8" t="s">
        <v>12</v>
      </c>
      <c r="H9231" s="8" t="s">
        <v>12</v>
      </c>
    </row>
    <row r="9232" spans="1:8" ht="46.5" x14ac:dyDescent="0.35">
      <c r="A9232" s="2">
        <v>9231</v>
      </c>
      <c r="B9232" s="10" t="s">
        <v>10126</v>
      </c>
      <c r="C9232" s="16" t="s">
        <v>10127</v>
      </c>
      <c r="D9232" s="20" t="s">
        <v>10149</v>
      </c>
      <c r="E9232" s="8" t="s">
        <v>8694</v>
      </c>
      <c r="F9232" s="8" t="s">
        <v>12</v>
      </c>
      <c r="G9232" s="8" t="s">
        <v>12</v>
      </c>
      <c r="H9232" s="8" t="s">
        <v>12</v>
      </c>
    </row>
    <row r="9233" spans="1:8" ht="255.75" x14ac:dyDescent="0.35">
      <c r="A9233" s="2">
        <v>9232</v>
      </c>
      <c r="B9233" s="10" t="s">
        <v>10126</v>
      </c>
      <c r="C9233" s="16" t="s">
        <v>10127</v>
      </c>
      <c r="D9233" s="21" t="s">
        <v>10150</v>
      </c>
      <c r="E9233" s="8" t="s">
        <v>8694</v>
      </c>
      <c r="F9233" s="8" t="s">
        <v>14</v>
      </c>
      <c r="G9233" s="8" t="s">
        <v>14</v>
      </c>
      <c r="H9233" s="8" t="s">
        <v>14</v>
      </c>
    </row>
    <row r="9234" spans="1:8" ht="116.25" x14ac:dyDescent="0.35">
      <c r="A9234" s="2">
        <v>9233</v>
      </c>
      <c r="B9234" s="8" t="s">
        <v>8874</v>
      </c>
      <c r="C9234" s="8" t="s">
        <v>8875</v>
      </c>
      <c r="D9234" s="22" t="s">
        <v>10151</v>
      </c>
      <c r="E9234" s="8" t="s">
        <v>8694</v>
      </c>
      <c r="F9234" s="8" t="s">
        <v>8</v>
      </c>
      <c r="G9234" s="8" t="s">
        <v>12</v>
      </c>
      <c r="H9234" s="8" t="s">
        <v>8</v>
      </c>
    </row>
    <row r="9235" spans="1:8" ht="46.5" x14ac:dyDescent="0.35">
      <c r="A9235" s="2">
        <v>9234</v>
      </c>
      <c r="B9235" s="8" t="s">
        <v>8874</v>
      </c>
      <c r="C9235" s="8" t="s">
        <v>8875</v>
      </c>
      <c r="D9235" s="20" t="s">
        <v>10152</v>
      </c>
      <c r="E9235" s="8" t="s">
        <v>8694</v>
      </c>
      <c r="F9235" s="8" t="s">
        <v>12</v>
      </c>
      <c r="G9235" s="8" t="s">
        <v>12</v>
      </c>
      <c r="H9235" s="8" t="s">
        <v>12</v>
      </c>
    </row>
    <row r="9236" spans="1:8" ht="162.75" x14ac:dyDescent="0.35">
      <c r="A9236" s="2">
        <v>9235</v>
      </c>
      <c r="B9236" s="8" t="s">
        <v>8874</v>
      </c>
      <c r="C9236" s="8" t="s">
        <v>8875</v>
      </c>
      <c r="D9236" s="20" t="s">
        <v>10153</v>
      </c>
      <c r="E9236" s="8" t="s">
        <v>8694</v>
      </c>
      <c r="F9236" s="8" t="s">
        <v>12</v>
      </c>
      <c r="G9236" s="8" t="s">
        <v>14</v>
      </c>
      <c r="H9236" s="8" t="s">
        <v>12</v>
      </c>
    </row>
    <row r="9237" spans="1:8" ht="116.25" x14ac:dyDescent="0.35">
      <c r="A9237" s="2">
        <v>9236</v>
      </c>
      <c r="B9237" s="8" t="s">
        <v>8874</v>
      </c>
      <c r="C9237" s="8" t="s">
        <v>8875</v>
      </c>
      <c r="D9237" s="20" t="s">
        <v>8837</v>
      </c>
      <c r="E9237" s="8" t="s">
        <v>8694</v>
      </c>
      <c r="F9237" s="8" t="s">
        <v>12</v>
      </c>
      <c r="G9237" s="8" t="s">
        <v>12</v>
      </c>
      <c r="H9237" s="8" t="s">
        <v>12</v>
      </c>
    </row>
    <row r="9238" spans="1:8" ht="23.25" x14ac:dyDescent="0.35">
      <c r="A9238" s="2">
        <v>9237</v>
      </c>
      <c r="B9238" s="8" t="s">
        <v>8874</v>
      </c>
      <c r="C9238" s="8" t="s">
        <v>8875</v>
      </c>
      <c r="D9238" s="20" t="s">
        <v>8838</v>
      </c>
      <c r="E9238" s="8" t="s">
        <v>8694</v>
      </c>
      <c r="F9238" s="8" t="s">
        <v>12</v>
      </c>
      <c r="G9238" s="8" t="s">
        <v>12</v>
      </c>
      <c r="H9238" s="8" t="s">
        <v>12</v>
      </c>
    </row>
    <row r="9239" spans="1:8" ht="209.25" x14ac:dyDescent="0.35">
      <c r="A9239" s="2">
        <v>9238</v>
      </c>
      <c r="B9239" s="8" t="s">
        <v>8874</v>
      </c>
      <c r="C9239" s="8" t="s">
        <v>8875</v>
      </c>
      <c r="D9239" s="20" t="s">
        <v>8839</v>
      </c>
      <c r="E9239" s="8" t="s">
        <v>8694</v>
      </c>
      <c r="F9239" s="8" t="s">
        <v>14</v>
      </c>
      <c r="G9239" s="8" t="s">
        <v>14</v>
      </c>
      <c r="H9239" s="8" t="s">
        <v>14</v>
      </c>
    </row>
    <row r="9240" spans="1:8" ht="93" x14ac:dyDescent="0.35">
      <c r="A9240" s="2">
        <v>9239</v>
      </c>
      <c r="B9240" s="8" t="s">
        <v>8874</v>
      </c>
      <c r="C9240" s="8" t="s">
        <v>8875</v>
      </c>
      <c r="D9240" s="20" t="s">
        <v>8840</v>
      </c>
      <c r="E9240" s="8" t="s">
        <v>8694</v>
      </c>
      <c r="F9240" s="8" t="s">
        <v>12</v>
      </c>
      <c r="G9240" s="8" t="s">
        <v>12</v>
      </c>
      <c r="H9240" s="8" t="s">
        <v>12</v>
      </c>
    </row>
    <row r="9241" spans="1:8" ht="93" x14ac:dyDescent="0.35">
      <c r="A9241" s="2">
        <v>9240</v>
      </c>
      <c r="B9241" s="8" t="s">
        <v>8874</v>
      </c>
      <c r="C9241" s="8" t="s">
        <v>8875</v>
      </c>
      <c r="D9241" s="20" t="s">
        <v>8841</v>
      </c>
      <c r="E9241" s="8" t="s">
        <v>8694</v>
      </c>
      <c r="F9241" s="8" t="s">
        <v>8</v>
      </c>
      <c r="G9241" s="8" t="s">
        <v>12</v>
      </c>
      <c r="H9241" s="8" t="s">
        <v>8</v>
      </c>
    </row>
    <row r="9242" spans="1:8" ht="325.5" x14ac:dyDescent="0.35">
      <c r="A9242" s="2">
        <v>9241</v>
      </c>
      <c r="B9242" s="8" t="s">
        <v>8874</v>
      </c>
      <c r="C9242" s="8" t="s">
        <v>8875</v>
      </c>
      <c r="D9242" s="21" t="s">
        <v>8842</v>
      </c>
      <c r="E9242" s="8" t="s">
        <v>8694</v>
      </c>
      <c r="F9242" s="8" t="s">
        <v>12</v>
      </c>
      <c r="G9242" s="8" t="s">
        <v>8</v>
      </c>
      <c r="H9242" s="8" t="s">
        <v>12</v>
      </c>
    </row>
    <row r="9243" spans="1:8" ht="93" x14ac:dyDescent="0.35">
      <c r="A9243" s="2">
        <v>9242</v>
      </c>
      <c r="B9243" s="8" t="s">
        <v>8874</v>
      </c>
      <c r="C9243" s="8" t="s">
        <v>8875</v>
      </c>
      <c r="D9243" s="20" t="s">
        <v>8843</v>
      </c>
      <c r="E9243" s="8" t="s">
        <v>8694</v>
      </c>
      <c r="F9243" s="8" t="s">
        <v>8</v>
      </c>
      <c r="G9243" s="8" t="s">
        <v>8</v>
      </c>
      <c r="H9243" s="8" t="s">
        <v>8</v>
      </c>
    </row>
    <row r="9244" spans="1:8" ht="69.75" x14ac:dyDescent="0.35">
      <c r="A9244" s="2">
        <v>9243</v>
      </c>
      <c r="B9244" s="8" t="s">
        <v>8874</v>
      </c>
      <c r="C9244" s="8" t="s">
        <v>8875</v>
      </c>
      <c r="D9244" s="20" t="s">
        <v>10154</v>
      </c>
      <c r="E9244" s="8" t="s">
        <v>8694</v>
      </c>
      <c r="F9244" s="8" t="s">
        <v>12</v>
      </c>
      <c r="G9244" s="8" t="s">
        <v>12</v>
      </c>
      <c r="H9244" s="8" t="s">
        <v>12</v>
      </c>
    </row>
    <row r="9245" spans="1:8" ht="116.25" x14ac:dyDescent="0.35">
      <c r="A9245" s="2">
        <v>9244</v>
      </c>
      <c r="B9245" s="8" t="s">
        <v>8874</v>
      </c>
      <c r="C9245" s="8" t="s">
        <v>8875</v>
      </c>
      <c r="D9245" s="20" t="s">
        <v>8845</v>
      </c>
      <c r="E9245" s="8" t="s">
        <v>8694</v>
      </c>
      <c r="F9245" s="8" t="s">
        <v>8</v>
      </c>
      <c r="G9245" s="8" t="s">
        <v>8</v>
      </c>
      <c r="H9245" s="8" t="s">
        <v>8</v>
      </c>
    </row>
    <row r="9246" spans="1:8" ht="23.25" x14ac:dyDescent="0.35">
      <c r="A9246" s="2">
        <v>9245</v>
      </c>
      <c r="B9246" s="8" t="s">
        <v>8874</v>
      </c>
      <c r="C9246" s="8" t="s">
        <v>8875</v>
      </c>
      <c r="D9246" s="20" t="s">
        <v>10155</v>
      </c>
      <c r="E9246" s="8" t="s">
        <v>8694</v>
      </c>
      <c r="F9246" s="8" t="s">
        <v>12</v>
      </c>
      <c r="G9246" s="8" t="s">
        <v>12</v>
      </c>
      <c r="H9246" s="8" t="s">
        <v>12</v>
      </c>
    </row>
    <row r="9247" spans="1:8" ht="93" x14ac:dyDescent="0.35">
      <c r="A9247" s="2">
        <v>9246</v>
      </c>
      <c r="B9247" s="8" t="s">
        <v>8874</v>
      </c>
      <c r="C9247" s="8" t="s">
        <v>8875</v>
      </c>
      <c r="D9247" s="20" t="s">
        <v>10156</v>
      </c>
      <c r="E9247" s="8" t="s">
        <v>8694</v>
      </c>
      <c r="F9247" s="8" t="s">
        <v>12</v>
      </c>
      <c r="G9247" s="8" t="s">
        <v>12</v>
      </c>
      <c r="H9247" s="8" t="s">
        <v>12</v>
      </c>
    </row>
    <row r="9248" spans="1:8" ht="46.5" x14ac:dyDescent="0.35">
      <c r="A9248" s="2">
        <v>9247</v>
      </c>
      <c r="B9248" s="8" t="s">
        <v>8874</v>
      </c>
      <c r="C9248" s="8" t="s">
        <v>8875</v>
      </c>
      <c r="D9248" s="20" t="s">
        <v>10157</v>
      </c>
      <c r="E9248" s="8" t="s">
        <v>8694</v>
      </c>
      <c r="F9248" s="8" t="s">
        <v>12</v>
      </c>
      <c r="G9248" s="8" t="s">
        <v>12</v>
      </c>
      <c r="H9248" s="8" t="s">
        <v>12</v>
      </c>
    </row>
    <row r="9249" spans="1:8" ht="139.5" x14ac:dyDescent="0.35">
      <c r="A9249" s="2">
        <v>9248</v>
      </c>
      <c r="B9249" s="8" t="s">
        <v>8874</v>
      </c>
      <c r="C9249" s="8" t="s">
        <v>8875</v>
      </c>
      <c r="D9249" s="20" t="s">
        <v>8848</v>
      </c>
      <c r="E9249" s="8" t="s">
        <v>8694</v>
      </c>
      <c r="F9249" s="8" t="s">
        <v>8</v>
      </c>
      <c r="G9249" s="8" t="s">
        <v>12</v>
      </c>
      <c r="H9249" s="8" t="s">
        <v>8</v>
      </c>
    </row>
    <row r="9250" spans="1:8" ht="46.5" x14ac:dyDescent="0.35">
      <c r="A9250" s="2">
        <v>9249</v>
      </c>
      <c r="B9250" s="8" t="s">
        <v>8874</v>
      </c>
      <c r="C9250" s="8" t="s">
        <v>8875</v>
      </c>
      <c r="D9250" s="20" t="s">
        <v>10158</v>
      </c>
      <c r="E9250" s="8" t="s">
        <v>8694</v>
      </c>
      <c r="F9250" s="8" t="s">
        <v>8</v>
      </c>
      <c r="G9250" s="8" t="s">
        <v>14</v>
      </c>
      <c r="H9250" s="8" t="s">
        <v>8</v>
      </c>
    </row>
    <row r="9251" spans="1:8" ht="46.5" x14ac:dyDescent="0.35">
      <c r="A9251" s="2">
        <v>9250</v>
      </c>
      <c r="B9251" s="8" t="s">
        <v>8874</v>
      </c>
      <c r="C9251" s="8" t="s">
        <v>8875</v>
      </c>
      <c r="D9251" s="20" t="s">
        <v>8850</v>
      </c>
      <c r="E9251" s="8" t="s">
        <v>8694</v>
      </c>
      <c r="F9251" s="8" t="s">
        <v>14</v>
      </c>
      <c r="G9251" s="8" t="s">
        <v>14</v>
      </c>
      <c r="H9251" s="8" t="s">
        <v>14</v>
      </c>
    </row>
    <row r="9252" spans="1:8" ht="46.5" x14ac:dyDescent="0.35">
      <c r="A9252" s="2">
        <v>9251</v>
      </c>
      <c r="B9252" s="8" t="s">
        <v>8874</v>
      </c>
      <c r="C9252" s="8" t="s">
        <v>8875</v>
      </c>
      <c r="D9252" s="20" t="s">
        <v>8852</v>
      </c>
      <c r="E9252" s="8" t="s">
        <v>8694</v>
      </c>
      <c r="F9252" s="8" t="s">
        <v>12</v>
      </c>
      <c r="G9252" s="8" t="s">
        <v>12</v>
      </c>
      <c r="H9252" s="8" t="s">
        <v>12</v>
      </c>
    </row>
    <row r="9253" spans="1:8" ht="116.25" x14ac:dyDescent="0.35">
      <c r="A9253" s="2">
        <v>9252</v>
      </c>
      <c r="B9253" s="8" t="s">
        <v>8874</v>
      </c>
      <c r="C9253" s="8" t="s">
        <v>8875</v>
      </c>
      <c r="D9253" s="20" t="s">
        <v>10159</v>
      </c>
      <c r="E9253" s="8" t="s">
        <v>8694</v>
      </c>
      <c r="F9253" s="8" t="s">
        <v>12</v>
      </c>
      <c r="G9253" s="8" t="s">
        <v>8</v>
      </c>
      <c r="H9253" s="8" t="s">
        <v>12</v>
      </c>
    </row>
    <row r="9254" spans="1:8" ht="116.25" x14ac:dyDescent="0.35">
      <c r="A9254" s="2">
        <v>9253</v>
      </c>
      <c r="B9254" s="8" t="s">
        <v>8874</v>
      </c>
      <c r="C9254" s="8" t="s">
        <v>8875</v>
      </c>
      <c r="D9254" s="20" t="s">
        <v>8854</v>
      </c>
      <c r="E9254" s="8" t="s">
        <v>8694</v>
      </c>
      <c r="F9254" s="8" t="s">
        <v>14</v>
      </c>
      <c r="G9254" s="8" t="s">
        <v>14</v>
      </c>
      <c r="H9254" s="8" t="s">
        <v>14</v>
      </c>
    </row>
    <row r="9255" spans="1:8" ht="46.5" x14ac:dyDescent="0.35">
      <c r="A9255" s="2">
        <v>9254</v>
      </c>
      <c r="B9255" s="8" t="s">
        <v>8874</v>
      </c>
      <c r="C9255" s="8" t="s">
        <v>8875</v>
      </c>
      <c r="D9255" s="20" t="s">
        <v>8855</v>
      </c>
      <c r="E9255" s="8" t="s">
        <v>8694</v>
      </c>
      <c r="F9255" s="8" t="s">
        <v>12</v>
      </c>
      <c r="G9255" s="8" t="s">
        <v>8</v>
      </c>
      <c r="H9255" s="8" t="s">
        <v>12</v>
      </c>
    </row>
    <row r="9256" spans="1:8" ht="46.5" x14ac:dyDescent="0.35">
      <c r="A9256" s="2">
        <v>9255</v>
      </c>
      <c r="B9256" s="8" t="s">
        <v>8874</v>
      </c>
      <c r="C9256" s="8" t="s">
        <v>8875</v>
      </c>
      <c r="D9256" s="20" t="s">
        <v>10160</v>
      </c>
      <c r="E9256" s="8" t="s">
        <v>8694</v>
      </c>
      <c r="F9256" s="8" t="s">
        <v>12</v>
      </c>
      <c r="G9256" s="8" t="s">
        <v>12</v>
      </c>
      <c r="H9256" s="8" t="s">
        <v>12</v>
      </c>
    </row>
    <row r="9257" spans="1:8" ht="69.75" x14ac:dyDescent="0.35">
      <c r="A9257" s="2">
        <v>9256</v>
      </c>
      <c r="B9257" s="8" t="s">
        <v>8874</v>
      </c>
      <c r="C9257" s="8" t="s">
        <v>8875</v>
      </c>
      <c r="D9257" s="20" t="s">
        <v>8857</v>
      </c>
      <c r="E9257" s="8" t="s">
        <v>8694</v>
      </c>
      <c r="F9257" s="8" t="s">
        <v>8</v>
      </c>
      <c r="G9257" s="8" t="s">
        <v>12</v>
      </c>
      <c r="H9257" s="8" t="s">
        <v>8</v>
      </c>
    </row>
    <row r="9258" spans="1:8" ht="46.5" x14ac:dyDescent="0.35">
      <c r="A9258" s="2">
        <v>9257</v>
      </c>
      <c r="B9258" s="8" t="s">
        <v>8874</v>
      </c>
      <c r="C9258" s="8" t="s">
        <v>8875</v>
      </c>
      <c r="D9258" s="20" t="s">
        <v>10161</v>
      </c>
      <c r="E9258" s="8" t="s">
        <v>8694</v>
      </c>
      <c r="F9258" s="8" t="s">
        <v>12</v>
      </c>
      <c r="G9258" s="8" t="s">
        <v>12</v>
      </c>
      <c r="H9258" s="8" t="s">
        <v>12</v>
      </c>
    </row>
    <row r="9259" spans="1:8" ht="46.5" x14ac:dyDescent="0.35">
      <c r="A9259" s="2">
        <v>9258</v>
      </c>
      <c r="B9259" s="8" t="s">
        <v>8874</v>
      </c>
      <c r="C9259" s="8" t="s">
        <v>8875</v>
      </c>
      <c r="D9259" s="20" t="s">
        <v>10162</v>
      </c>
      <c r="E9259" s="8" t="s">
        <v>8694</v>
      </c>
      <c r="F9259" s="8" t="s">
        <v>12</v>
      </c>
      <c r="G9259" s="8" t="s">
        <v>12</v>
      </c>
      <c r="H9259" s="8" t="s">
        <v>12</v>
      </c>
    </row>
    <row r="9260" spans="1:8" ht="93" x14ac:dyDescent="0.35">
      <c r="A9260" s="2">
        <v>9259</v>
      </c>
      <c r="B9260" s="8" t="s">
        <v>8874</v>
      </c>
      <c r="C9260" s="8" t="s">
        <v>8875</v>
      </c>
      <c r="D9260" s="20" t="s">
        <v>8861</v>
      </c>
      <c r="E9260" s="8" t="s">
        <v>8694</v>
      </c>
      <c r="F9260" s="8" t="s">
        <v>12</v>
      </c>
      <c r="G9260" s="8" t="s">
        <v>12</v>
      </c>
      <c r="H9260" s="8" t="s">
        <v>12</v>
      </c>
    </row>
    <row r="9261" spans="1:8" ht="46.5" x14ac:dyDescent="0.35">
      <c r="A9261" s="2">
        <v>9260</v>
      </c>
      <c r="B9261" s="8" t="s">
        <v>8874</v>
      </c>
      <c r="C9261" s="8" t="s">
        <v>8875</v>
      </c>
      <c r="D9261" s="20" t="s">
        <v>10163</v>
      </c>
      <c r="E9261" s="8" t="s">
        <v>8694</v>
      </c>
      <c r="F9261" s="8" t="s">
        <v>12</v>
      </c>
      <c r="G9261" s="8" t="s">
        <v>12</v>
      </c>
      <c r="H9261" s="8" t="s">
        <v>12</v>
      </c>
    </row>
    <row r="9262" spans="1:8" ht="46.5" x14ac:dyDescent="0.35">
      <c r="A9262" s="2">
        <v>9261</v>
      </c>
      <c r="B9262" s="8" t="s">
        <v>8874</v>
      </c>
      <c r="C9262" s="8" t="s">
        <v>8875</v>
      </c>
      <c r="D9262" s="20" t="s">
        <v>8862</v>
      </c>
      <c r="E9262" s="8" t="s">
        <v>8694</v>
      </c>
      <c r="F9262" s="8" t="s">
        <v>8</v>
      </c>
      <c r="G9262" s="8" t="s">
        <v>8</v>
      </c>
      <c r="H9262" s="8" t="s">
        <v>8</v>
      </c>
    </row>
    <row r="9263" spans="1:8" ht="93" x14ac:dyDescent="0.35">
      <c r="A9263" s="2">
        <v>9262</v>
      </c>
      <c r="B9263" s="8" t="s">
        <v>8874</v>
      </c>
      <c r="C9263" s="8" t="s">
        <v>8875</v>
      </c>
      <c r="D9263" s="20" t="s">
        <v>10164</v>
      </c>
      <c r="E9263" s="8" t="s">
        <v>8694</v>
      </c>
      <c r="F9263" s="8" t="s">
        <v>8</v>
      </c>
      <c r="G9263" s="8" t="s">
        <v>8</v>
      </c>
      <c r="H9263" s="8" t="s">
        <v>8</v>
      </c>
    </row>
    <row r="9264" spans="1:8" ht="46.5" x14ac:dyDescent="0.35">
      <c r="A9264" s="2">
        <v>9263</v>
      </c>
      <c r="B9264" s="8" t="s">
        <v>8874</v>
      </c>
      <c r="C9264" s="8" t="s">
        <v>8875</v>
      </c>
      <c r="D9264" s="20" t="s">
        <v>10165</v>
      </c>
      <c r="E9264" s="8" t="s">
        <v>8694</v>
      </c>
      <c r="F9264" s="8" t="s">
        <v>12</v>
      </c>
      <c r="G9264" s="8" t="s">
        <v>12</v>
      </c>
      <c r="H9264" s="8" t="s">
        <v>12</v>
      </c>
    </row>
    <row r="9265" spans="1:8" ht="69.75" x14ac:dyDescent="0.35">
      <c r="A9265" s="2">
        <v>9264</v>
      </c>
      <c r="B9265" s="8" t="s">
        <v>8874</v>
      </c>
      <c r="C9265" s="8" t="s">
        <v>8875</v>
      </c>
      <c r="D9265" s="20" t="s">
        <v>10166</v>
      </c>
      <c r="E9265" s="8" t="s">
        <v>8694</v>
      </c>
      <c r="F9265" s="8" t="s">
        <v>12</v>
      </c>
      <c r="G9265" s="8" t="s">
        <v>12</v>
      </c>
      <c r="H9265" s="8" t="s">
        <v>12</v>
      </c>
    </row>
    <row r="9266" spans="1:8" ht="69.75" x14ac:dyDescent="0.35">
      <c r="A9266" s="2">
        <v>9265</v>
      </c>
      <c r="B9266" s="8" t="s">
        <v>8874</v>
      </c>
      <c r="C9266" s="8" t="s">
        <v>8875</v>
      </c>
      <c r="D9266" s="20" t="s">
        <v>10167</v>
      </c>
      <c r="E9266" s="8" t="s">
        <v>8694</v>
      </c>
      <c r="F9266" s="8" t="s">
        <v>14</v>
      </c>
      <c r="G9266" s="8" t="s">
        <v>14</v>
      </c>
      <c r="H9266" s="8" t="s">
        <v>14</v>
      </c>
    </row>
    <row r="9267" spans="1:8" ht="46.5" x14ac:dyDescent="0.35">
      <c r="A9267" s="2">
        <v>9266</v>
      </c>
      <c r="B9267" s="8" t="s">
        <v>8874</v>
      </c>
      <c r="C9267" s="8" t="s">
        <v>8875</v>
      </c>
      <c r="D9267" s="20" t="s">
        <v>8858</v>
      </c>
      <c r="E9267" s="8" t="s">
        <v>8694</v>
      </c>
      <c r="F9267" s="8" t="s">
        <v>12</v>
      </c>
      <c r="G9267" s="8" t="s">
        <v>12</v>
      </c>
      <c r="H9267" s="8" t="s">
        <v>12</v>
      </c>
    </row>
    <row r="9268" spans="1:8" ht="69.75" x14ac:dyDescent="0.35">
      <c r="A9268" s="2">
        <v>9267</v>
      </c>
      <c r="B9268" s="8" t="s">
        <v>8874</v>
      </c>
      <c r="C9268" s="8" t="s">
        <v>8875</v>
      </c>
      <c r="D9268" s="20" t="s">
        <v>10168</v>
      </c>
      <c r="E9268" s="8" t="s">
        <v>8694</v>
      </c>
      <c r="F9268" s="8" t="s">
        <v>8</v>
      </c>
      <c r="G9268" s="8" t="s">
        <v>14</v>
      </c>
      <c r="H9268" s="8" t="s">
        <v>8</v>
      </c>
    </row>
    <row r="9269" spans="1:8" ht="23.25" x14ac:dyDescent="0.35">
      <c r="A9269" s="2">
        <v>9268</v>
      </c>
      <c r="B9269" s="8" t="s">
        <v>8874</v>
      </c>
      <c r="C9269" s="8" t="s">
        <v>8875</v>
      </c>
      <c r="D9269" s="20" t="s">
        <v>10169</v>
      </c>
      <c r="E9269" s="8" t="s">
        <v>8694</v>
      </c>
      <c r="F9269" s="8" t="s">
        <v>12</v>
      </c>
      <c r="G9269" s="8" t="s">
        <v>12</v>
      </c>
      <c r="H9269" s="8" t="s">
        <v>12</v>
      </c>
    </row>
    <row r="9270" spans="1:8" ht="23.25" x14ac:dyDescent="0.35">
      <c r="A9270" s="2">
        <v>9269</v>
      </c>
      <c r="B9270" s="8" t="s">
        <v>8874</v>
      </c>
      <c r="C9270" s="8" t="s">
        <v>8875</v>
      </c>
      <c r="D9270" s="20" t="s">
        <v>10170</v>
      </c>
      <c r="E9270" s="8" t="s">
        <v>8694</v>
      </c>
      <c r="F9270" s="8" t="s">
        <v>12</v>
      </c>
      <c r="G9270" s="8" t="s">
        <v>12</v>
      </c>
      <c r="H9270" s="8" t="s">
        <v>12</v>
      </c>
    </row>
    <row r="9271" spans="1:8" ht="69.75" x14ac:dyDescent="0.35">
      <c r="A9271" s="2">
        <v>9270</v>
      </c>
      <c r="B9271" s="8" t="s">
        <v>8874</v>
      </c>
      <c r="C9271" s="8" t="s">
        <v>8875</v>
      </c>
      <c r="D9271" s="20" t="s">
        <v>10171</v>
      </c>
      <c r="E9271" s="8" t="s">
        <v>8694</v>
      </c>
      <c r="F9271" s="8" t="s">
        <v>8</v>
      </c>
      <c r="G9271" s="8" t="s">
        <v>8</v>
      </c>
      <c r="H9271" s="8" t="s">
        <v>8</v>
      </c>
    </row>
    <row r="9272" spans="1:8" ht="69.75" x14ac:dyDescent="0.35">
      <c r="A9272" s="2">
        <v>9271</v>
      </c>
      <c r="B9272" s="8" t="s">
        <v>8874</v>
      </c>
      <c r="C9272" s="8" t="s">
        <v>8875</v>
      </c>
      <c r="D9272" s="20" t="s">
        <v>10172</v>
      </c>
      <c r="E9272" s="8" t="s">
        <v>8694</v>
      </c>
      <c r="F9272" s="8" t="s">
        <v>12</v>
      </c>
      <c r="G9272" s="8" t="s">
        <v>8</v>
      </c>
      <c r="H9272" s="8" t="s">
        <v>12</v>
      </c>
    </row>
    <row r="9273" spans="1:8" ht="23.25" x14ac:dyDescent="0.35">
      <c r="A9273" s="2">
        <v>9272</v>
      </c>
      <c r="B9273" s="8" t="s">
        <v>8874</v>
      </c>
      <c r="C9273" s="8" t="s">
        <v>8875</v>
      </c>
      <c r="D9273" s="20" t="s">
        <v>10173</v>
      </c>
      <c r="E9273" s="8" t="s">
        <v>8694</v>
      </c>
      <c r="F9273" s="8" t="s">
        <v>12</v>
      </c>
      <c r="G9273" s="8" t="s">
        <v>12</v>
      </c>
      <c r="H9273" s="8" t="s">
        <v>12</v>
      </c>
    </row>
    <row r="9274" spans="1:8" ht="93" x14ac:dyDescent="0.35">
      <c r="A9274" s="2">
        <v>9273</v>
      </c>
      <c r="B9274" s="8" t="s">
        <v>8874</v>
      </c>
      <c r="C9274" s="8" t="s">
        <v>8875</v>
      </c>
      <c r="D9274" s="20" t="s">
        <v>10174</v>
      </c>
      <c r="E9274" s="8" t="s">
        <v>8694</v>
      </c>
      <c r="F9274" s="8" t="s">
        <v>8</v>
      </c>
      <c r="G9274" s="8" t="s">
        <v>8</v>
      </c>
      <c r="H9274" s="8" t="s">
        <v>8</v>
      </c>
    </row>
    <row r="9275" spans="1:8" ht="23.25" x14ac:dyDescent="0.35">
      <c r="A9275" s="2">
        <v>9274</v>
      </c>
      <c r="B9275" s="8" t="s">
        <v>8874</v>
      </c>
      <c r="C9275" s="8" t="s">
        <v>8875</v>
      </c>
      <c r="D9275" s="20" t="s">
        <v>10175</v>
      </c>
      <c r="E9275" s="8" t="s">
        <v>8694</v>
      </c>
      <c r="F9275" s="8" t="s">
        <v>12</v>
      </c>
      <c r="G9275" s="8" t="s">
        <v>12</v>
      </c>
      <c r="H9275" s="8" t="s">
        <v>12</v>
      </c>
    </row>
    <row r="9276" spans="1:8" ht="116.25" x14ac:dyDescent="0.35">
      <c r="A9276" s="2">
        <v>9275</v>
      </c>
      <c r="B9276" s="8" t="s">
        <v>8874</v>
      </c>
      <c r="C9276" s="8" t="s">
        <v>8875</v>
      </c>
      <c r="D9276" s="20" t="s">
        <v>10176</v>
      </c>
      <c r="E9276" s="8" t="s">
        <v>8694</v>
      </c>
      <c r="F9276" s="8" t="s">
        <v>14</v>
      </c>
      <c r="G9276" s="8" t="s">
        <v>12</v>
      </c>
      <c r="H9276" s="8" t="s">
        <v>14</v>
      </c>
    </row>
    <row r="9277" spans="1:8" ht="69.75" x14ac:dyDescent="0.35">
      <c r="A9277" s="2">
        <v>9276</v>
      </c>
      <c r="B9277" s="8" t="s">
        <v>8874</v>
      </c>
      <c r="C9277" s="8" t="s">
        <v>8875</v>
      </c>
      <c r="D9277" s="20" t="s">
        <v>10177</v>
      </c>
      <c r="E9277" s="8" t="s">
        <v>8694</v>
      </c>
      <c r="F9277" s="8" t="s">
        <v>8</v>
      </c>
      <c r="G9277" s="8" t="s">
        <v>8</v>
      </c>
      <c r="H9277" s="8" t="s">
        <v>8</v>
      </c>
    </row>
    <row r="9278" spans="1:8" ht="69.75" x14ac:dyDescent="0.35">
      <c r="A9278" s="2">
        <v>9277</v>
      </c>
      <c r="B9278" s="8" t="s">
        <v>8874</v>
      </c>
      <c r="C9278" s="8" t="s">
        <v>8875</v>
      </c>
      <c r="D9278" s="20" t="s">
        <v>10178</v>
      </c>
      <c r="E9278" s="8" t="s">
        <v>8694</v>
      </c>
      <c r="F9278" s="8" t="s">
        <v>14</v>
      </c>
      <c r="G9278" s="8" t="s">
        <v>14</v>
      </c>
      <c r="H9278" s="8" t="s">
        <v>14</v>
      </c>
    </row>
    <row r="9279" spans="1:8" ht="116.25" x14ac:dyDescent="0.35">
      <c r="A9279" s="2">
        <v>9278</v>
      </c>
      <c r="B9279" s="8" t="s">
        <v>8874</v>
      </c>
      <c r="C9279" s="8" t="s">
        <v>8875</v>
      </c>
      <c r="D9279" s="20" t="s">
        <v>10179</v>
      </c>
      <c r="E9279" s="8" t="s">
        <v>8694</v>
      </c>
      <c r="F9279" s="8" t="s">
        <v>12</v>
      </c>
      <c r="G9279" s="8" t="s">
        <v>8</v>
      </c>
      <c r="H9279" s="8" t="s">
        <v>12</v>
      </c>
    </row>
    <row r="9280" spans="1:8" ht="23.25" x14ac:dyDescent="0.35">
      <c r="A9280" s="2">
        <v>9279</v>
      </c>
      <c r="B9280" s="8" t="s">
        <v>8874</v>
      </c>
      <c r="C9280" s="8" t="s">
        <v>8875</v>
      </c>
      <c r="D9280" s="20" t="s">
        <v>8865</v>
      </c>
      <c r="E9280" s="8" t="s">
        <v>8694</v>
      </c>
      <c r="F9280" s="8" t="s">
        <v>12</v>
      </c>
      <c r="G9280" s="8" t="s">
        <v>12</v>
      </c>
      <c r="H9280" s="8" t="s">
        <v>12</v>
      </c>
    </row>
    <row r="9281" spans="1:8" ht="23.25" x14ac:dyDescent="0.35">
      <c r="A9281" s="2">
        <v>9280</v>
      </c>
      <c r="B9281" s="8" t="s">
        <v>8874</v>
      </c>
      <c r="C9281" s="8" t="s">
        <v>8875</v>
      </c>
      <c r="D9281" s="20" t="s">
        <v>10180</v>
      </c>
      <c r="E9281" s="8" t="s">
        <v>8694</v>
      </c>
      <c r="F9281" s="8" t="s">
        <v>12</v>
      </c>
      <c r="G9281" s="8" t="s">
        <v>12</v>
      </c>
      <c r="H9281" s="8" t="s">
        <v>12</v>
      </c>
    </row>
    <row r="9282" spans="1:8" ht="46.5" x14ac:dyDescent="0.35">
      <c r="A9282" s="2">
        <v>9281</v>
      </c>
      <c r="B9282" s="8" t="s">
        <v>8874</v>
      </c>
      <c r="C9282" s="8" t="s">
        <v>8875</v>
      </c>
      <c r="D9282" s="20" t="s">
        <v>10181</v>
      </c>
      <c r="E9282" s="8" t="s">
        <v>8694</v>
      </c>
      <c r="F9282" s="8" t="s">
        <v>12</v>
      </c>
      <c r="G9282" s="8" t="s">
        <v>12</v>
      </c>
      <c r="H9282" s="8" t="s">
        <v>12</v>
      </c>
    </row>
    <row r="9283" spans="1:8" ht="93" x14ac:dyDescent="0.35">
      <c r="A9283" s="2">
        <v>9282</v>
      </c>
      <c r="B9283" s="8" t="s">
        <v>8874</v>
      </c>
      <c r="C9283" s="8" t="s">
        <v>8875</v>
      </c>
      <c r="D9283" s="20" t="s">
        <v>10182</v>
      </c>
      <c r="E9283" s="8" t="s">
        <v>8694</v>
      </c>
      <c r="F9283" s="8" t="s">
        <v>8</v>
      </c>
      <c r="G9283" s="8" t="s">
        <v>8</v>
      </c>
      <c r="H9283" s="8" t="s">
        <v>8</v>
      </c>
    </row>
    <row r="9284" spans="1:8" ht="46.5" x14ac:dyDescent="0.35">
      <c r="A9284" s="2">
        <v>9283</v>
      </c>
      <c r="B9284" s="8" t="s">
        <v>8874</v>
      </c>
      <c r="C9284" s="8" t="s">
        <v>8875</v>
      </c>
      <c r="D9284" s="20" t="s">
        <v>10183</v>
      </c>
      <c r="E9284" s="8" t="s">
        <v>8694</v>
      </c>
      <c r="F9284" s="8" t="s">
        <v>14</v>
      </c>
      <c r="G9284" s="8" t="s">
        <v>14</v>
      </c>
      <c r="H9284" s="8" t="s">
        <v>14</v>
      </c>
    </row>
    <row r="9285" spans="1:8" ht="46.5" x14ac:dyDescent="0.35">
      <c r="A9285" s="2">
        <v>9284</v>
      </c>
      <c r="B9285" s="8" t="s">
        <v>8874</v>
      </c>
      <c r="C9285" s="8" t="s">
        <v>8875</v>
      </c>
      <c r="D9285" s="20" t="s">
        <v>10184</v>
      </c>
      <c r="E9285" s="8" t="s">
        <v>8694</v>
      </c>
      <c r="F9285" s="8" t="s">
        <v>14</v>
      </c>
      <c r="G9285" s="8" t="s">
        <v>14</v>
      </c>
      <c r="H9285" s="8" t="s">
        <v>14</v>
      </c>
    </row>
    <row r="9286" spans="1:8" ht="23.25" x14ac:dyDescent="0.35">
      <c r="A9286" s="2">
        <v>9285</v>
      </c>
      <c r="B9286" s="8" t="s">
        <v>8874</v>
      </c>
      <c r="C9286" s="8" t="s">
        <v>8875</v>
      </c>
      <c r="D9286" s="20" t="s">
        <v>10185</v>
      </c>
      <c r="E9286" s="8" t="s">
        <v>8694</v>
      </c>
      <c r="F9286" s="8" t="s">
        <v>12</v>
      </c>
      <c r="G9286" s="8" t="s">
        <v>12</v>
      </c>
      <c r="H9286" s="8" t="s">
        <v>12</v>
      </c>
    </row>
    <row r="9287" spans="1:8" ht="46.5" x14ac:dyDescent="0.35">
      <c r="A9287" s="2">
        <v>9286</v>
      </c>
      <c r="B9287" s="8" t="s">
        <v>8874</v>
      </c>
      <c r="C9287" s="8" t="s">
        <v>8875</v>
      </c>
      <c r="D9287" s="20" t="s">
        <v>10186</v>
      </c>
      <c r="E9287" s="8" t="s">
        <v>8694</v>
      </c>
      <c r="F9287" s="8" t="s">
        <v>14</v>
      </c>
      <c r="G9287" s="8" t="s">
        <v>14</v>
      </c>
      <c r="H9287" s="8" t="s">
        <v>14</v>
      </c>
    </row>
    <row r="9288" spans="1:8" ht="116.25" x14ac:dyDescent="0.35">
      <c r="A9288" s="2">
        <v>9287</v>
      </c>
      <c r="B9288" s="8" t="s">
        <v>8874</v>
      </c>
      <c r="C9288" s="8" t="s">
        <v>8875</v>
      </c>
      <c r="D9288" s="20" t="s">
        <v>8870</v>
      </c>
      <c r="E9288" s="8" t="s">
        <v>8694</v>
      </c>
      <c r="F9288" s="8" t="s">
        <v>12</v>
      </c>
      <c r="G9288" s="8" t="s">
        <v>12</v>
      </c>
      <c r="H9288" s="8" t="s">
        <v>12</v>
      </c>
    </row>
    <row r="9289" spans="1:8" ht="139.5" x14ac:dyDescent="0.35">
      <c r="A9289" s="2">
        <v>9288</v>
      </c>
      <c r="B9289" s="8" t="s">
        <v>8874</v>
      </c>
      <c r="C9289" s="8" t="s">
        <v>8875</v>
      </c>
      <c r="D9289" s="20" t="s">
        <v>10187</v>
      </c>
      <c r="E9289" s="8" t="s">
        <v>8694</v>
      </c>
      <c r="F9289" s="8" t="s">
        <v>14</v>
      </c>
      <c r="G9289" s="8" t="s">
        <v>14</v>
      </c>
      <c r="H9289" s="8" t="s">
        <v>14</v>
      </c>
    </row>
    <row r="9290" spans="1:8" ht="255.75" x14ac:dyDescent="0.35">
      <c r="A9290" s="2">
        <v>9289</v>
      </c>
      <c r="B9290" s="8" t="s">
        <v>8874</v>
      </c>
      <c r="C9290" s="8" t="s">
        <v>8875</v>
      </c>
      <c r="D9290" s="20" t="s">
        <v>10188</v>
      </c>
      <c r="E9290" s="8" t="s">
        <v>8694</v>
      </c>
      <c r="F9290" s="8" t="s">
        <v>14</v>
      </c>
      <c r="G9290" s="8" t="s">
        <v>14</v>
      </c>
      <c r="H9290" s="8" t="s">
        <v>14</v>
      </c>
    </row>
    <row r="9291" spans="1:8" ht="162.75" x14ac:dyDescent="0.35">
      <c r="A9291" s="2">
        <v>9290</v>
      </c>
      <c r="B9291" s="8" t="s">
        <v>8874</v>
      </c>
      <c r="C9291" s="8" t="s">
        <v>8875</v>
      </c>
      <c r="D9291" s="20" t="s">
        <v>10189</v>
      </c>
      <c r="E9291" s="8" t="s">
        <v>8694</v>
      </c>
      <c r="F9291" s="8" t="s">
        <v>12</v>
      </c>
      <c r="G9291" s="8" t="s">
        <v>8</v>
      </c>
      <c r="H9291" s="8" t="s">
        <v>12</v>
      </c>
    </row>
    <row r="9292" spans="1:8" ht="162.75" x14ac:dyDescent="0.35">
      <c r="A9292" s="2">
        <v>9291</v>
      </c>
      <c r="B9292" s="8" t="s">
        <v>8874</v>
      </c>
      <c r="C9292" s="8" t="s">
        <v>8875</v>
      </c>
      <c r="D9292" s="20" t="s">
        <v>10190</v>
      </c>
      <c r="E9292" s="8" t="s">
        <v>8694</v>
      </c>
      <c r="F9292" s="8" t="s">
        <v>8</v>
      </c>
      <c r="G9292" s="8" t="s">
        <v>8</v>
      </c>
      <c r="H9292" s="8" t="s">
        <v>8</v>
      </c>
    </row>
    <row r="9293" spans="1:8" ht="69.75" x14ac:dyDescent="0.35">
      <c r="A9293" s="2">
        <v>9292</v>
      </c>
      <c r="B9293" s="8" t="s">
        <v>8874</v>
      </c>
      <c r="C9293" s="8" t="s">
        <v>8875</v>
      </c>
      <c r="D9293" s="20" t="s">
        <v>10191</v>
      </c>
      <c r="E9293" s="8" t="s">
        <v>8694</v>
      </c>
      <c r="F9293" s="8" t="s">
        <v>12</v>
      </c>
      <c r="G9293" s="8" t="s">
        <v>12</v>
      </c>
      <c r="H9293" s="8" t="s">
        <v>12</v>
      </c>
    </row>
    <row r="9294" spans="1:8" ht="23.25" x14ac:dyDescent="0.35">
      <c r="A9294" s="2">
        <v>9293</v>
      </c>
      <c r="B9294" s="8" t="s">
        <v>8874</v>
      </c>
      <c r="C9294" s="8" t="s">
        <v>8875</v>
      </c>
      <c r="D9294" s="20" t="s">
        <v>10192</v>
      </c>
      <c r="E9294" s="8" t="s">
        <v>8694</v>
      </c>
      <c r="F9294" s="8" t="s">
        <v>12</v>
      </c>
      <c r="G9294" s="8" t="s">
        <v>12</v>
      </c>
      <c r="H9294" s="8" t="s">
        <v>12</v>
      </c>
    </row>
    <row r="9295" spans="1:8" ht="23.25" x14ac:dyDescent="0.35">
      <c r="A9295" s="2">
        <v>9294</v>
      </c>
      <c r="B9295" s="8" t="s">
        <v>8874</v>
      </c>
      <c r="C9295" s="8" t="s">
        <v>8875</v>
      </c>
      <c r="D9295" s="20" t="s">
        <v>8878</v>
      </c>
      <c r="E9295" s="8" t="s">
        <v>8694</v>
      </c>
      <c r="F9295" s="8" t="s">
        <v>14</v>
      </c>
      <c r="G9295" s="8" t="s">
        <v>14</v>
      </c>
      <c r="H9295" s="8" t="s">
        <v>14</v>
      </c>
    </row>
    <row r="9296" spans="1:8" ht="255.75" x14ac:dyDescent="0.35">
      <c r="A9296" s="2">
        <v>9295</v>
      </c>
      <c r="B9296" s="8" t="s">
        <v>8874</v>
      </c>
      <c r="C9296" s="8" t="s">
        <v>8875</v>
      </c>
      <c r="D9296" s="20" t="s">
        <v>10193</v>
      </c>
      <c r="E9296" s="8" t="s">
        <v>8694</v>
      </c>
      <c r="F9296" s="8" t="s">
        <v>8</v>
      </c>
      <c r="G9296" s="8" t="s">
        <v>8</v>
      </c>
      <c r="H9296" s="8" t="s">
        <v>8</v>
      </c>
    </row>
    <row r="9297" spans="1:8" ht="209.25" x14ac:dyDescent="0.35">
      <c r="A9297" s="2">
        <v>9296</v>
      </c>
      <c r="B9297" s="8" t="s">
        <v>8874</v>
      </c>
      <c r="C9297" s="8" t="s">
        <v>8875</v>
      </c>
      <c r="D9297" s="20" t="s">
        <v>10194</v>
      </c>
      <c r="E9297" s="8" t="s">
        <v>8694</v>
      </c>
      <c r="F9297" s="8" t="s">
        <v>8</v>
      </c>
      <c r="G9297" s="8" t="s">
        <v>8</v>
      </c>
      <c r="H9297" s="8" t="s">
        <v>8</v>
      </c>
    </row>
    <row r="9298" spans="1:8" ht="302.25" x14ac:dyDescent="0.35">
      <c r="A9298" s="2">
        <v>9297</v>
      </c>
      <c r="B9298" s="8" t="s">
        <v>8874</v>
      </c>
      <c r="C9298" s="8" t="s">
        <v>8875</v>
      </c>
      <c r="D9298" s="21" t="s">
        <v>10195</v>
      </c>
      <c r="E9298" s="8" t="s">
        <v>8694</v>
      </c>
      <c r="F9298" s="8" t="s">
        <v>12</v>
      </c>
      <c r="G9298" s="8" t="s">
        <v>8</v>
      </c>
      <c r="H9298" s="8" t="s">
        <v>12</v>
      </c>
    </row>
    <row r="9299" spans="1:8" ht="93" x14ac:dyDescent="0.35">
      <c r="A9299" s="2">
        <v>9298</v>
      </c>
      <c r="B9299" s="8" t="s">
        <v>8874</v>
      </c>
      <c r="C9299" s="8" t="s">
        <v>8875</v>
      </c>
      <c r="D9299" s="20" t="s">
        <v>8884</v>
      </c>
      <c r="E9299" s="8" t="s">
        <v>8694</v>
      </c>
      <c r="F9299" s="8" t="s">
        <v>8</v>
      </c>
      <c r="G9299" s="8" t="s">
        <v>8</v>
      </c>
      <c r="H9299" s="8" t="s">
        <v>8</v>
      </c>
    </row>
    <row r="9300" spans="1:8" ht="325.5" x14ac:dyDescent="0.35">
      <c r="A9300" s="2">
        <v>9299</v>
      </c>
      <c r="B9300" s="8" t="s">
        <v>8874</v>
      </c>
      <c r="C9300" s="8" t="s">
        <v>8875</v>
      </c>
      <c r="D9300" s="21" t="s">
        <v>10196</v>
      </c>
      <c r="E9300" s="8" t="s">
        <v>8694</v>
      </c>
      <c r="F9300" s="8" t="s">
        <v>8</v>
      </c>
      <c r="G9300" s="8" t="s">
        <v>12</v>
      </c>
      <c r="H9300" s="8" t="s">
        <v>8</v>
      </c>
    </row>
    <row r="9301" spans="1:8" ht="69.75" x14ac:dyDescent="0.35">
      <c r="A9301" s="2">
        <v>9300</v>
      </c>
      <c r="B9301" s="8" t="s">
        <v>8874</v>
      </c>
      <c r="C9301" s="8" t="s">
        <v>8875</v>
      </c>
      <c r="D9301" s="20" t="s">
        <v>10197</v>
      </c>
      <c r="E9301" s="8" t="s">
        <v>8694</v>
      </c>
      <c r="F9301" s="8" t="s">
        <v>14</v>
      </c>
      <c r="G9301" s="8" t="s">
        <v>14</v>
      </c>
      <c r="H9301" s="8" t="s">
        <v>14</v>
      </c>
    </row>
    <row r="9302" spans="1:8" ht="46.5" x14ac:dyDescent="0.35">
      <c r="A9302" s="2">
        <v>9301</v>
      </c>
      <c r="B9302" s="8" t="s">
        <v>8874</v>
      </c>
      <c r="C9302" s="8" t="s">
        <v>8875</v>
      </c>
      <c r="D9302" s="20" t="s">
        <v>10198</v>
      </c>
      <c r="E9302" s="8" t="s">
        <v>8694</v>
      </c>
      <c r="F9302" s="8" t="s">
        <v>12</v>
      </c>
      <c r="G9302" s="8" t="s">
        <v>12</v>
      </c>
      <c r="H9302" s="8" t="s">
        <v>12</v>
      </c>
    </row>
    <row r="9303" spans="1:8" ht="69.75" x14ac:dyDescent="0.35">
      <c r="A9303" s="2">
        <v>9302</v>
      </c>
      <c r="B9303" s="8" t="s">
        <v>8874</v>
      </c>
      <c r="C9303" s="8" t="s">
        <v>8875</v>
      </c>
      <c r="D9303" s="20" t="s">
        <v>8880</v>
      </c>
      <c r="E9303" s="8" t="s">
        <v>8694</v>
      </c>
      <c r="F9303" s="8" t="s">
        <v>8</v>
      </c>
      <c r="G9303" s="8" t="s">
        <v>8</v>
      </c>
      <c r="H9303" s="8" t="s">
        <v>8</v>
      </c>
    </row>
    <row r="9304" spans="1:8" ht="93" x14ac:dyDescent="0.35">
      <c r="A9304" s="2">
        <v>9303</v>
      </c>
      <c r="B9304" s="8" t="s">
        <v>8874</v>
      </c>
      <c r="C9304" s="8" t="s">
        <v>8875</v>
      </c>
      <c r="D9304" s="20" t="s">
        <v>8882</v>
      </c>
      <c r="E9304" s="8" t="s">
        <v>8694</v>
      </c>
      <c r="F9304" s="8" t="s">
        <v>12</v>
      </c>
      <c r="G9304" s="8" t="s">
        <v>12</v>
      </c>
      <c r="H9304" s="8" t="s">
        <v>12</v>
      </c>
    </row>
    <row r="9305" spans="1:8" ht="69.75" x14ac:dyDescent="0.35">
      <c r="A9305" s="2">
        <v>9304</v>
      </c>
      <c r="B9305" s="8" t="s">
        <v>8874</v>
      </c>
      <c r="C9305" s="8" t="s">
        <v>8875</v>
      </c>
      <c r="D9305" s="20" t="s">
        <v>10199</v>
      </c>
      <c r="E9305" s="8" t="s">
        <v>8694</v>
      </c>
      <c r="F9305" s="8" t="s">
        <v>12</v>
      </c>
      <c r="G9305" s="8" t="s">
        <v>12</v>
      </c>
      <c r="H9305" s="8" t="s">
        <v>12</v>
      </c>
    </row>
    <row r="9306" spans="1:8" ht="69.75" x14ac:dyDescent="0.35">
      <c r="A9306" s="2">
        <v>9305</v>
      </c>
      <c r="B9306" s="8" t="s">
        <v>8874</v>
      </c>
      <c r="C9306" s="8" t="s">
        <v>8875</v>
      </c>
      <c r="D9306" s="20" t="s">
        <v>8885</v>
      </c>
      <c r="E9306" s="8" t="s">
        <v>8694</v>
      </c>
      <c r="F9306" s="8" t="s">
        <v>8</v>
      </c>
      <c r="G9306" s="8" t="s">
        <v>12</v>
      </c>
      <c r="H9306" s="8" t="s">
        <v>8</v>
      </c>
    </row>
    <row r="9307" spans="1:8" ht="255.75" x14ac:dyDescent="0.35">
      <c r="A9307" s="2">
        <v>9306</v>
      </c>
      <c r="B9307" s="8" t="s">
        <v>8874</v>
      </c>
      <c r="C9307" s="8" t="s">
        <v>8875</v>
      </c>
      <c r="D9307" s="20" t="s">
        <v>10200</v>
      </c>
      <c r="E9307" s="8" t="s">
        <v>8694</v>
      </c>
      <c r="F9307" s="8" t="s">
        <v>8</v>
      </c>
      <c r="G9307" s="8" t="s">
        <v>8</v>
      </c>
      <c r="H9307" s="8" t="s">
        <v>8</v>
      </c>
    </row>
    <row r="9308" spans="1:8" ht="69.75" x14ac:dyDescent="0.35">
      <c r="A9308" s="2">
        <v>9307</v>
      </c>
      <c r="B9308" s="8" t="s">
        <v>8874</v>
      </c>
      <c r="C9308" s="8" t="s">
        <v>8875</v>
      </c>
      <c r="D9308" s="20" t="s">
        <v>8890</v>
      </c>
      <c r="E9308" s="8" t="s">
        <v>8694</v>
      </c>
      <c r="F9308" s="8" t="s">
        <v>8</v>
      </c>
      <c r="G9308" s="8" t="s">
        <v>8</v>
      </c>
      <c r="H9308" s="8" t="s">
        <v>8</v>
      </c>
    </row>
    <row r="9309" spans="1:8" ht="46.5" x14ac:dyDescent="0.35">
      <c r="A9309" s="2">
        <v>9308</v>
      </c>
      <c r="B9309" s="8" t="s">
        <v>8874</v>
      </c>
      <c r="C9309" s="8" t="s">
        <v>8875</v>
      </c>
      <c r="D9309" s="20" t="s">
        <v>10201</v>
      </c>
      <c r="E9309" s="8" t="s">
        <v>8694</v>
      </c>
      <c r="F9309" s="8" t="s">
        <v>12</v>
      </c>
      <c r="G9309" s="8" t="s">
        <v>12</v>
      </c>
      <c r="H9309" s="8" t="s">
        <v>12</v>
      </c>
    </row>
    <row r="9310" spans="1:8" ht="46.5" x14ac:dyDescent="0.35">
      <c r="A9310" s="2">
        <v>9309</v>
      </c>
      <c r="B9310" s="8" t="s">
        <v>8874</v>
      </c>
      <c r="C9310" s="8" t="s">
        <v>8875</v>
      </c>
      <c r="D9310" s="20" t="s">
        <v>10202</v>
      </c>
      <c r="E9310" s="8" t="s">
        <v>8694</v>
      </c>
      <c r="F9310" s="8" t="s">
        <v>12</v>
      </c>
      <c r="G9310" s="8" t="s">
        <v>8</v>
      </c>
      <c r="H9310" s="8" t="s">
        <v>12</v>
      </c>
    </row>
    <row r="9311" spans="1:8" ht="46.5" x14ac:dyDescent="0.35">
      <c r="A9311" s="2">
        <v>9310</v>
      </c>
      <c r="B9311" s="8" t="s">
        <v>8874</v>
      </c>
      <c r="C9311" s="8" t="s">
        <v>8875</v>
      </c>
      <c r="D9311" s="20" t="s">
        <v>8887</v>
      </c>
      <c r="E9311" s="8" t="s">
        <v>8694</v>
      </c>
      <c r="F9311" s="8" t="s">
        <v>14</v>
      </c>
      <c r="G9311" s="8" t="s">
        <v>14</v>
      </c>
      <c r="H9311" s="8" t="s">
        <v>14</v>
      </c>
    </row>
    <row r="9312" spans="1:8" ht="46.5" x14ac:dyDescent="0.35">
      <c r="A9312" s="2">
        <v>9311</v>
      </c>
      <c r="B9312" s="8" t="s">
        <v>8874</v>
      </c>
      <c r="C9312" s="8" t="s">
        <v>8875</v>
      </c>
      <c r="D9312" s="20" t="s">
        <v>10203</v>
      </c>
      <c r="E9312" s="8" t="s">
        <v>8694</v>
      </c>
      <c r="F9312" s="8" t="s">
        <v>12</v>
      </c>
      <c r="G9312" s="8" t="s">
        <v>12</v>
      </c>
      <c r="H9312" s="8" t="s">
        <v>12</v>
      </c>
    </row>
    <row r="9313" spans="1:8" ht="139.5" x14ac:dyDescent="0.35">
      <c r="A9313" s="2">
        <v>9312</v>
      </c>
      <c r="B9313" s="8" t="s">
        <v>8874</v>
      </c>
      <c r="C9313" s="8" t="s">
        <v>8875</v>
      </c>
      <c r="D9313" s="20" t="s">
        <v>8892</v>
      </c>
      <c r="E9313" s="8" t="s">
        <v>8694</v>
      </c>
      <c r="F9313" s="8" t="s">
        <v>14</v>
      </c>
      <c r="G9313" s="8" t="s">
        <v>12</v>
      </c>
      <c r="H9313" s="8" t="s">
        <v>14</v>
      </c>
    </row>
    <row r="9314" spans="1:8" ht="162.75" x14ac:dyDescent="0.35">
      <c r="A9314" s="2">
        <v>9313</v>
      </c>
      <c r="B9314" s="8" t="s">
        <v>8874</v>
      </c>
      <c r="C9314" s="8" t="s">
        <v>8875</v>
      </c>
      <c r="D9314" s="20" t="s">
        <v>10204</v>
      </c>
      <c r="E9314" s="8" t="s">
        <v>8694</v>
      </c>
      <c r="F9314" s="8" t="s">
        <v>8</v>
      </c>
      <c r="G9314" s="8" t="s">
        <v>8</v>
      </c>
      <c r="H9314" s="8" t="s">
        <v>8</v>
      </c>
    </row>
    <row r="9315" spans="1:8" ht="69.75" x14ac:dyDescent="0.35">
      <c r="A9315" s="2">
        <v>9314</v>
      </c>
      <c r="B9315" s="8" t="s">
        <v>8874</v>
      </c>
      <c r="C9315" s="8" t="s">
        <v>8875</v>
      </c>
      <c r="D9315" s="20" t="s">
        <v>10205</v>
      </c>
      <c r="E9315" s="8" t="s">
        <v>8694</v>
      </c>
      <c r="F9315" s="8" t="s">
        <v>14</v>
      </c>
      <c r="G9315" s="8" t="s">
        <v>14</v>
      </c>
      <c r="H9315" s="8" t="s">
        <v>14</v>
      </c>
    </row>
    <row r="9316" spans="1:8" ht="116.25" x14ac:dyDescent="0.35">
      <c r="A9316" s="2">
        <v>9315</v>
      </c>
      <c r="B9316" s="8" t="s">
        <v>8874</v>
      </c>
      <c r="C9316" s="8" t="s">
        <v>8875</v>
      </c>
      <c r="D9316" s="20" t="s">
        <v>8895</v>
      </c>
      <c r="E9316" s="8" t="s">
        <v>8694</v>
      </c>
      <c r="F9316" s="8" t="s">
        <v>12</v>
      </c>
      <c r="G9316" s="8" t="s">
        <v>12</v>
      </c>
      <c r="H9316" s="8" t="s">
        <v>12</v>
      </c>
    </row>
    <row r="9317" spans="1:8" ht="116.25" x14ac:dyDescent="0.35">
      <c r="A9317" s="2">
        <v>9316</v>
      </c>
      <c r="B9317" s="8" t="s">
        <v>8874</v>
      </c>
      <c r="C9317" s="8" t="s">
        <v>8875</v>
      </c>
      <c r="D9317" s="20" t="s">
        <v>8896</v>
      </c>
      <c r="E9317" s="8" t="s">
        <v>8694</v>
      </c>
      <c r="F9317" s="8" t="s">
        <v>12</v>
      </c>
      <c r="G9317" s="8" t="s">
        <v>12</v>
      </c>
      <c r="H9317" s="8" t="s">
        <v>12</v>
      </c>
    </row>
    <row r="9318" spans="1:8" ht="93" x14ac:dyDescent="0.35">
      <c r="A9318" s="2">
        <v>9317</v>
      </c>
      <c r="B9318" s="8" t="s">
        <v>8874</v>
      </c>
      <c r="C9318" s="8" t="s">
        <v>8875</v>
      </c>
      <c r="D9318" s="20" t="s">
        <v>8898</v>
      </c>
      <c r="E9318" s="8" t="s">
        <v>8694</v>
      </c>
      <c r="F9318" s="8" t="s">
        <v>12</v>
      </c>
      <c r="G9318" s="8" t="s">
        <v>8</v>
      </c>
      <c r="H9318" s="8" t="s">
        <v>12</v>
      </c>
    </row>
    <row r="9319" spans="1:8" ht="372" x14ac:dyDescent="0.35">
      <c r="A9319" s="2">
        <v>9318</v>
      </c>
      <c r="B9319" s="8" t="s">
        <v>8874</v>
      </c>
      <c r="C9319" s="8" t="s">
        <v>8875</v>
      </c>
      <c r="D9319" s="21" t="s">
        <v>8899</v>
      </c>
      <c r="E9319" s="8" t="s">
        <v>8694</v>
      </c>
      <c r="F9319" s="8" t="s">
        <v>12</v>
      </c>
      <c r="G9319" s="8" t="s">
        <v>12</v>
      </c>
      <c r="H9319" s="8" t="s">
        <v>12</v>
      </c>
    </row>
    <row r="9320" spans="1:8" ht="93" x14ac:dyDescent="0.35">
      <c r="A9320" s="2">
        <v>9319</v>
      </c>
      <c r="B9320" s="8" t="s">
        <v>8874</v>
      </c>
      <c r="C9320" s="8" t="s">
        <v>8875</v>
      </c>
      <c r="D9320" s="20" t="s">
        <v>8900</v>
      </c>
      <c r="E9320" s="8" t="s">
        <v>8694</v>
      </c>
      <c r="F9320" s="8" t="s">
        <v>8</v>
      </c>
      <c r="G9320" s="8" t="s">
        <v>8</v>
      </c>
      <c r="H9320" s="8" t="s">
        <v>8</v>
      </c>
    </row>
    <row r="9321" spans="1:8" ht="186" x14ac:dyDescent="0.35">
      <c r="A9321" s="2">
        <v>9320</v>
      </c>
      <c r="B9321" s="8" t="s">
        <v>8874</v>
      </c>
      <c r="C9321" s="8" t="s">
        <v>8875</v>
      </c>
      <c r="D9321" s="20" t="s">
        <v>10206</v>
      </c>
      <c r="E9321" s="8" t="s">
        <v>8694</v>
      </c>
      <c r="F9321" s="8" t="s">
        <v>8</v>
      </c>
      <c r="G9321" s="8" t="s">
        <v>8</v>
      </c>
      <c r="H9321" s="8" t="s">
        <v>8</v>
      </c>
    </row>
    <row r="9322" spans="1:8" ht="69.75" x14ac:dyDescent="0.35">
      <c r="A9322" s="2">
        <v>9321</v>
      </c>
      <c r="B9322" s="8" t="s">
        <v>8874</v>
      </c>
      <c r="C9322" s="8" t="s">
        <v>8875</v>
      </c>
      <c r="D9322" s="20" t="s">
        <v>10207</v>
      </c>
      <c r="E9322" s="8" t="s">
        <v>8694</v>
      </c>
      <c r="F9322" s="8" t="s">
        <v>12</v>
      </c>
      <c r="G9322" s="8" t="s">
        <v>12</v>
      </c>
      <c r="H9322" s="8" t="s">
        <v>12</v>
      </c>
    </row>
    <row r="9323" spans="1:8" ht="325.5" x14ac:dyDescent="0.35">
      <c r="A9323" s="2">
        <v>9322</v>
      </c>
      <c r="B9323" s="8" t="s">
        <v>8874</v>
      </c>
      <c r="C9323" s="8" t="s">
        <v>8875</v>
      </c>
      <c r="D9323" s="21" t="s">
        <v>10208</v>
      </c>
      <c r="E9323" s="8" t="s">
        <v>8694</v>
      </c>
      <c r="F9323" s="8" t="s">
        <v>12</v>
      </c>
      <c r="G9323" s="8" t="s">
        <v>12</v>
      </c>
      <c r="H9323" s="8" t="s">
        <v>12</v>
      </c>
    </row>
    <row r="9324" spans="1:8" ht="69.75" x14ac:dyDescent="0.35">
      <c r="A9324" s="2">
        <v>9323</v>
      </c>
      <c r="B9324" s="8" t="s">
        <v>8874</v>
      </c>
      <c r="C9324" s="8" t="s">
        <v>8875</v>
      </c>
      <c r="D9324" s="20" t="s">
        <v>8903</v>
      </c>
      <c r="E9324" s="8" t="s">
        <v>8694</v>
      </c>
      <c r="F9324" s="8" t="s">
        <v>12</v>
      </c>
      <c r="G9324" s="8" t="s">
        <v>12</v>
      </c>
      <c r="H9324" s="8" t="s">
        <v>12</v>
      </c>
    </row>
    <row r="9325" spans="1:8" ht="46.5" x14ac:dyDescent="0.35">
      <c r="A9325" s="2">
        <v>9324</v>
      </c>
      <c r="B9325" s="8" t="s">
        <v>8874</v>
      </c>
      <c r="C9325" s="8" t="s">
        <v>8875</v>
      </c>
      <c r="D9325" s="20" t="s">
        <v>10209</v>
      </c>
      <c r="E9325" s="8" t="s">
        <v>8694</v>
      </c>
      <c r="F9325" s="8" t="s">
        <v>12</v>
      </c>
      <c r="G9325" s="8" t="s">
        <v>12</v>
      </c>
      <c r="H9325" s="8" t="s">
        <v>12</v>
      </c>
    </row>
    <row r="9326" spans="1:8" ht="69.75" x14ac:dyDescent="0.35">
      <c r="A9326" s="2">
        <v>9325</v>
      </c>
      <c r="B9326" s="8" t="s">
        <v>8874</v>
      </c>
      <c r="C9326" s="8" t="s">
        <v>8875</v>
      </c>
      <c r="D9326" s="20" t="s">
        <v>8905</v>
      </c>
      <c r="E9326" s="8" t="s">
        <v>8694</v>
      </c>
      <c r="F9326" s="8" t="s">
        <v>8</v>
      </c>
      <c r="G9326" s="8" t="s">
        <v>8</v>
      </c>
      <c r="H9326" s="8" t="s">
        <v>8</v>
      </c>
    </row>
    <row r="9327" spans="1:8" ht="46.5" x14ac:dyDescent="0.35">
      <c r="A9327" s="2">
        <v>9326</v>
      </c>
      <c r="B9327" s="8" t="s">
        <v>8874</v>
      </c>
      <c r="C9327" s="8" t="s">
        <v>8875</v>
      </c>
      <c r="D9327" s="20" t="s">
        <v>8907</v>
      </c>
      <c r="E9327" s="8" t="s">
        <v>8694</v>
      </c>
      <c r="F9327" s="8" t="s">
        <v>12</v>
      </c>
      <c r="G9327" s="8" t="s">
        <v>12</v>
      </c>
      <c r="H9327" s="8" t="s">
        <v>12</v>
      </c>
    </row>
    <row r="9328" spans="1:8" ht="69.75" x14ac:dyDescent="0.35">
      <c r="A9328" s="2">
        <v>9327</v>
      </c>
      <c r="B9328" s="8" t="s">
        <v>8874</v>
      </c>
      <c r="C9328" s="8" t="s">
        <v>8875</v>
      </c>
      <c r="D9328" s="20" t="s">
        <v>8908</v>
      </c>
      <c r="E9328" s="8" t="s">
        <v>8694</v>
      </c>
      <c r="F9328" s="8" t="s">
        <v>14</v>
      </c>
      <c r="G9328" s="8" t="s">
        <v>12</v>
      </c>
      <c r="H9328" s="8" t="s">
        <v>14</v>
      </c>
    </row>
    <row r="9329" spans="1:8" ht="69.75" x14ac:dyDescent="0.35">
      <c r="A9329" s="2">
        <v>9328</v>
      </c>
      <c r="B9329" s="8" t="s">
        <v>8874</v>
      </c>
      <c r="C9329" s="8" t="s">
        <v>8875</v>
      </c>
      <c r="D9329" s="20" t="s">
        <v>10210</v>
      </c>
      <c r="E9329" s="8" t="s">
        <v>8694</v>
      </c>
      <c r="F9329" s="8" t="s">
        <v>12</v>
      </c>
      <c r="G9329" s="8" t="s">
        <v>12</v>
      </c>
      <c r="H9329" s="8" t="s">
        <v>12</v>
      </c>
    </row>
    <row r="9330" spans="1:8" ht="93" x14ac:dyDescent="0.35">
      <c r="A9330" s="2">
        <v>9329</v>
      </c>
      <c r="B9330" s="8" t="s">
        <v>8874</v>
      </c>
      <c r="C9330" s="8" t="s">
        <v>8875</v>
      </c>
      <c r="D9330" s="20" t="s">
        <v>8911</v>
      </c>
      <c r="E9330" s="8" t="s">
        <v>8694</v>
      </c>
      <c r="F9330" s="8" t="s">
        <v>14</v>
      </c>
      <c r="G9330" s="8" t="s">
        <v>14</v>
      </c>
      <c r="H9330" s="8" t="s">
        <v>14</v>
      </c>
    </row>
    <row r="9331" spans="1:8" ht="139.5" x14ac:dyDescent="0.35">
      <c r="A9331" s="2">
        <v>9330</v>
      </c>
      <c r="B9331" s="8" t="s">
        <v>8874</v>
      </c>
      <c r="C9331" s="8" t="s">
        <v>8875</v>
      </c>
      <c r="D9331" s="20" t="s">
        <v>10211</v>
      </c>
      <c r="E9331" s="8" t="s">
        <v>8694</v>
      </c>
      <c r="F9331" s="8" t="s">
        <v>12</v>
      </c>
      <c r="G9331" s="8" t="s">
        <v>8</v>
      </c>
      <c r="H9331" s="8" t="s">
        <v>12</v>
      </c>
    </row>
    <row r="9332" spans="1:8" ht="116.25" x14ac:dyDescent="0.35">
      <c r="A9332" s="2">
        <v>9331</v>
      </c>
      <c r="B9332" s="8" t="s">
        <v>8874</v>
      </c>
      <c r="C9332" s="8" t="s">
        <v>8875</v>
      </c>
      <c r="D9332" s="20" t="s">
        <v>10212</v>
      </c>
      <c r="E9332" s="8" t="s">
        <v>8694</v>
      </c>
      <c r="F9332" s="8" t="s">
        <v>14</v>
      </c>
      <c r="G9332" s="8" t="s">
        <v>14</v>
      </c>
      <c r="H9332" s="8" t="s">
        <v>14</v>
      </c>
    </row>
    <row r="9333" spans="1:8" ht="69.75" x14ac:dyDescent="0.35">
      <c r="A9333" s="2">
        <v>9332</v>
      </c>
      <c r="B9333" s="8" t="s">
        <v>8874</v>
      </c>
      <c r="C9333" s="8" t="s">
        <v>8875</v>
      </c>
      <c r="D9333" s="20" t="s">
        <v>10213</v>
      </c>
      <c r="E9333" s="8" t="s">
        <v>8694</v>
      </c>
      <c r="F9333" s="8" t="s">
        <v>12</v>
      </c>
      <c r="G9333" s="8" t="s">
        <v>12</v>
      </c>
      <c r="H9333" s="8" t="s">
        <v>12</v>
      </c>
    </row>
    <row r="9334" spans="1:8" ht="46.5" x14ac:dyDescent="0.35">
      <c r="A9334" s="2">
        <v>9333</v>
      </c>
      <c r="B9334" s="8" t="s">
        <v>8874</v>
      </c>
      <c r="C9334" s="8" t="s">
        <v>8875</v>
      </c>
      <c r="D9334" s="20" t="s">
        <v>10214</v>
      </c>
      <c r="E9334" s="8" t="s">
        <v>8694</v>
      </c>
      <c r="F9334" s="8" t="s">
        <v>8</v>
      </c>
      <c r="G9334" s="8" t="s">
        <v>8</v>
      </c>
      <c r="H9334" s="8" t="s">
        <v>8</v>
      </c>
    </row>
    <row r="9335" spans="1:8" ht="46.5" x14ac:dyDescent="0.35">
      <c r="A9335" s="2">
        <v>9334</v>
      </c>
      <c r="B9335" s="8" t="s">
        <v>8874</v>
      </c>
      <c r="C9335" s="8" t="s">
        <v>8875</v>
      </c>
      <c r="D9335" s="20" t="s">
        <v>10215</v>
      </c>
      <c r="E9335" s="8" t="s">
        <v>8694</v>
      </c>
      <c r="F9335" s="8" t="s">
        <v>12</v>
      </c>
      <c r="G9335" s="8" t="s">
        <v>12</v>
      </c>
      <c r="H9335" s="8" t="s">
        <v>12</v>
      </c>
    </row>
    <row r="9336" spans="1:8" ht="93" x14ac:dyDescent="0.35">
      <c r="A9336" s="2">
        <v>9335</v>
      </c>
      <c r="B9336" s="8" t="s">
        <v>8874</v>
      </c>
      <c r="C9336" s="8" t="s">
        <v>8875</v>
      </c>
      <c r="D9336" s="20" t="s">
        <v>10216</v>
      </c>
      <c r="E9336" s="8" t="s">
        <v>8694</v>
      </c>
      <c r="F9336" s="8" t="s">
        <v>12</v>
      </c>
      <c r="G9336" s="8" t="s">
        <v>14</v>
      </c>
      <c r="H9336" s="8" t="s">
        <v>12</v>
      </c>
    </row>
    <row r="9337" spans="1:8" ht="116.25" x14ac:dyDescent="0.35">
      <c r="A9337" s="2">
        <v>9336</v>
      </c>
      <c r="B9337" s="8" t="s">
        <v>8874</v>
      </c>
      <c r="C9337" s="8" t="s">
        <v>8875</v>
      </c>
      <c r="D9337" s="20" t="s">
        <v>10217</v>
      </c>
      <c r="E9337" s="8" t="s">
        <v>8694</v>
      </c>
      <c r="F9337" s="8" t="s">
        <v>8</v>
      </c>
      <c r="G9337" s="8" t="s">
        <v>8</v>
      </c>
      <c r="H9337" s="8" t="s">
        <v>8</v>
      </c>
    </row>
    <row r="9338" spans="1:8" ht="162.75" x14ac:dyDescent="0.35">
      <c r="A9338" s="2">
        <v>9337</v>
      </c>
      <c r="B9338" s="8" t="s">
        <v>8874</v>
      </c>
      <c r="C9338" s="8" t="s">
        <v>8875</v>
      </c>
      <c r="D9338" s="20" t="s">
        <v>10218</v>
      </c>
      <c r="E9338" s="8" t="s">
        <v>8694</v>
      </c>
      <c r="F9338" s="8" t="s">
        <v>12</v>
      </c>
      <c r="G9338" s="8" t="s">
        <v>12</v>
      </c>
      <c r="H9338" s="8" t="s">
        <v>12</v>
      </c>
    </row>
    <row r="9339" spans="1:8" ht="46.5" x14ac:dyDescent="0.35">
      <c r="A9339" s="2">
        <v>9338</v>
      </c>
      <c r="B9339" s="8" t="s">
        <v>8874</v>
      </c>
      <c r="C9339" s="8" t="s">
        <v>8875</v>
      </c>
      <c r="D9339" s="20" t="s">
        <v>10219</v>
      </c>
      <c r="E9339" s="8" t="s">
        <v>8694</v>
      </c>
      <c r="F9339" s="8" t="s">
        <v>12</v>
      </c>
      <c r="G9339" s="8" t="s">
        <v>12</v>
      </c>
      <c r="H9339" s="8" t="s">
        <v>12</v>
      </c>
    </row>
    <row r="9340" spans="1:8" ht="93" x14ac:dyDescent="0.35">
      <c r="A9340" s="2">
        <v>9339</v>
      </c>
      <c r="B9340" s="8" t="s">
        <v>8874</v>
      </c>
      <c r="C9340" s="8" t="s">
        <v>8875</v>
      </c>
      <c r="D9340" s="20" t="s">
        <v>10220</v>
      </c>
      <c r="E9340" s="8" t="s">
        <v>8694</v>
      </c>
      <c r="F9340" s="8" t="s">
        <v>14</v>
      </c>
      <c r="G9340" s="8" t="s">
        <v>14</v>
      </c>
      <c r="H9340" s="8" t="s">
        <v>14</v>
      </c>
    </row>
    <row r="9341" spans="1:8" ht="116.25" x14ac:dyDescent="0.35">
      <c r="A9341" s="2">
        <v>9340</v>
      </c>
      <c r="B9341" s="8" t="s">
        <v>8874</v>
      </c>
      <c r="C9341" s="8" t="s">
        <v>8875</v>
      </c>
      <c r="D9341" s="20" t="s">
        <v>10221</v>
      </c>
      <c r="E9341" s="8" t="s">
        <v>8694</v>
      </c>
      <c r="F9341" s="8" t="s">
        <v>12</v>
      </c>
      <c r="G9341" s="8" t="s">
        <v>12</v>
      </c>
      <c r="H9341" s="8" t="s">
        <v>12</v>
      </c>
    </row>
    <row r="9342" spans="1:8" ht="46.5" x14ac:dyDescent="0.35">
      <c r="A9342" s="2">
        <v>9341</v>
      </c>
      <c r="B9342" s="10" t="s">
        <v>10222</v>
      </c>
      <c r="C9342" s="8" t="s">
        <v>10223</v>
      </c>
      <c r="D9342" s="20" t="s">
        <v>10224</v>
      </c>
      <c r="E9342" s="8" t="s">
        <v>8694</v>
      </c>
      <c r="F9342" s="8" t="s">
        <v>12</v>
      </c>
      <c r="G9342" s="8" t="s">
        <v>8</v>
      </c>
      <c r="H9342" s="8" t="s">
        <v>12</v>
      </c>
    </row>
    <row r="9343" spans="1:8" ht="46.5" x14ac:dyDescent="0.35">
      <c r="A9343" s="2">
        <v>9342</v>
      </c>
      <c r="B9343" s="10" t="s">
        <v>10222</v>
      </c>
      <c r="C9343" s="8" t="s">
        <v>10223</v>
      </c>
      <c r="D9343" s="20" t="s">
        <v>10225</v>
      </c>
      <c r="E9343" s="8" t="s">
        <v>8694</v>
      </c>
      <c r="F9343" s="8" t="s">
        <v>14</v>
      </c>
      <c r="G9343" s="8" t="s">
        <v>14</v>
      </c>
      <c r="H9343" s="8" t="s">
        <v>14</v>
      </c>
    </row>
    <row r="9344" spans="1:8" ht="46.5" x14ac:dyDescent="0.35">
      <c r="A9344" s="2">
        <v>9343</v>
      </c>
      <c r="B9344" s="10" t="s">
        <v>10222</v>
      </c>
      <c r="C9344" s="8" t="s">
        <v>10223</v>
      </c>
      <c r="D9344" s="20" t="s">
        <v>10226</v>
      </c>
      <c r="E9344" s="8" t="s">
        <v>8694</v>
      </c>
      <c r="F9344" s="8" t="s">
        <v>14</v>
      </c>
      <c r="G9344" s="8" t="s">
        <v>12</v>
      </c>
      <c r="H9344" s="8" t="s">
        <v>14</v>
      </c>
    </row>
    <row r="9345" spans="1:8" ht="23.25" x14ac:dyDescent="0.35">
      <c r="A9345" s="2">
        <v>9344</v>
      </c>
      <c r="B9345" s="10" t="s">
        <v>10222</v>
      </c>
      <c r="C9345" s="8" t="s">
        <v>10223</v>
      </c>
      <c r="D9345" s="20" t="s">
        <v>10227</v>
      </c>
      <c r="E9345" s="8" t="s">
        <v>8694</v>
      </c>
      <c r="F9345" s="8" t="s">
        <v>14</v>
      </c>
      <c r="G9345" s="8" t="s">
        <v>14</v>
      </c>
      <c r="H9345" s="8" t="s">
        <v>14</v>
      </c>
    </row>
    <row r="9346" spans="1:8" ht="46.5" x14ac:dyDescent="0.35">
      <c r="A9346" s="2">
        <v>9345</v>
      </c>
      <c r="B9346" s="10" t="s">
        <v>10222</v>
      </c>
      <c r="C9346" s="8" t="s">
        <v>10223</v>
      </c>
      <c r="D9346" s="20" t="s">
        <v>10228</v>
      </c>
      <c r="E9346" s="8" t="s">
        <v>8694</v>
      </c>
      <c r="F9346" s="8" t="s">
        <v>12</v>
      </c>
      <c r="G9346" s="8" t="s">
        <v>12</v>
      </c>
      <c r="H9346" s="8" t="s">
        <v>12</v>
      </c>
    </row>
    <row r="9347" spans="1:8" ht="46.5" x14ac:dyDescent="0.35">
      <c r="A9347" s="2">
        <v>9346</v>
      </c>
      <c r="B9347" s="10" t="s">
        <v>10222</v>
      </c>
      <c r="C9347" s="8" t="s">
        <v>10223</v>
      </c>
      <c r="D9347" s="20" t="s">
        <v>10229</v>
      </c>
      <c r="E9347" s="8" t="s">
        <v>8694</v>
      </c>
      <c r="F9347" s="8" t="s">
        <v>14</v>
      </c>
      <c r="G9347" s="8" t="s">
        <v>14</v>
      </c>
      <c r="H9347" s="8" t="s">
        <v>14</v>
      </c>
    </row>
    <row r="9348" spans="1:8" ht="46.5" x14ac:dyDescent="0.35">
      <c r="A9348" s="2">
        <v>9347</v>
      </c>
      <c r="B9348" s="10" t="s">
        <v>10222</v>
      </c>
      <c r="C9348" s="8" t="s">
        <v>10223</v>
      </c>
      <c r="D9348" s="20" t="s">
        <v>10230</v>
      </c>
      <c r="E9348" s="8" t="s">
        <v>8694</v>
      </c>
      <c r="F9348" s="8" t="s">
        <v>8</v>
      </c>
      <c r="G9348" s="8" t="s">
        <v>8</v>
      </c>
      <c r="H9348" s="8" t="s">
        <v>8</v>
      </c>
    </row>
    <row r="9349" spans="1:8" ht="46.5" x14ac:dyDescent="0.35">
      <c r="A9349" s="2">
        <v>9348</v>
      </c>
      <c r="B9349" s="10" t="s">
        <v>10222</v>
      </c>
      <c r="C9349" s="8" t="s">
        <v>10223</v>
      </c>
      <c r="D9349" s="20" t="s">
        <v>10231</v>
      </c>
      <c r="E9349" s="8" t="s">
        <v>8694</v>
      </c>
      <c r="F9349" s="8" t="s">
        <v>12</v>
      </c>
      <c r="G9349" s="8" t="s">
        <v>8</v>
      </c>
      <c r="H9349" s="8" t="s">
        <v>12</v>
      </c>
    </row>
    <row r="9350" spans="1:8" ht="139.5" x14ac:dyDescent="0.35">
      <c r="A9350" s="2">
        <v>9349</v>
      </c>
      <c r="B9350" s="10" t="s">
        <v>10222</v>
      </c>
      <c r="C9350" s="8" t="s">
        <v>10223</v>
      </c>
      <c r="D9350" s="20" t="s">
        <v>10232</v>
      </c>
      <c r="E9350" s="8" t="s">
        <v>8694</v>
      </c>
      <c r="F9350" s="8" t="s">
        <v>8</v>
      </c>
      <c r="G9350" s="8" t="s">
        <v>8</v>
      </c>
      <c r="H9350" s="8" t="s">
        <v>8</v>
      </c>
    </row>
    <row r="9351" spans="1:8" ht="93" x14ac:dyDescent="0.35">
      <c r="A9351" s="2">
        <v>9350</v>
      </c>
      <c r="B9351" s="10" t="s">
        <v>10222</v>
      </c>
      <c r="C9351" s="8" t="s">
        <v>10223</v>
      </c>
      <c r="D9351" s="20" t="s">
        <v>10233</v>
      </c>
      <c r="E9351" s="8" t="s">
        <v>8694</v>
      </c>
      <c r="F9351" s="8" t="s">
        <v>12</v>
      </c>
      <c r="G9351" s="8" t="s">
        <v>12</v>
      </c>
      <c r="H9351" s="8" t="s">
        <v>12</v>
      </c>
    </row>
    <row r="9352" spans="1:8" ht="255.75" x14ac:dyDescent="0.35">
      <c r="A9352" s="2">
        <v>9351</v>
      </c>
      <c r="B9352" s="10" t="s">
        <v>10222</v>
      </c>
      <c r="C9352" s="8" t="s">
        <v>10223</v>
      </c>
      <c r="D9352" s="21" t="s">
        <v>10234</v>
      </c>
      <c r="E9352" s="8" t="s">
        <v>8694</v>
      </c>
      <c r="F9352" s="8" t="s">
        <v>12</v>
      </c>
      <c r="G9352" s="8" t="s">
        <v>8</v>
      </c>
      <c r="H9352" s="8" t="s">
        <v>12</v>
      </c>
    </row>
    <row r="9353" spans="1:8" ht="116.25" x14ac:dyDescent="0.35">
      <c r="A9353" s="2">
        <v>9352</v>
      </c>
      <c r="B9353" s="10" t="s">
        <v>10222</v>
      </c>
      <c r="C9353" s="8" t="s">
        <v>10223</v>
      </c>
      <c r="D9353" s="20" t="s">
        <v>10235</v>
      </c>
      <c r="E9353" s="8" t="s">
        <v>8694</v>
      </c>
      <c r="F9353" s="8" t="s">
        <v>8</v>
      </c>
      <c r="G9353" s="8" t="s">
        <v>12</v>
      </c>
      <c r="H9353" s="8" t="s">
        <v>8</v>
      </c>
    </row>
    <row r="9354" spans="1:8" ht="116.25" x14ac:dyDescent="0.35">
      <c r="A9354" s="2">
        <v>9353</v>
      </c>
      <c r="B9354" s="10" t="s">
        <v>10222</v>
      </c>
      <c r="C9354" s="8" t="s">
        <v>10223</v>
      </c>
      <c r="D9354" s="20" t="s">
        <v>10236</v>
      </c>
      <c r="E9354" s="8" t="s">
        <v>8694</v>
      </c>
      <c r="F9354" s="8" t="s">
        <v>14</v>
      </c>
      <c r="G9354" s="8" t="s">
        <v>12</v>
      </c>
      <c r="H9354" s="8" t="s">
        <v>14</v>
      </c>
    </row>
    <row r="9355" spans="1:8" ht="209.25" x14ac:dyDescent="0.35">
      <c r="A9355" s="2">
        <v>9354</v>
      </c>
      <c r="B9355" s="10" t="s">
        <v>10222</v>
      </c>
      <c r="C9355" s="8" t="s">
        <v>10223</v>
      </c>
      <c r="D9355" s="20" t="s">
        <v>10237</v>
      </c>
      <c r="E9355" s="8" t="s">
        <v>8694</v>
      </c>
      <c r="F9355" s="8" t="s">
        <v>12</v>
      </c>
      <c r="G9355" s="8" t="s">
        <v>12</v>
      </c>
      <c r="H9355" s="8" t="s">
        <v>12</v>
      </c>
    </row>
    <row r="9356" spans="1:8" ht="409.5" x14ac:dyDescent="0.35">
      <c r="A9356" s="2">
        <v>9355</v>
      </c>
      <c r="B9356" s="10" t="s">
        <v>10222</v>
      </c>
      <c r="C9356" s="8" t="s">
        <v>10223</v>
      </c>
      <c r="D9356" s="21" t="s">
        <v>10238</v>
      </c>
      <c r="E9356" s="8" t="s">
        <v>8694</v>
      </c>
      <c r="F9356" s="8" t="s">
        <v>12</v>
      </c>
      <c r="G9356" s="8" t="s">
        <v>14</v>
      </c>
      <c r="H9356" s="8" t="s">
        <v>12</v>
      </c>
    </row>
    <row r="9357" spans="1:8" ht="93" x14ac:dyDescent="0.35">
      <c r="A9357" s="2">
        <v>9356</v>
      </c>
      <c r="B9357" s="10" t="s">
        <v>10222</v>
      </c>
      <c r="C9357" s="8" t="s">
        <v>10223</v>
      </c>
      <c r="D9357" s="20" t="s">
        <v>10239</v>
      </c>
      <c r="E9357" s="8" t="s">
        <v>8694</v>
      </c>
      <c r="F9357" s="8" t="s">
        <v>12</v>
      </c>
      <c r="G9357" s="8" t="s">
        <v>8</v>
      </c>
      <c r="H9357" s="8" t="s">
        <v>12</v>
      </c>
    </row>
    <row r="9358" spans="1:8" ht="46.5" x14ac:dyDescent="0.35">
      <c r="A9358" s="2">
        <v>9357</v>
      </c>
      <c r="B9358" s="10" t="s">
        <v>10222</v>
      </c>
      <c r="C9358" s="8" t="s">
        <v>10223</v>
      </c>
      <c r="D9358" s="20" t="s">
        <v>10240</v>
      </c>
      <c r="E9358" s="8" t="s">
        <v>8694</v>
      </c>
      <c r="F9358" s="8" t="s">
        <v>14</v>
      </c>
      <c r="G9358" s="8" t="s">
        <v>14</v>
      </c>
      <c r="H9358" s="8" t="s">
        <v>14</v>
      </c>
    </row>
    <row r="9359" spans="1:8" ht="209.25" x14ac:dyDescent="0.35">
      <c r="A9359" s="2">
        <v>9358</v>
      </c>
      <c r="B9359" s="8" t="s">
        <v>10241</v>
      </c>
      <c r="C9359" s="8" t="s">
        <v>10242</v>
      </c>
      <c r="D9359" s="20" t="s">
        <v>10243</v>
      </c>
      <c r="E9359" s="8" t="s">
        <v>8694</v>
      </c>
      <c r="F9359" s="8" t="s">
        <v>12</v>
      </c>
      <c r="G9359" s="8" t="s">
        <v>12</v>
      </c>
      <c r="H9359" s="8" t="s">
        <v>12</v>
      </c>
    </row>
    <row r="9360" spans="1:8" ht="139.5" x14ac:dyDescent="0.35">
      <c r="A9360" s="2">
        <v>9359</v>
      </c>
      <c r="B9360" s="8" t="s">
        <v>10241</v>
      </c>
      <c r="C9360" s="8" t="s">
        <v>10242</v>
      </c>
      <c r="D9360" s="20" t="s">
        <v>10244</v>
      </c>
      <c r="E9360" s="8" t="s">
        <v>8694</v>
      </c>
      <c r="F9360" s="8" t="s">
        <v>8</v>
      </c>
      <c r="G9360" s="8" t="s">
        <v>8</v>
      </c>
      <c r="H9360" s="8" t="s">
        <v>8</v>
      </c>
    </row>
    <row r="9361" spans="1:8" ht="69.75" x14ac:dyDescent="0.35">
      <c r="A9361" s="2">
        <v>9360</v>
      </c>
      <c r="B9361" s="8" t="s">
        <v>10241</v>
      </c>
      <c r="C9361" s="8" t="s">
        <v>10242</v>
      </c>
      <c r="D9361" s="20" t="s">
        <v>10245</v>
      </c>
      <c r="E9361" s="8" t="s">
        <v>8694</v>
      </c>
      <c r="F9361" s="8" t="s">
        <v>12</v>
      </c>
      <c r="G9361" s="8" t="s">
        <v>12</v>
      </c>
      <c r="H9361" s="8" t="s">
        <v>12</v>
      </c>
    </row>
    <row r="9362" spans="1:8" ht="116.25" x14ac:dyDescent="0.35">
      <c r="A9362" s="2">
        <v>9361</v>
      </c>
      <c r="B9362" s="8" t="s">
        <v>10241</v>
      </c>
      <c r="C9362" s="8" t="s">
        <v>10242</v>
      </c>
      <c r="D9362" s="20" t="s">
        <v>10246</v>
      </c>
      <c r="E9362" s="8" t="s">
        <v>8694</v>
      </c>
      <c r="F9362" s="8" t="s">
        <v>14</v>
      </c>
      <c r="G9362" s="8" t="s">
        <v>14</v>
      </c>
      <c r="H9362" s="8" t="s">
        <v>14</v>
      </c>
    </row>
    <row r="9363" spans="1:8" ht="232.5" x14ac:dyDescent="0.35">
      <c r="A9363" s="2">
        <v>9362</v>
      </c>
      <c r="B9363" s="8" t="s">
        <v>10241</v>
      </c>
      <c r="C9363" s="8" t="s">
        <v>10242</v>
      </c>
      <c r="D9363" s="20" t="s">
        <v>10247</v>
      </c>
      <c r="E9363" s="8" t="s">
        <v>8694</v>
      </c>
      <c r="F9363" s="8" t="s">
        <v>12</v>
      </c>
      <c r="G9363" s="8" t="s">
        <v>12</v>
      </c>
      <c r="H9363" s="8" t="s">
        <v>12</v>
      </c>
    </row>
    <row r="9364" spans="1:8" ht="116.25" x14ac:dyDescent="0.35">
      <c r="A9364" s="2">
        <v>9363</v>
      </c>
      <c r="B9364" s="8" t="s">
        <v>10241</v>
      </c>
      <c r="C9364" s="8" t="s">
        <v>10242</v>
      </c>
      <c r="D9364" s="20" t="s">
        <v>10248</v>
      </c>
      <c r="E9364" s="8" t="s">
        <v>8694</v>
      </c>
      <c r="F9364" s="8" t="s">
        <v>8</v>
      </c>
      <c r="G9364" s="8" t="s">
        <v>8</v>
      </c>
      <c r="H9364" s="8" t="s">
        <v>8</v>
      </c>
    </row>
    <row r="9365" spans="1:8" ht="139.5" x14ac:dyDescent="0.35">
      <c r="A9365" s="2">
        <v>9364</v>
      </c>
      <c r="B9365" s="8" t="s">
        <v>10241</v>
      </c>
      <c r="C9365" s="8" t="s">
        <v>10242</v>
      </c>
      <c r="D9365" s="20" t="s">
        <v>10249</v>
      </c>
      <c r="E9365" s="8" t="s">
        <v>8694</v>
      </c>
      <c r="F9365" s="8" t="s">
        <v>14</v>
      </c>
      <c r="G9365" s="8" t="s">
        <v>8</v>
      </c>
      <c r="H9365" s="8" t="s">
        <v>14</v>
      </c>
    </row>
    <row r="9366" spans="1:8" ht="162.75" x14ac:dyDescent="0.35">
      <c r="A9366" s="2">
        <v>9365</v>
      </c>
      <c r="B9366" s="8" t="s">
        <v>10241</v>
      </c>
      <c r="C9366" s="8" t="s">
        <v>10242</v>
      </c>
      <c r="D9366" s="20" t="s">
        <v>10250</v>
      </c>
      <c r="E9366" s="8" t="s">
        <v>8694</v>
      </c>
      <c r="F9366" s="8" t="s">
        <v>12</v>
      </c>
      <c r="G9366" s="8" t="s">
        <v>14</v>
      </c>
      <c r="H9366" s="8" t="s">
        <v>12</v>
      </c>
    </row>
    <row r="9367" spans="1:8" ht="69.75" x14ac:dyDescent="0.35">
      <c r="A9367" s="2">
        <v>9366</v>
      </c>
      <c r="B9367" s="8" t="s">
        <v>10241</v>
      </c>
      <c r="C9367" s="8" t="s">
        <v>10242</v>
      </c>
      <c r="D9367" s="20" t="s">
        <v>10251</v>
      </c>
      <c r="E9367" s="8" t="s">
        <v>8694</v>
      </c>
      <c r="F9367" s="8" t="s">
        <v>12</v>
      </c>
      <c r="G9367" s="8" t="s">
        <v>12</v>
      </c>
      <c r="H9367" s="8" t="s">
        <v>12</v>
      </c>
    </row>
    <row r="9368" spans="1:8" ht="162.75" x14ac:dyDescent="0.35">
      <c r="A9368" s="2">
        <v>9367</v>
      </c>
      <c r="B9368" s="8" t="s">
        <v>10241</v>
      </c>
      <c r="C9368" s="8" t="s">
        <v>10242</v>
      </c>
      <c r="D9368" s="20" t="s">
        <v>10252</v>
      </c>
      <c r="E9368" s="8" t="s">
        <v>8694</v>
      </c>
      <c r="F9368" s="8" t="s">
        <v>12</v>
      </c>
      <c r="G9368" s="8" t="s">
        <v>12</v>
      </c>
      <c r="H9368" s="8" t="s">
        <v>12</v>
      </c>
    </row>
    <row r="9369" spans="1:8" ht="93" x14ac:dyDescent="0.35">
      <c r="A9369" s="2">
        <v>9368</v>
      </c>
      <c r="B9369" s="8" t="s">
        <v>10241</v>
      </c>
      <c r="C9369" s="8" t="s">
        <v>10242</v>
      </c>
      <c r="D9369" s="20" t="s">
        <v>10253</v>
      </c>
      <c r="E9369" s="8" t="s">
        <v>8694</v>
      </c>
      <c r="F9369" s="8" t="s">
        <v>12</v>
      </c>
      <c r="G9369" s="8" t="s">
        <v>12</v>
      </c>
      <c r="H9369" s="8" t="s">
        <v>12</v>
      </c>
    </row>
    <row r="9370" spans="1:8" ht="69.75" x14ac:dyDescent="0.35">
      <c r="A9370" s="2">
        <v>9369</v>
      </c>
      <c r="B9370" s="8" t="s">
        <v>10241</v>
      </c>
      <c r="C9370" s="8" t="s">
        <v>10242</v>
      </c>
      <c r="D9370" s="20" t="s">
        <v>10254</v>
      </c>
      <c r="E9370" s="8" t="s">
        <v>8694</v>
      </c>
      <c r="F9370" s="8" t="s">
        <v>14</v>
      </c>
      <c r="G9370" s="8" t="s">
        <v>12</v>
      </c>
      <c r="H9370" s="8" t="s">
        <v>14</v>
      </c>
    </row>
    <row r="9371" spans="1:8" ht="139.5" x14ac:dyDescent="0.35">
      <c r="A9371" s="2">
        <v>9370</v>
      </c>
      <c r="B9371" s="8" t="s">
        <v>10241</v>
      </c>
      <c r="C9371" s="8" t="s">
        <v>10242</v>
      </c>
      <c r="D9371" s="20" t="s">
        <v>10255</v>
      </c>
      <c r="E9371" s="8" t="s">
        <v>8694</v>
      </c>
      <c r="F9371" s="8" t="s">
        <v>12</v>
      </c>
      <c r="G9371" s="8" t="s">
        <v>12</v>
      </c>
      <c r="H9371" s="8" t="s">
        <v>12</v>
      </c>
    </row>
    <row r="9372" spans="1:8" ht="46.5" x14ac:dyDescent="0.35">
      <c r="A9372" s="2">
        <v>9371</v>
      </c>
      <c r="B9372" s="8" t="s">
        <v>10241</v>
      </c>
      <c r="C9372" s="8" t="s">
        <v>10242</v>
      </c>
      <c r="D9372" s="20" t="s">
        <v>10256</v>
      </c>
      <c r="E9372" s="8" t="s">
        <v>8694</v>
      </c>
      <c r="F9372" s="8" t="s">
        <v>14</v>
      </c>
      <c r="G9372" s="8" t="s">
        <v>14</v>
      </c>
      <c r="H9372" s="8" t="s">
        <v>14</v>
      </c>
    </row>
    <row r="9373" spans="1:8" ht="93" x14ac:dyDescent="0.35">
      <c r="A9373" s="2">
        <v>9372</v>
      </c>
      <c r="B9373" s="8" t="s">
        <v>10241</v>
      </c>
      <c r="C9373" s="8" t="s">
        <v>10242</v>
      </c>
      <c r="D9373" s="20" t="s">
        <v>10257</v>
      </c>
      <c r="E9373" s="8" t="s">
        <v>8694</v>
      </c>
      <c r="F9373" s="8" t="s">
        <v>12</v>
      </c>
      <c r="G9373" s="8" t="s">
        <v>12</v>
      </c>
      <c r="H9373" s="8" t="s">
        <v>12</v>
      </c>
    </row>
    <row r="9374" spans="1:8" ht="46.5" x14ac:dyDescent="0.35">
      <c r="A9374" s="2">
        <v>9373</v>
      </c>
      <c r="B9374" s="8" t="s">
        <v>10241</v>
      </c>
      <c r="C9374" s="8" t="s">
        <v>10242</v>
      </c>
      <c r="D9374" s="20" t="s">
        <v>10258</v>
      </c>
      <c r="E9374" s="8" t="s">
        <v>8694</v>
      </c>
      <c r="F9374" s="8" t="s">
        <v>12</v>
      </c>
      <c r="G9374" s="8" t="s">
        <v>12</v>
      </c>
      <c r="H9374" s="8" t="s">
        <v>12</v>
      </c>
    </row>
    <row r="9375" spans="1:8" ht="46.5" x14ac:dyDescent="0.35">
      <c r="A9375" s="2">
        <v>9374</v>
      </c>
      <c r="B9375" s="8" t="s">
        <v>10241</v>
      </c>
      <c r="C9375" s="8" t="s">
        <v>10242</v>
      </c>
      <c r="D9375" s="20" t="s">
        <v>10259</v>
      </c>
      <c r="E9375" s="8" t="s">
        <v>8694</v>
      </c>
      <c r="F9375" s="8" t="s">
        <v>12</v>
      </c>
      <c r="G9375" s="8" t="s">
        <v>12</v>
      </c>
      <c r="H9375" s="8" t="s">
        <v>12</v>
      </c>
    </row>
    <row r="9376" spans="1:8" ht="93" x14ac:dyDescent="0.35">
      <c r="A9376" s="2">
        <v>9375</v>
      </c>
      <c r="B9376" s="8" t="s">
        <v>10241</v>
      </c>
      <c r="C9376" s="8" t="s">
        <v>10242</v>
      </c>
      <c r="D9376" s="20" t="s">
        <v>10260</v>
      </c>
      <c r="E9376" s="8" t="s">
        <v>8694</v>
      </c>
      <c r="F9376" s="8" t="s">
        <v>14</v>
      </c>
      <c r="G9376" s="8" t="s">
        <v>12</v>
      </c>
      <c r="H9376" s="8" t="s">
        <v>14</v>
      </c>
    </row>
    <row r="9377" spans="1:8" ht="93" x14ac:dyDescent="0.35">
      <c r="A9377" s="2">
        <v>9376</v>
      </c>
      <c r="B9377" s="8" t="s">
        <v>10241</v>
      </c>
      <c r="C9377" s="8" t="s">
        <v>10242</v>
      </c>
      <c r="D9377" s="20" t="s">
        <v>10261</v>
      </c>
      <c r="E9377" s="8" t="s">
        <v>8694</v>
      </c>
      <c r="F9377" s="8" t="s">
        <v>14</v>
      </c>
      <c r="G9377" s="8" t="s">
        <v>14</v>
      </c>
      <c r="H9377" s="8" t="s">
        <v>14</v>
      </c>
    </row>
    <row r="9378" spans="1:8" ht="46.5" x14ac:dyDescent="0.35">
      <c r="A9378" s="2">
        <v>9377</v>
      </c>
      <c r="B9378" s="8" t="s">
        <v>10241</v>
      </c>
      <c r="C9378" s="8" t="s">
        <v>10242</v>
      </c>
      <c r="D9378" s="20" t="s">
        <v>10262</v>
      </c>
      <c r="E9378" s="8" t="s">
        <v>8694</v>
      </c>
      <c r="F9378" s="8" t="s">
        <v>12</v>
      </c>
      <c r="G9378" s="8" t="s">
        <v>8</v>
      </c>
      <c r="H9378" s="8" t="s">
        <v>12</v>
      </c>
    </row>
    <row r="9379" spans="1:8" ht="69.75" x14ac:dyDescent="0.35">
      <c r="A9379" s="2">
        <v>9378</v>
      </c>
      <c r="B9379" s="8" t="s">
        <v>10241</v>
      </c>
      <c r="C9379" s="8" t="s">
        <v>10242</v>
      </c>
      <c r="D9379" s="20" t="s">
        <v>10263</v>
      </c>
      <c r="E9379" s="8" t="s">
        <v>8694</v>
      </c>
      <c r="F9379" s="8" t="s">
        <v>12</v>
      </c>
      <c r="G9379" s="8" t="s">
        <v>12</v>
      </c>
      <c r="H9379" s="8" t="s">
        <v>12</v>
      </c>
    </row>
    <row r="9380" spans="1:8" ht="46.5" x14ac:dyDescent="0.35">
      <c r="A9380" s="2">
        <v>9379</v>
      </c>
      <c r="B9380" s="8" t="s">
        <v>10241</v>
      </c>
      <c r="C9380" s="8" t="s">
        <v>10242</v>
      </c>
      <c r="D9380" s="20" t="s">
        <v>10264</v>
      </c>
      <c r="E9380" s="8" t="s">
        <v>8694</v>
      </c>
      <c r="F9380" s="8" t="s">
        <v>12</v>
      </c>
      <c r="G9380" s="8" t="s">
        <v>8</v>
      </c>
      <c r="H9380" s="8" t="s">
        <v>12</v>
      </c>
    </row>
    <row r="9381" spans="1:8" ht="69.75" x14ac:dyDescent="0.35">
      <c r="A9381" s="2">
        <v>9380</v>
      </c>
      <c r="B9381" s="8" t="s">
        <v>10241</v>
      </c>
      <c r="C9381" s="8" t="s">
        <v>10242</v>
      </c>
      <c r="D9381" s="20" t="s">
        <v>10265</v>
      </c>
      <c r="E9381" s="8" t="s">
        <v>8694</v>
      </c>
      <c r="F9381" s="8" t="s">
        <v>12</v>
      </c>
      <c r="G9381" s="8" t="s">
        <v>14</v>
      </c>
      <c r="H9381" s="8" t="s">
        <v>12</v>
      </c>
    </row>
    <row r="9382" spans="1:8" ht="116.25" x14ac:dyDescent="0.35">
      <c r="A9382" s="2">
        <v>9381</v>
      </c>
      <c r="B9382" s="8" t="s">
        <v>10241</v>
      </c>
      <c r="C9382" s="8" t="s">
        <v>10242</v>
      </c>
      <c r="D9382" s="20" t="s">
        <v>10266</v>
      </c>
      <c r="E9382" s="8" t="s">
        <v>8694</v>
      </c>
      <c r="F9382" s="8" t="s">
        <v>12</v>
      </c>
      <c r="G9382" s="8" t="s">
        <v>8</v>
      </c>
      <c r="H9382" s="8" t="s">
        <v>12</v>
      </c>
    </row>
    <row r="9383" spans="1:8" ht="69.75" x14ac:dyDescent="0.35">
      <c r="A9383" s="2">
        <v>9382</v>
      </c>
      <c r="B9383" s="8" t="s">
        <v>10241</v>
      </c>
      <c r="C9383" s="8" t="s">
        <v>10242</v>
      </c>
      <c r="D9383" s="20" t="s">
        <v>10267</v>
      </c>
      <c r="E9383" s="8" t="s">
        <v>8694</v>
      </c>
      <c r="F9383" s="8" t="s">
        <v>12</v>
      </c>
      <c r="G9383" s="8" t="s">
        <v>12</v>
      </c>
      <c r="H9383" s="8" t="s">
        <v>12</v>
      </c>
    </row>
    <row r="9384" spans="1:8" ht="162.75" x14ac:dyDescent="0.35">
      <c r="A9384" s="2">
        <v>9383</v>
      </c>
      <c r="B9384" s="8" t="s">
        <v>10241</v>
      </c>
      <c r="C9384" s="8" t="s">
        <v>10242</v>
      </c>
      <c r="D9384" s="20" t="s">
        <v>10268</v>
      </c>
      <c r="E9384" s="8" t="s">
        <v>8694</v>
      </c>
      <c r="F9384" s="8" t="s">
        <v>14</v>
      </c>
      <c r="G9384" s="8" t="s">
        <v>12</v>
      </c>
      <c r="H9384" s="8" t="s">
        <v>14</v>
      </c>
    </row>
    <row r="9385" spans="1:8" ht="69.75" x14ac:dyDescent="0.35">
      <c r="A9385" s="2">
        <v>9384</v>
      </c>
      <c r="B9385" s="8" t="s">
        <v>10241</v>
      </c>
      <c r="C9385" s="8" t="s">
        <v>10242</v>
      </c>
      <c r="D9385" s="20" t="s">
        <v>10269</v>
      </c>
      <c r="E9385" s="8" t="s">
        <v>8694</v>
      </c>
      <c r="F9385" s="8" t="s">
        <v>12</v>
      </c>
      <c r="G9385" s="8" t="s">
        <v>12</v>
      </c>
      <c r="H9385" s="8" t="s">
        <v>12</v>
      </c>
    </row>
    <row r="9386" spans="1:8" ht="69.75" x14ac:dyDescent="0.35">
      <c r="A9386" s="2">
        <v>9385</v>
      </c>
      <c r="B9386" s="8" t="s">
        <v>10241</v>
      </c>
      <c r="C9386" s="8" t="s">
        <v>10242</v>
      </c>
      <c r="D9386" s="20" t="s">
        <v>10270</v>
      </c>
      <c r="E9386" s="8" t="s">
        <v>8694</v>
      </c>
      <c r="F9386" s="8" t="s">
        <v>8</v>
      </c>
      <c r="G9386" s="8" t="s">
        <v>8</v>
      </c>
      <c r="H9386" s="8" t="s">
        <v>8</v>
      </c>
    </row>
    <row r="9387" spans="1:8" ht="23.25" x14ac:dyDescent="0.35">
      <c r="A9387" s="2">
        <v>9386</v>
      </c>
      <c r="B9387" s="8" t="s">
        <v>10241</v>
      </c>
      <c r="C9387" s="8" t="s">
        <v>10242</v>
      </c>
      <c r="D9387" s="20" t="s">
        <v>10271</v>
      </c>
      <c r="E9387" s="8" t="s">
        <v>8694</v>
      </c>
      <c r="F9387" s="8" t="s">
        <v>12</v>
      </c>
      <c r="G9387" s="8" t="s">
        <v>12</v>
      </c>
      <c r="H9387" s="8" t="s">
        <v>12</v>
      </c>
    </row>
    <row r="9388" spans="1:8" ht="23.25" x14ac:dyDescent="0.35">
      <c r="A9388" s="2">
        <v>9387</v>
      </c>
      <c r="B9388" s="8" t="s">
        <v>10241</v>
      </c>
      <c r="C9388" s="8" t="s">
        <v>10242</v>
      </c>
      <c r="D9388" s="20" t="s">
        <v>10272</v>
      </c>
      <c r="E9388" s="8" t="s">
        <v>8694</v>
      </c>
      <c r="F9388" s="8" t="s">
        <v>12</v>
      </c>
      <c r="G9388" s="8" t="s">
        <v>12</v>
      </c>
      <c r="H9388" s="8" t="s">
        <v>12</v>
      </c>
    </row>
    <row r="9389" spans="1:8" ht="46.5" x14ac:dyDescent="0.35">
      <c r="A9389" s="2">
        <v>9388</v>
      </c>
      <c r="B9389" s="8" t="s">
        <v>10241</v>
      </c>
      <c r="C9389" s="8" t="s">
        <v>10242</v>
      </c>
      <c r="D9389" s="20" t="s">
        <v>10273</v>
      </c>
      <c r="E9389" s="8" t="s">
        <v>8694</v>
      </c>
      <c r="F9389" s="8" t="s">
        <v>8</v>
      </c>
      <c r="G9389" s="8" t="s">
        <v>8</v>
      </c>
      <c r="H9389" s="8" t="s">
        <v>8</v>
      </c>
    </row>
    <row r="9390" spans="1:8" ht="162.75" x14ac:dyDescent="0.35">
      <c r="A9390" s="2">
        <v>9389</v>
      </c>
      <c r="B9390" s="8" t="s">
        <v>10241</v>
      </c>
      <c r="C9390" s="8" t="s">
        <v>10242</v>
      </c>
      <c r="D9390" s="20" t="s">
        <v>10274</v>
      </c>
      <c r="E9390" s="8" t="s">
        <v>8694</v>
      </c>
      <c r="F9390" s="8" t="s">
        <v>12</v>
      </c>
      <c r="G9390" s="8" t="s">
        <v>12</v>
      </c>
      <c r="H9390" s="8" t="s">
        <v>12</v>
      </c>
    </row>
    <row r="9391" spans="1:8" ht="232.5" x14ac:dyDescent="0.35">
      <c r="A9391" s="2">
        <v>9390</v>
      </c>
      <c r="B9391" s="10" t="s">
        <v>10275</v>
      </c>
      <c r="C9391" s="8" t="s">
        <v>10276</v>
      </c>
      <c r="D9391" s="21" t="s">
        <v>10277</v>
      </c>
      <c r="E9391" s="8" t="s">
        <v>8694</v>
      </c>
      <c r="F9391" s="8" t="s">
        <v>8</v>
      </c>
      <c r="G9391" s="8" t="s">
        <v>8</v>
      </c>
      <c r="H9391" s="8" t="s">
        <v>8</v>
      </c>
    </row>
    <row r="9392" spans="1:8" ht="325.5" x14ac:dyDescent="0.35">
      <c r="A9392" s="2">
        <v>9391</v>
      </c>
      <c r="B9392" s="10" t="s">
        <v>10275</v>
      </c>
      <c r="C9392" s="8" t="s">
        <v>10276</v>
      </c>
      <c r="D9392" s="21" t="s">
        <v>10278</v>
      </c>
      <c r="E9392" s="8" t="s">
        <v>8694</v>
      </c>
      <c r="F9392" s="8" t="s">
        <v>8</v>
      </c>
      <c r="G9392" s="8" t="s">
        <v>8</v>
      </c>
      <c r="H9392" s="8" t="s">
        <v>8</v>
      </c>
    </row>
    <row r="9393" spans="1:8" ht="325.5" x14ac:dyDescent="0.35">
      <c r="A9393" s="2">
        <v>9392</v>
      </c>
      <c r="B9393" s="10" t="s">
        <v>10275</v>
      </c>
      <c r="C9393" s="8" t="s">
        <v>10276</v>
      </c>
      <c r="D9393" s="21" t="s">
        <v>10279</v>
      </c>
      <c r="E9393" s="8" t="s">
        <v>8694</v>
      </c>
      <c r="F9393" s="8" t="s">
        <v>8</v>
      </c>
      <c r="G9393" s="8" t="s">
        <v>8</v>
      </c>
      <c r="H9393" s="8" t="s">
        <v>8</v>
      </c>
    </row>
    <row r="9394" spans="1:8" ht="209.25" x14ac:dyDescent="0.35">
      <c r="A9394" s="2">
        <v>9393</v>
      </c>
      <c r="B9394" s="10" t="s">
        <v>10275</v>
      </c>
      <c r="C9394" s="8" t="s">
        <v>10276</v>
      </c>
      <c r="D9394" s="20" t="s">
        <v>10280</v>
      </c>
      <c r="E9394" s="8" t="s">
        <v>8694</v>
      </c>
      <c r="F9394" s="8" t="s">
        <v>8</v>
      </c>
      <c r="G9394" s="8" t="s">
        <v>8</v>
      </c>
      <c r="H9394" s="8" t="s">
        <v>8</v>
      </c>
    </row>
    <row r="9395" spans="1:8" ht="395.25" x14ac:dyDescent="0.35">
      <c r="A9395" s="2">
        <v>9394</v>
      </c>
      <c r="B9395" s="10" t="s">
        <v>10275</v>
      </c>
      <c r="C9395" s="8" t="s">
        <v>10276</v>
      </c>
      <c r="D9395" s="21" t="s">
        <v>10281</v>
      </c>
      <c r="E9395" s="8" t="s">
        <v>8694</v>
      </c>
      <c r="F9395" s="8" t="s">
        <v>8</v>
      </c>
      <c r="G9395" s="8" t="s">
        <v>8</v>
      </c>
      <c r="H9395" s="8" t="s">
        <v>8</v>
      </c>
    </row>
    <row r="9396" spans="1:8" ht="93" x14ac:dyDescent="0.35">
      <c r="A9396" s="2">
        <v>9395</v>
      </c>
      <c r="B9396" s="10" t="s">
        <v>10275</v>
      </c>
      <c r="C9396" s="8" t="s">
        <v>10276</v>
      </c>
      <c r="D9396" s="20" t="s">
        <v>10282</v>
      </c>
      <c r="E9396" s="8" t="s">
        <v>8694</v>
      </c>
      <c r="F9396" s="8" t="s">
        <v>8</v>
      </c>
      <c r="G9396" s="8" t="s">
        <v>8</v>
      </c>
      <c r="H9396" s="8" t="s">
        <v>8</v>
      </c>
    </row>
    <row r="9397" spans="1:8" ht="69.75" x14ac:dyDescent="0.35">
      <c r="A9397" s="2">
        <v>9396</v>
      </c>
      <c r="B9397" s="10" t="s">
        <v>10275</v>
      </c>
      <c r="C9397" s="8" t="s">
        <v>10276</v>
      </c>
      <c r="D9397" s="20" t="s">
        <v>10283</v>
      </c>
      <c r="E9397" s="8" t="s">
        <v>8694</v>
      </c>
      <c r="F9397" s="8" t="s">
        <v>12</v>
      </c>
      <c r="G9397" s="8" t="s">
        <v>12</v>
      </c>
      <c r="H9397" s="8" t="s">
        <v>12</v>
      </c>
    </row>
    <row r="9398" spans="1:8" ht="395.25" x14ac:dyDescent="0.35">
      <c r="A9398" s="2">
        <v>9397</v>
      </c>
      <c r="B9398" s="10" t="s">
        <v>10275</v>
      </c>
      <c r="C9398" s="8" t="s">
        <v>10276</v>
      </c>
      <c r="D9398" s="21" t="s">
        <v>10284</v>
      </c>
      <c r="E9398" s="8" t="s">
        <v>8694</v>
      </c>
      <c r="F9398" s="8" t="s">
        <v>8</v>
      </c>
      <c r="G9398" s="8" t="s">
        <v>8</v>
      </c>
      <c r="H9398" s="8" t="s">
        <v>8</v>
      </c>
    </row>
    <row r="9399" spans="1:8" ht="93" x14ac:dyDescent="0.35">
      <c r="A9399" s="2">
        <v>9398</v>
      </c>
      <c r="B9399" s="10" t="s">
        <v>10275</v>
      </c>
      <c r="C9399" s="8" t="s">
        <v>10276</v>
      </c>
      <c r="D9399" s="20" t="s">
        <v>10285</v>
      </c>
      <c r="E9399" s="8" t="s">
        <v>8694</v>
      </c>
      <c r="F9399" s="8" t="s">
        <v>12</v>
      </c>
      <c r="G9399" s="8" t="s">
        <v>12</v>
      </c>
      <c r="H9399" s="8" t="s">
        <v>12</v>
      </c>
    </row>
    <row r="9400" spans="1:8" ht="46.5" x14ac:dyDescent="0.35">
      <c r="A9400" s="2">
        <v>9399</v>
      </c>
      <c r="B9400" s="10" t="s">
        <v>10275</v>
      </c>
      <c r="C9400" s="8" t="s">
        <v>10276</v>
      </c>
      <c r="D9400" s="20" t="s">
        <v>10286</v>
      </c>
      <c r="E9400" s="8" t="s">
        <v>8694</v>
      </c>
      <c r="F9400" s="8" t="s">
        <v>12</v>
      </c>
      <c r="G9400" s="8" t="s">
        <v>12</v>
      </c>
      <c r="H9400" s="8" t="s">
        <v>12</v>
      </c>
    </row>
    <row r="9401" spans="1:8" ht="69.75" x14ac:dyDescent="0.35">
      <c r="A9401" s="2">
        <v>9400</v>
      </c>
      <c r="B9401" s="10" t="s">
        <v>10275</v>
      </c>
      <c r="C9401" s="8" t="s">
        <v>10276</v>
      </c>
      <c r="D9401" s="20" t="s">
        <v>10287</v>
      </c>
      <c r="E9401" s="8" t="s">
        <v>8694</v>
      </c>
      <c r="F9401" s="8" t="s">
        <v>12</v>
      </c>
      <c r="G9401" s="8" t="s">
        <v>12</v>
      </c>
      <c r="H9401" s="8" t="s">
        <v>12</v>
      </c>
    </row>
    <row r="9402" spans="1:8" ht="93" x14ac:dyDescent="0.35">
      <c r="A9402" s="2">
        <v>9401</v>
      </c>
      <c r="B9402" s="10" t="s">
        <v>10275</v>
      </c>
      <c r="C9402" s="8" t="s">
        <v>10276</v>
      </c>
      <c r="D9402" s="20" t="s">
        <v>10288</v>
      </c>
      <c r="E9402" s="8" t="s">
        <v>8694</v>
      </c>
      <c r="F9402" s="8" t="s">
        <v>12</v>
      </c>
      <c r="G9402" s="8" t="s">
        <v>12</v>
      </c>
      <c r="H9402" s="8" t="s">
        <v>12</v>
      </c>
    </row>
    <row r="9403" spans="1:8" ht="46.5" x14ac:dyDescent="0.35">
      <c r="A9403" s="2">
        <v>9402</v>
      </c>
      <c r="B9403" s="10" t="s">
        <v>10275</v>
      </c>
      <c r="C9403" s="8" t="s">
        <v>10276</v>
      </c>
      <c r="D9403" s="20" t="s">
        <v>10289</v>
      </c>
      <c r="E9403" s="8" t="s">
        <v>8694</v>
      </c>
      <c r="F9403" s="8" t="s">
        <v>8</v>
      </c>
      <c r="G9403" s="8" t="s">
        <v>8</v>
      </c>
      <c r="H9403" s="8" t="s">
        <v>8</v>
      </c>
    </row>
    <row r="9404" spans="1:8" ht="93" x14ac:dyDescent="0.35">
      <c r="A9404" s="2">
        <v>9403</v>
      </c>
      <c r="B9404" s="10" t="s">
        <v>10275</v>
      </c>
      <c r="C9404" s="8" t="s">
        <v>10276</v>
      </c>
      <c r="D9404" s="20" t="s">
        <v>10290</v>
      </c>
      <c r="E9404" s="8" t="s">
        <v>8694</v>
      </c>
      <c r="F9404" s="8" t="s">
        <v>14</v>
      </c>
      <c r="G9404" s="8" t="s">
        <v>14</v>
      </c>
      <c r="H9404" s="8" t="s">
        <v>14</v>
      </c>
    </row>
    <row r="9405" spans="1:8" ht="162.75" x14ac:dyDescent="0.35">
      <c r="A9405" s="2">
        <v>9404</v>
      </c>
      <c r="B9405" s="10" t="s">
        <v>10275</v>
      </c>
      <c r="C9405" s="8" t="s">
        <v>10276</v>
      </c>
      <c r="D9405" s="20" t="s">
        <v>10291</v>
      </c>
      <c r="E9405" s="8" t="s">
        <v>8694</v>
      </c>
      <c r="F9405" s="8" t="s">
        <v>8</v>
      </c>
      <c r="G9405" s="8" t="s">
        <v>8</v>
      </c>
      <c r="H9405" s="8" t="s">
        <v>8</v>
      </c>
    </row>
    <row r="9406" spans="1:8" ht="93" x14ac:dyDescent="0.35">
      <c r="A9406" s="2">
        <v>9405</v>
      </c>
      <c r="B9406" s="10" t="s">
        <v>10275</v>
      </c>
      <c r="C9406" s="8" t="s">
        <v>10276</v>
      </c>
      <c r="D9406" s="20" t="s">
        <v>10292</v>
      </c>
      <c r="E9406" s="8" t="s">
        <v>8694</v>
      </c>
      <c r="F9406" s="8" t="s">
        <v>14</v>
      </c>
      <c r="G9406" s="8" t="s">
        <v>14</v>
      </c>
      <c r="H9406" s="8" t="s">
        <v>14</v>
      </c>
    </row>
    <row r="9407" spans="1:8" ht="139.5" x14ac:dyDescent="0.35">
      <c r="A9407" s="2">
        <v>9406</v>
      </c>
      <c r="B9407" s="10" t="s">
        <v>10275</v>
      </c>
      <c r="C9407" s="8" t="s">
        <v>10276</v>
      </c>
      <c r="D9407" s="20" t="s">
        <v>10293</v>
      </c>
      <c r="E9407" s="8" t="s">
        <v>8694</v>
      </c>
      <c r="F9407" s="8" t="s">
        <v>8</v>
      </c>
      <c r="G9407" s="8" t="s">
        <v>8</v>
      </c>
      <c r="H9407" s="8" t="s">
        <v>8</v>
      </c>
    </row>
    <row r="9408" spans="1:8" ht="69.75" x14ac:dyDescent="0.35">
      <c r="A9408" s="2">
        <v>9407</v>
      </c>
      <c r="B9408" s="10" t="s">
        <v>10275</v>
      </c>
      <c r="C9408" s="8" t="s">
        <v>10276</v>
      </c>
      <c r="D9408" s="20" t="s">
        <v>10294</v>
      </c>
      <c r="E9408" s="8" t="s">
        <v>8694</v>
      </c>
      <c r="F9408" s="8" t="s">
        <v>14</v>
      </c>
      <c r="G9408" s="8" t="s">
        <v>14</v>
      </c>
      <c r="H9408" s="8" t="s">
        <v>14</v>
      </c>
    </row>
    <row r="9409" spans="1:8" ht="116.25" x14ac:dyDescent="0.35">
      <c r="A9409" s="2">
        <v>9408</v>
      </c>
      <c r="B9409" s="10" t="s">
        <v>10275</v>
      </c>
      <c r="C9409" s="8" t="s">
        <v>10276</v>
      </c>
      <c r="D9409" s="20" t="s">
        <v>10295</v>
      </c>
      <c r="E9409" s="8" t="s">
        <v>8694</v>
      </c>
      <c r="F9409" s="8" t="s">
        <v>14</v>
      </c>
      <c r="G9409" s="8" t="s">
        <v>14</v>
      </c>
      <c r="H9409" s="8" t="s">
        <v>14</v>
      </c>
    </row>
    <row r="9410" spans="1:8" ht="302.25" x14ac:dyDescent="0.35">
      <c r="A9410" s="2">
        <v>9409</v>
      </c>
      <c r="B9410" s="10" t="s">
        <v>10275</v>
      </c>
      <c r="C9410" s="8" t="s">
        <v>10276</v>
      </c>
      <c r="D9410" s="21" t="s">
        <v>10296</v>
      </c>
      <c r="E9410" s="8" t="s">
        <v>8694</v>
      </c>
      <c r="F9410" s="8" t="s">
        <v>8</v>
      </c>
      <c r="G9410" s="8" t="s">
        <v>8</v>
      </c>
      <c r="H9410" s="8" t="s">
        <v>8</v>
      </c>
    </row>
    <row r="9411" spans="1:8" ht="46.5" x14ac:dyDescent="0.35">
      <c r="A9411" s="2">
        <v>9410</v>
      </c>
      <c r="B9411" s="10" t="s">
        <v>10275</v>
      </c>
      <c r="C9411" s="8" t="s">
        <v>10276</v>
      </c>
      <c r="D9411" s="20" t="s">
        <v>10297</v>
      </c>
      <c r="E9411" s="8" t="s">
        <v>8694</v>
      </c>
      <c r="F9411" s="8" t="s">
        <v>12</v>
      </c>
      <c r="G9411" s="8" t="s">
        <v>12</v>
      </c>
      <c r="H9411" s="8" t="s">
        <v>12</v>
      </c>
    </row>
    <row r="9412" spans="1:8" ht="93" x14ac:dyDescent="0.35">
      <c r="A9412" s="2">
        <v>9411</v>
      </c>
      <c r="B9412" s="10" t="s">
        <v>10275</v>
      </c>
      <c r="C9412" s="8" t="s">
        <v>10276</v>
      </c>
      <c r="D9412" s="20" t="s">
        <v>10298</v>
      </c>
      <c r="E9412" s="8" t="s">
        <v>8694</v>
      </c>
      <c r="F9412" s="8" t="s">
        <v>14</v>
      </c>
      <c r="G9412" s="8" t="s">
        <v>14</v>
      </c>
      <c r="H9412" s="8" t="s">
        <v>14</v>
      </c>
    </row>
    <row r="9413" spans="1:8" ht="69.75" x14ac:dyDescent="0.35">
      <c r="A9413" s="2">
        <v>9412</v>
      </c>
      <c r="B9413" s="10" t="s">
        <v>10275</v>
      </c>
      <c r="C9413" s="8" t="s">
        <v>10276</v>
      </c>
      <c r="D9413" s="20" t="s">
        <v>10299</v>
      </c>
      <c r="E9413" s="8" t="s">
        <v>8694</v>
      </c>
      <c r="F9413" s="8" t="s">
        <v>14</v>
      </c>
      <c r="G9413" s="8" t="s">
        <v>14</v>
      </c>
      <c r="H9413" s="8" t="s">
        <v>14</v>
      </c>
    </row>
    <row r="9414" spans="1:8" ht="69.75" x14ac:dyDescent="0.35">
      <c r="A9414" s="2">
        <v>9413</v>
      </c>
      <c r="B9414" s="10" t="s">
        <v>10275</v>
      </c>
      <c r="C9414" s="8" t="s">
        <v>10276</v>
      </c>
      <c r="D9414" s="20" t="s">
        <v>10300</v>
      </c>
      <c r="E9414" s="8" t="s">
        <v>8694</v>
      </c>
      <c r="F9414" s="8" t="s">
        <v>12</v>
      </c>
      <c r="G9414" s="8" t="s">
        <v>12</v>
      </c>
      <c r="H9414" s="8" t="s">
        <v>12</v>
      </c>
    </row>
    <row r="9415" spans="1:8" ht="69.75" x14ac:dyDescent="0.35">
      <c r="A9415" s="2">
        <v>9414</v>
      </c>
      <c r="B9415" s="10" t="s">
        <v>10275</v>
      </c>
      <c r="C9415" s="8" t="s">
        <v>10276</v>
      </c>
      <c r="D9415" s="20" t="s">
        <v>10301</v>
      </c>
      <c r="E9415" s="8" t="s">
        <v>8694</v>
      </c>
      <c r="F9415" s="8" t="s">
        <v>12</v>
      </c>
      <c r="G9415" s="8" t="s">
        <v>12</v>
      </c>
      <c r="H9415" s="8" t="s">
        <v>12</v>
      </c>
    </row>
    <row r="9416" spans="1:8" ht="93" x14ac:dyDescent="0.35">
      <c r="A9416" s="2">
        <v>9415</v>
      </c>
      <c r="B9416" s="10" t="s">
        <v>10275</v>
      </c>
      <c r="C9416" s="8" t="s">
        <v>10276</v>
      </c>
      <c r="D9416" s="20" t="s">
        <v>10302</v>
      </c>
      <c r="E9416" s="8" t="s">
        <v>8694</v>
      </c>
      <c r="F9416" s="8" t="s">
        <v>14</v>
      </c>
      <c r="G9416" s="8" t="s">
        <v>14</v>
      </c>
      <c r="H9416" s="8" t="s">
        <v>14</v>
      </c>
    </row>
    <row r="9417" spans="1:8" ht="46.5" x14ac:dyDescent="0.35">
      <c r="A9417" s="2">
        <v>9416</v>
      </c>
      <c r="B9417" s="10" t="s">
        <v>10275</v>
      </c>
      <c r="C9417" s="8" t="s">
        <v>10276</v>
      </c>
      <c r="D9417" s="20" t="s">
        <v>10303</v>
      </c>
      <c r="E9417" s="8" t="s">
        <v>8694</v>
      </c>
      <c r="F9417" s="8" t="s">
        <v>12</v>
      </c>
      <c r="G9417" s="8" t="s">
        <v>12</v>
      </c>
      <c r="H9417" s="8" t="s">
        <v>12</v>
      </c>
    </row>
    <row r="9418" spans="1:8" ht="93" x14ac:dyDescent="0.35">
      <c r="A9418" s="2">
        <v>9417</v>
      </c>
      <c r="B9418" s="10" t="s">
        <v>10275</v>
      </c>
      <c r="C9418" s="8" t="s">
        <v>10276</v>
      </c>
      <c r="D9418" s="20" t="s">
        <v>10304</v>
      </c>
      <c r="E9418" s="8" t="s">
        <v>8694</v>
      </c>
      <c r="F9418" s="8" t="s">
        <v>14</v>
      </c>
      <c r="G9418" s="8" t="s">
        <v>14</v>
      </c>
      <c r="H9418" s="8" t="s">
        <v>14</v>
      </c>
    </row>
    <row r="9419" spans="1:8" ht="232.5" x14ac:dyDescent="0.35">
      <c r="A9419" s="2">
        <v>9418</v>
      </c>
      <c r="B9419" s="10" t="s">
        <v>10275</v>
      </c>
      <c r="C9419" s="8" t="s">
        <v>10276</v>
      </c>
      <c r="D9419" s="20" t="s">
        <v>10305</v>
      </c>
      <c r="E9419" s="8" t="s">
        <v>8694</v>
      </c>
      <c r="F9419" s="8" t="s">
        <v>8</v>
      </c>
      <c r="G9419" s="8" t="s">
        <v>8</v>
      </c>
      <c r="H9419" s="8" t="s">
        <v>8</v>
      </c>
    </row>
    <row r="9420" spans="1:8" ht="69.75" x14ac:dyDescent="0.35">
      <c r="A9420" s="2">
        <v>9419</v>
      </c>
      <c r="B9420" s="10" t="s">
        <v>10275</v>
      </c>
      <c r="C9420" s="8" t="s">
        <v>10276</v>
      </c>
      <c r="D9420" s="20" t="s">
        <v>10306</v>
      </c>
      <c r="E9420" s="8" t="s">
        <v>8694</v>
      </c>
      <c r="F9420" s="8" t="s">
        <v>12</v>
      </c>
      <c r="G9420" s="8" t="s">
        <v>12</v>
      </c>
      <c r="H9420" s="8" t="s">
        <v>12</v>
      </c>
    </row>
    <row r="9421" spans="1:8" ht="162.75" x14ac:dyDescent="0.35">
      <c r="A9421" s="2">
        <v>9420</v>
      </c>
      <c r="B9421" s="10" t="s">
        <v>10275</v>
      </c>
      <c r="C9421" s="8" t="s">
        <v>10276</v>
      </c>
      <c r="D9421" s="20" t="s">
        <v>10307</v>
      </c>
      <c r="E9421" s="8" t="s">
        <v>8694</v>
      </c>
      <c r="F9421" s="8" t="s">
        <v>12</v>
      </c>
      <c r="G9421" s="8" t="s">
        <v>12</v>
      </c>
      <c r="H9421" s="8" t="s">
        <v>12</v>
      </c>
    </row>
    <row r="9422" spans="1:8" ht="116.25" x14ac:dyDescent="0.35">
      <c r="A9422" s="2">
        <v>9421</v>
      </c>
      <c r="B9422" s="8" t="s">
        <v>10308</v>
      </c>
      <c r="C9422" s="8" t="s">
        <v>10309</v>
      </c>
      <c r="D9422" s="20" t="s">
        <v>10310</v>
      </c>
      <c r="E9422" s="8" t="s">
        <v>8694</v>
      </c>
      <c r="F9422" s="8" t="s">
        <v>8</v>
      </c>
      <c r="G9422" s="8" t="s">
        <v>8</v>
      </c>
      <c r="H9422" s="8" t="s">
        <v>8</v>
      </c>
    </row>
    <row r="9423" spans="1:8" ht="162.75" x14ac:dyDescent="0.35">
      <c r="A9423" s="2">
        <v>9422</v>
      </c>
      <c r="B9423" s="8" t="s">
        <v>10308</v>
      </c>
      <c r="C9423" s="8" t="s">
        <v>10309</v>
      </c>
      <c r="D9423" s="20" t="s">
        <v>10311</v>
      </c>
      <c r="E9423" s="8" t="s">
        <v>8694</v>
      </c>
      <c r="F9423" s="8" t="s">
        <v>12</v>
      </c>
      <c r="G9423" s="8" t="s">
        <v>12</v>
      </c>
      <c r="H9423" s="8" t="s">
        <v>12</v>
      </c>
    </row>
    <row r="9424" spans="1:8" ht="139.5" x14ac:dyDescent="0.35">
      <c r="A9424" s="2">
        <v>9423</v>
      </c>
      <c r="B9424" s="8" t="s">
        <v>10308</v>
      </c>
      <c r="C9424" s="8" t="s">
        <v>10309</v>
      </c>
      <c r="D9424" s="20" t="s">
        <v>10312</v>
      </c>
      <c r="E9424" s="8" t="s">
        <v>8694</v>
      </c>
      <c r="F9424" s="8" t="s">
        <v>8</v>
      </c>
      <c r="G9424" s="8" t="s">
        <v>8</v>
      </c>
      <c r="H9424" s="8" t="s">
        <v>8</v>
      </c>
    </row>
    <row r="9425" spans="1:8" ht="139.5" x14ac:dyDescent="0.35">
      <c r="A9425" s="2">
        <v>9424</v>
      </c>
      <c r="B9425" s="8" t="s">
        <v>10308</v>
      </c>
      <c r="C9425" s="8" t="s">
        <v>10309</v>
      </c>
      <c r="D9425" s="20" t="s">
        <v>10313</v>
      </c>
      <c r="E9425" s="8" t="s">
        <v>8694</v>
      </c>
      <c r="F9425" s="8" t="s">
        <v>12</v>
      </c>
      <c r="G9425" s="8" t="s">
        <v>12</v>
      </c>
      <c r="H9425" s="8" t="s">
        <v>12</v>
      </c>
    </row>
    <row r="9426" spans="1:8" ht="69.75" x14ac:dyDescent="0.35">
      <c r="A9426" s="2">
        <v>9425</v>
      </c>
      <c r="B9426" s="8" t="s">
        <v>10308</v>
      </c>
      <c r="C9426" s="8" t="s">
        <v>10309</v>
      </c>
      <c r="D9426" s="20" t="s">
        <v>10314</v>
      </c>
      <c r="E9426" s="8" t="s">
        <v>8694</v>
      </c>
      <c r="F9426" s="8" t="s">
        <v>12</v>
      </c>
      <c r="G9426" s="8" t="s">
        <v>14</v>
      </c>
      <c r="H9426" s="8" t="s">
        <v>12</v>
      </c>
    </row>
    <row r="9427" spans="1:8" ht="46.5" x14ac:dyDescent="0.35">
      <c r="A9427" s="2">
        <v>9426</v>
      </c>
      <c r="B9427" s="8" t="s">
        <v>10308</v>
      </c>
      <c r="C9427" s="8" t="s">
        <v>10309</v>
      </c>
      <c r="D9427" s="20" t="s">
        <v>10315</v>
      </c>
      <c r="E9427" s="8" t="s">
        <v>8694</v>
      </c>
      <c r="F9427" s="8" t="s">
        <v>8</v>
      </c>
      <c r="G9427" s="8" t="s">
        <v>8</v>
      </c>
      <c r="H9427" s="8" t="s">
        <v>8</v>
      </c>
    </row>
    <row r="9428" spans="1:8" ht="46.5" x14ac:dyDescent="0.35">
      <c r="A9428" s="2">
        <v>9427</v>
      </c>
      <c r="B9428" s="8" t="s">
        <v>10308</v>
      </c>
      <c r="C9428" s="8" t="s">
        <v>10309</v>
      </c>
      <c r="D9428" s="20" t="s">
        <v>10316</v>
      </c>
      <c r="E9428" s="8" t="s">
        <v>8694</v>
      </c>
      <c r="F9428" s="8" t="s">
        <v>8</v>
      </c>
      <c r="G9428" s="8" t="s">
        <v>8</v>
      </c>
      <c r="H9428" s="8" t="s">
        <v>8</v>
      </c>
    </row>
    <row r="9429" spans="1:8" ht="46.5" x14ac:dyDescent="0.35">
      <c r="A9429" s="2">
        <v>9428</v>
      </c>
      <c r="B9429" s="8" t="s">
        <v>10308</v>
      </c>
      <c r="C9429" s="8" t="s">
        <v>10309</v>
      </c>
      <c r="D9429" s="20" t="s">
        <v>10317</v>
      </c>
      <c r="E9429" s="8" t="s">
        <v>8694</v>
      </c>
      <c r="F9429" s="8" t="s">
        <v>12</v>
      </c>
      <c r="G9429" s="8" t="s">
        <v>8</v>
      </c>
      <c r="H9429" s="8" t="s">
        <v>12</v>
      </c>
    </row>
    <row r="9430" spans="1:8" ht="93" x14ac:dyDescent="0.35">
      <c r="A9430" s="2">
        <v>9429</v>
      </c>
      <c r="B9430" s="8" t="s">
        <v>10308</v>
      </c>
      <c r="C9430" s="8" t="s">
        <v>10309</v>
      </c>
      <c r="D9430" s="20" t="s">
        <v>10318</v>
      </c>
      <c r="E9430" s="8" t="s">
        <v>8694</v>
      </c>
      <c r="F9430" s="8" t="s">
        <v>14</v>
      </c>
      <c r="G9430" s="8" t="s">
        <v>14</v>
      </c>
      <c r="H9430" s="8" t="s">
        <v>14</v>
      </c>
    </row>
    <row r="9431" spans="1:8" ht="139.5" x14ac:dyDescent="0.35">
      <c r="A9431" s="2">
        <v>9430</v>
      </c>
      <c r="B9431" s="8" t="s">
        <v>10308</v>
      </c>
      <c r="C9431" s="8" t="s">
        <v>10309</v>
      </c>
      <c r="D9431" s="20" t="s">
        <v>10319</v>
      </c>
      <c r="E9431" s="8" t="s">
        <v>8694</v>
      </c>
      <c r="F9431" s="8" t="s">
        <v>8</v>
      </c>
      <c r="G9431" s="8" t="s">
        <v>8</v>
      </c>
      <c r="H9431" s="8" t="s">
        <v>8</v>
      </c>
    </row>
    <row r="9432" spans="1:8" ht="255.75" x14ac:dyDescent="0.35">
      <c r="A9432" s="2">
        <v>9431</v>
      </c>
      <c r="B9432" s="8" t="s">
        <v>10308</v>
      </c>
      <c r="C9432" s="8" t="s">
        <v>10309</v>
      </c>
      <c r="D9432" s="20" t="s">
        <v>10320</v>
      </c>
      <c r="E9432" s="8" t="s">
        <v>8694</v>
      </c>
      <c r="F9432" s="8" t="s">
        <v>8</v>
      </c>
      <c r="G9432" s="8" t="s">
        <v>8</v>
      </c>
      <c r="H9432" s="8" t="s">
        <v>8</v>
      </c>
    </row>
    <row r="9433" spans="1:8" ht="46.5" x14ac:dyDescent="0.35">
      <c r="A9433" s="2">
        <v>9432</v>
      </c>
      <c r="B9433" s="10" t="s">
        <v>10321</v>
      </c>
      <c r="C9433" s="8" t="s">
        <v>10322</v>
      </c>
      <c r="D9433" s="20" t="s">
        <v>10323</v>
      </c>
      <c r="E9433" s="8" t="s">
        <v>8694</v>
      </c>
      <c r="F9433" s="8" t="s">
        <v>14</v>
      </c>
      <c r="G9433" s="8" t="s">
        <v>14</v>
      </c>
      <c r="H9433" s="8" t="s">
        <v>14</v>
      </c>
    </row>
    <row r="9434" spans="1:8" ht="69.75" x14ac:dyDescent="0.35">
      <c r="A9434" s="2">
        <v>9433</v>
      </c>
      <c r="B9434" s="10" t="s">
        <v>10321</v>
      </c>
      <c r="C9434" s="8" t="s">
        <v>10322</v>
      </c>
      <c r="D9434" s="20" t="s">
        <v>10324</v>
      </c>
      <c r="E9434" s="8" t="s">
        <v>8694</v>
      </c>
      <c r="F9434" s="8" t="s">
        <v>12</v>
      </c>
      <c r="G9434" s="8" t="s">
        <v>14</v>
      </c>
      <c r="H9434" s="8" t="s">
        <v>12</v>
      </c>
    </row>
    <row r="9435" spans="1:8" ht="69.75" x14ac:dyDescent="0.35">
      <c r="A9435" s="2">
        <v>9434</v>
      </c>
      <c r="B9435" s="10" t="s">
        <v>10321</v>
      </c>
      <c r="C9435" s="8" t="s">
        <v>10322</v>
      </c>
      <c r="D9435" s="20" t="s">
        <v>10325</v>
      </c>
      <c r="E9435" s="8" t="s">
        <v>8694</v>
      </c>
      <c r="F9435" s="8" t="s">
        <v>12</v>
      </c>
      <c r="G9435" s="8" t="s">
        <v>14</v>
      </c>
      <c r="H9435" s="8" t="s">
        <v>12</v>
      </c>
    </row>
    <row r="9436" spans="1:8" ht="325.5" x14ac:dyDescent="0.35">
      <c r="A9436" s="2">
        <v>9435</v>
      </c>
      <c r="B9436" s="10" t="s">
        <v>10321</v>
      </c>
      <c r="C9436" s="8" t="s">
        <v>10322</v>
      </c>
      <c r="D9436" s="21" t="s">
        <v>10326</v>
      </c>
      <c r="E9436" s="8" t="s">
        <v>8694</v>
      </c>
      <c r="F9436" s="8" t="s">
        <v>12</v>
      </c>
      <c r="G9436" s="8" t="s">
        <v>14</v>
      </c>
      <c r="H9436" s="8" t="s">
        <v>12</v>
      </c>
    </row>
    <row r="9437" spans="1:8" ht="139.5" x14ac:dyDescent="0.35">
      <c r="A9437" s="2">
        <v>9436</v>
      </c>
      <c r="B9437" s="10" t="s">
        <v>10321</v>
      </c>
      <c r="C9437" s="8" t="s">
        <v>10322</v>
      </c>
      <c r="D9437" s="20" t="s">
        <v>10327</v>
      </c>
      <c r="E9437" s="8" t="s">
        <v>8694</v>
      </c>
      <c r="F9437" s="8" t="s">
        <v>12</v>
      </c>
      <c r="G9437" s="8" t="s">
        <v>12</v>
      </c>
      <c r="H9437" s="8" t="s">
        <v>12</v>
      </c>
    </row>
    <row r="9438" spans="1:8" ht="93" x14ac:dyDescent="0.35">
      <c r="A9438" s="2">
        <v>9437</v>
      </c>
      <c r="B9438" s="10" t="s">
        <v>10321</v>
      </c>
      <c r="C9438" s="8" t="s">
        <v>10322</v>
      </c>
      <c r="D9438" s="20" t="s">
        <v>10328</v>
      </c>
      <c r="E9438" s="8" t="s">
        <v>8694</v>
      </c>
      <c r="F9438" s="8" t="s">
        <v>14</v>
      </c>
      <c r="G9438" s="8" t="s">
        <v>14</v>
      </c>
      <c r="H9438" s="8" t="s">
        <v>14</v>
      </c>
    </row>
    <row r="9439" spans="1:8" ht="139.5" x14ac:dyDescent="0.35">
      <c r="A9439" s="2">
        <v>9438</v>
      </c>
      <c r="B9439" s="10" t="s">
        <v>10321</v>
      </c>
      <c r="C9439" s="8" t="s">
        <v>10322</v>
      </c>
      <c r="D9439" s="20" t="s">
        <v>10329</v>
      </c>
      <c r="E9439" s="8" t="s">
        <v>8694</v>
      </c>
      <c r="F9439" s="8" t="s">
        <v>14</v>
      </c>
      <c r="G9439" s="8" t="s">
        <v>12</v>
      </c>
      <c r="H9439" s="8" t="s">
        <v>14</v>
      </c>
    </row>
    <row r="9440" spans="1:8" ht="93" x14ac:dyDescent="0.35">
      <c r="A9440" s="2">
        <v>9439</v>
      </c>
      <c r="B9440" s="10" t="s">
        <v>10321</v>
      </c>
      <c r="C9440" s="8" t="s">
        <v>10322</v>
      </c>
      <c r="D9440" s="20" t="s">
        <v>10330</v>
      </c>
      <c r="E9440" s="8" t="s">
        <v>8694</v>
      </c>
      <c r="F9440" s="8" t="s">
        <v>12</v>
      </c>
      <c r="G9440" s="8" t="s">
        <v>12</v>
      </c>
      <c r="H9440" s="8" t="s">
        <v>12</v>
      </c>
    </row>
    <row r="9441" spans="1:8" ht="409.5" x14ac:dyDescent="0.35">
      <c r="A9441" s="2">
        <v>9440</v>
      </c>
      <c r="B9441" s="10" t="s">
        <v>10321</v>
      </c>
      <c r="C9441" s="8" t="s">
        <v>10322</v>
      </c>
      <c r="D9441" s="21" t="s">
        <v>10331</v>
      </c>
      <c r="E9441" s="8" t="s">
        <v>8694</v>
      </c>
      <c r="F9441" s="8" t="s">
        <v>12</v>
      </c>
      <c r="G9441" s="8" t="s">
        <v>14</v>
      </c>
      <c r="H9441" s="8" t="s">
        <v>12</v>
      </c>
    </row>
    <row r="9442" spans="1:8" ht="93" x14ac:dyDescent="0.35">
      <c r="A9442" s="2">
        <v>9441</v>
      </c>
      <c r="B9442" s="10" t="s">
        <v>10321</v>
      </c>
      <c r="C9442" s="8" t="s">
        <v>10322</v>
      </c>
      <c r="D9442" s="20" t="s">
        <v>10332</v>
      </c>
      <c r="E9442" s="8" t="s">
        <v>8694</v>
      </c>
      <c r="F9442" s="8" t="s">
        <v>8</v>
      </c>
      <c r="G9442" s="8" t="s">
        <v>8</v>
      </c>
      <c r="H9442" s="8" t="s">
        <v>8</v>
      </c>
    </row>
    <row r="9443" spans="1:8" ht="46.5" x14ac:dyDescent="0.35">
      <c r="A9443" s="2">
        <v>9442</v>
      </c>
      <c r="B9443" s="10" t="s">
        <v>10321</v>
      </c>
      <c r="C9443" s="8" t="s">
        <v>10322</v>
      </c>
      <c r="D9443" s="20" t="s">
        <v>10333</v>
      </c>
      <c r="E9443" s="8" t="s">
        <v>8694</v>
      </c>
      <c r="F9443" s="8" t="s">
        <v>12</v>
      </c>
      <c r="G9443" s="8" t="s">
        <v>12</v>
      </c>
      <c r="H9443" s="8" t="s">
        <v>12</v>
      </c>
    </row>
    <row r="9444" spans="1:8" ht="139.5" x14ac:dyDescent="0.35">
      <c r="A9444" s="2">
        <v>9443</v>
      </c>
      <c r="B9444" s="10" t="s">
        <v>10321</v>
      </c>
      <c r="C9444" s="8" t="s">
        <v>10322</v>
      </c>
      <c r="D9444" s="20" t="s">
        <v>10334</v>
      </c>
      <c r="E9444" s="8" t="s">
        <v>8694</v>
      </c>
      <c r="F9444" s="8" t="s">
        <v>8</v>
      </c>
      <c r="G9444" s="8" t="s">
        <v>8</v>
      </c>
      <c r="H9444" s="8" t="s">
        <v>8</v>
      </c>
    </row>
    <row r="9445" spans="1:8" ht="46.5" x14ac:dyDescent="0.35">
      <c r="A9445" s="2">
        <v>9444</v>
      </c>
      <c r="B9445" s="10" t="s">
        <v>10321</v>
      </c>
      <c r="C9445" s="8" t="s">
        <v>10322</v>
      </c>
      <c r="D9445" s="20" t="s">
        <v>10335</v>
      </c>
      <c r="E9445" s="8" t="s">
        <v>8694</v>
      </c>
      <c r="F9445" s="8" t="s">
        <v>14</v>
      </c>
      <c r="G9445" s="8" t="s">
        <v>14</v>
      </c>
      <c r="H9445" s="8" t="s">
        <v>14</v>
      </c>
    </row>
    <row r="9446" spans="1:8" ht="116.25" x14ac:dyDescent="0.35">
      <c r="A9446" s="2">
        <v>9445</v>
      </c>
      <c r="B9446" s="10" t="s">
        <v>10321</v>
      </c>
      <c r="C9446" s="8" t="s">
        <v>10322</v>
      </c>
      <c r="D9446" s="20" t="s">
        <v>10336</v>
      </c>
      <c r="E9446" s="8" t="s">
        <v>8694</v>
      </c>
      <c r="F9446" s="8" t="s">
        <v>14</v>
      </c>
      <c r="G9446" s="8" t="s">
        <v>14</v>
      </c>
      <c r="H9446" s="8" t="s">
        <v>14</v>
      </c>
    </row>
    <row r="9447" spans="1:8" ht="46.5" x14ac:dyDescent="0.35">
      <c r="A9447" s="2">
        <v>9446</v>
      </c>
      <c r="B9447" s="8" t="s">
        <v>9394</v>
      </c>
      <c r="C9447" s="8" t="s">
        <v>10337</v>
      </c>
      <c r="D9447" s="20" t="s">
        <v>9396</v>
      </c>
      <c r="E9447" s="8" t="s">
        <v>8694</v>
      </c>
      <c r="F9447" s="8" t="s">
        <v>8</v>
      </c>
      <c r="G9447" s="8" t="s">
        <v>8</v>
      </c>
      <c r="H9447" s="8" t="s">
        <v>8</v>
      </c>
    </row>
    <row r="9448" spans="1:8" ht="23.25" x14ac:dyDescent="0.35">
      <c r="A9448" s="2">
        <v>9447</v>
      </c>
      <c r="B9448" s="8" t="s">
        <v>9394</v>
      </c>
      <c r="C9448" s="8" t="s">
        <v>10337</v>
      </c>
      <c r="D9448" s="20" t="s">
        <v>9397</v>
      </c>
      <c r="E9448" s="8" t="s">
        <v>8694</v>
      </c>
      <c r="F9448" s="8" t="s">
        <v>8</v>
      </c>
      <c r="G9448" s="8" t="s">
        <v>8</v>
      </c>
      <c r="H9448" s="8" t="s">
        <v>8</v>
      </c>
    </row>
    <row r="9449" spans="1:8" ht="93" x14ac:dyDescent="0.35">
      <c r="A9449" s="2">
        <v>9448</v>
      </c>
      <c r="B9449" s="8" t="s">
        <v>9394</v>
      </c>
      <c r="C9449" s="8" t="s">
        <v>10337</v>
      </c>
      <c r="D9449" s="20" t="s">
        <v>9398</v>
      </c>
      <c r="E9449" s="8" t="s">
        <v>8694</v>
      </c>
      <c r="F9449" s="8" t="s">
        <v>8</v>
      </c>
      <c r="G9449" s="8" t="s">
        <v>8</v>
      </c>
      <c r="H9449" s="8" t="s">
        <v>8</v>
      </c>
    </row>
    <row r="9450" spans="1:8" ht="46.5" x14ac:dyDescent="0.35">
      <c r="A9450" s="2">
        <v>9449</v>
      </c>
      <c r="B9450" s="8" t="s">
        <v>9394</v>
      </c>
      <c r="C9450" s="8" t="s">
        <v>10337</v>
      </c>
      <c r="D9450" s="20" t="s">
        <v>9399</v>
      </c>
      <c r="E9450" s="8" t="s">
        <v>8694</v>
      </c>
      <c r="F9450" s="8" t="s">
        <v>14</v>
      </c>
      <c r="G9450" s="8" t="s">
        <v>14</v>
      </c>
      <c r="H9450" s="8" t="s">
        <v>14</v>
      </c>
    </row>
    <row r="9451" spans="1:8" ht="46.5" x14ac:dyDescent="0.35">
      <c r="A9451" s="2">
        <v>9450</v>
      </c>
      <c r="B9451" s="8" t="s">
        <v>9394</v>
      </c>
      <c r="C9451" s="8" t="s">
        <v>10337</v>
      </c>
      <c r="D9451" s="20" t="s">
        <v>9400</v>
      </c>
      <c r="E9451" s="8" t="s">
        <v>8694</v>
      </c>
      <c r="F9451" s="8" t="s">
        <v>14</v>
      </c>
      <c r="G9451" s="8" t="s">
        <v>14</v>
      </c>
      <c r="H9451" s="8" t="s">
        <v>14</v>
      </c>
    </row>
    <row r="9452" spans="1:8" ht="69.75" x14ac:dyDescent="0.35">
      <c r="A9452" s="2">
        <v>9451</v>
      </c>
      <c r="B9452" s="8" t="s">
        <v>9394</v>
      </c>
      <c r="C9452" s="8" t="s">
        <v>10337</v>
      </c>
      <c r="D9452" s="20" t="s">
        <v>10338</v>
      </c>
      <c r="E9452" s="8" t="s">
        <v>8694</v>
      </c>
      <c r="F9452" s="8" t="s">
        <v>14</v>
      </c>
      <c r="G9452" s="8" t="s">
        <v>14</v>
      </c>
      <c r="H9452" s="8" t="s">
        <v>14</v>
      </c>
    </row>
    <row r="9453" spans="1:8" ht="186" x14ac:dyDescent="0.35">
      <c r="A9453" s="2">
        <v>9452</v>
      </c>
      <c r="B9453" s="8" t="s">
        <v>9394</v>
      </c>
      <c r="C9453" s="8" t="s">
        <v>10337</v>
      </c>
      <c r="D9453" s="20" t="s">
        <v>10339</v>
      </c>
      <c r="E9453" s="8" t="s">
        <v>8694</v>
      </c>
      <c r="F9453" s="8" t="s">
        <v>12</v>
      </c>
      <c r="G9453" s="8" t="s">
        <v>14</v>
      </c>
      <c r="H9453" s="8" t="s">
        <v>12</v>
      </c>
    </row>
    <row r="9454" spans="1:8" ht="69.75" x14ac:dyDescent="0.35">
      <c r="A9454" s="2">
        <v>9453</v>
      </c>
      <c r="B9454" s="8" t="s">
        <v>9394</v>
      </c>
      <c r="C9454" s="8" t="s">
        <v>10337</v>
      </c>
      <c r="D9454" s="20" t="s">
        <v>10340</v>
      </c>
      <c r="E9454" s="8" t="s">
        <v>8694</v>
      </c>
      <c r="F9454" s="8" t="s">
        <v>8</v>
      </c>
      <c r="G9454" s="8" t="s">
        <v>8</v>
      </c>
      <c r="H9454" s="8" t="s">
        <v>8</v>
      </c>
    </row>
    <row r="9455" spans="1:8" ht="302.25" x14ac:dyDescent="0.35">
      <c r="A9455" s="2">
        <v>9454</v>
      </c>
      <c r="B9455" s="8" t="s">
        <v>10341</v>
      </c>
      <c r="C9455" s="8" t="s">
        <v>10342</v>
      </c>
      <c r="D9455" s="21" t="s">
        <v>10343</v>
      </c>
      <c r="E9455" s="8" t="s">
        <v>8694</v>
      </c>
      <c r="F9455" s="8" t="s">
        <v>14</v>
      </c>
      <c r="G9455" s="8" t="s">
        <v>14</v>
      </c>
      <c r="H9455" s="8" t="s">
        <v>14</v>
      </c>
    </row>
    <row r="9456" spans="1:8" ht="162.75" x14ac:dyDescent="0.35">
      <c r="A9456" s="2">
        <v>9455</v>
      </c>
      <c r="B9456" s="8" t="s">
        <v>10341</v>
      </c>
      <c r="C9456" s="8" t="s">
        <v>10342</v>
      </c>
      <c r="D9456" s="20" t="s">
        <v>10344</v>
      </c>
      <c r="E9456" s="8" t="s">
        <v>8694</v>
      </c>
      <c r="F9456" s="8" t="s">
        <v>14</v>
      </c>
      <c r="G9456" s="8" t="s">
        <v>14</v>
      </c>
      <c r="H9456" s="8" t="s">
        <v>14</v>
      </c>
    </row>
    <row r="9457" spans="1:8" ht="69.75" x14ac:dyDescent="0.35">
      <c r="A9457" s="2">
        <v>9456</v>
      </c>
      <c r="B9457" s="8" t="s">
        <v>10345</v>
      </c>
      <c r="C9457" s="8" t="s">
        <v>10346</v>
      </c>
      <c r="D9457" s="20" t="s">
        <v>10347</v>
      </c>
      <c r="E9457" s="8" t="s">
        <v>8694</v>
      </c>
      <c r="F9457" s="8" t="s">
        <v>12</v>
      </c>
      <c r="G9457" s="8" t="s">
        <v>8</v>
      </c>
      <c r="H9457" s="8" t="s">
        <v>12</v>
      </c>
    </row>
    <row r="9458" spans="1:8" ht="46.5" x14ac:dyDescent="0.35">
      <c r="A9458" s="2">
        <v>9457</v>
      </c>
      <c r="B9458" s="8" t="s">
        <v>10345</v>
      </c>
      <c r="C9458" s="8" t="s">
        <v>10346</v>
      </c>
      <c r="D9458" s="20" t="s">
        <v>10348</v>
      </c>
      <c r="E9458" s="8" t="s">
        <v>8694</v>
      </c>
      <c r="F9458" s="8" t="s">
        <v>12</v>
      </c>
      <c r="G9458" s="8" t="s">
        <v>12</v>
      </c>
      <c r="H9458" s="8" t="s">
        <v>12</v>
      </c>
    </row>
    <row r="9459" spans="1:8" ht="23.25" x14ac:dyDescent="0.35">
      <c r="A9459" s="2">
        <v>9458</v>
      </c>
      <c r="B9459" s="8" t="s">
        <v>10345</v>
      </c>
      <c r="C9459" s="8" t="s">
        <v>10346</v>
      </c>
      <c r="D9459" s="20" t="s">
        <v>10349</v>
      </c>
      <c r="E9459" s="8" t="s">
        <v>8694</v>
      </c>
      <c r="F9459" s="8" t="s">
        <v>14</v>
      </c>
      <c r="G9459" s="8" t="s">
        <v>14</v>
      </c>
      <c r="H9459" s="8" t="s">
        <v>14</v>
      </c>
    </row>
    <row r="9460" spans="1:8" ht="46.5" x14ac:dyDescent="0.35">
      <c r="A9460" s="2">
        <v>9459</v>
      </c>
      <c r="B9460" s="8" t="s">
        <v>10345</v>
      </c>
      <c r="C9460" s="8" t="s">
        <v>10346</v>
      </c>
      <c r="D9460" s="20" t="s">
        <v>10350</v>
      </c>
      <c r="E9460" s="8" t="s">
        <v>8694</v>
      </c>
      <c r="F9460" s="8" t="s">
        <v>12</v>
      </c>
      <c r="G9460" s="8" t="s">
        <v>12</v>
      </c>
      <c r="H9460" s="8" t="s">
        <v>12</v>
      </c>
    </row>
    <row r="9461" spans="1:8" ht="139.5" x14ac:dyDescent="0.35">
      <c r="A9461" s="2">
        <v>9460</v>
      </c>
      <c r="B9461" s="8" t="s">
        <v>10345</v>
      </c>
      <c r="C9461" s="8" t="s">
        <v>10346</v>
      </c>
      <c r="D9461" s="20" t="s">
        <v>10351</v>
      </c>
      <c r="E9461" s="8" t="s">
        <v>8694</v>
      </c>
      <c r="F9461" s="8" t="s">
        <v>14</v>
      </c>
      <c r="G9461" s="8" t="s">
        <v>12</v>
      </c>
      <c r="H9461" s="8" t="s">
        <v>14</v>
      </c>
    </row>
    <row r="9462" spans="1:8" ht="93" x14ac:dyDescent="0.35">
      <c r="A9462" s="2">
        <v>9461</v>
      </c>
      <c r="B9462" s="8" t="s">
        <v>10345</v>
      </c>
      <c r="C9462" s="8" t="s">
        <v>10346</v>
      </c>
      <c r="D9462" s="20" t="s">
        <v>10352</v>
      </c>
      <c r="E9462" s="8" t="s">
        <v>8694</v>
      </c>
      <c r="F9462" s="8" t="s">
        <v>8</v>
      </c>
      <c r="G9462" s="8" t="s">
        <v>12</v>
      </c>
      <c r="H9462" s="8" t="s">
        <v>8</v>
      </c>
    </row>
    <row r="9463" spans="1:8" ht="69.75" x14ac:dyDescent="0.35">
      <c r="A9463" s="2">
        <v>9462</v>
      </c>
      <c r="B9463" s="8" t="s">
        <v>10345</v>
      </c>
      <c r="C9463" s="8" t="s">
        <v>10346</v>
      </c>
      <c r="D9463" s="20" t="s">
        <v>10353</v>
      </c>
      <c r="E9463" s="8" t="s">
        <v>8694</v>
      </c>
      <c r="F9463" s="8" t="s">
        <v>12</v>
      </c>
      <c r="G9463" s="8" t="s">
        <v>12</v>
      </c>
      <c r="H9463" s="8" t="s">
        <v>12</v>
      </c>
    </row>
    <row r="9464" spans="1:8" ht="46.5" x14ac:dyDescent="0.35">
      <c r="A9464" s="2">
        <v>9463</v>
      </c>
      <c r="B9464" s="8" t="s">
        <v>10345</v>
      </c>
      <c r="C9464" s="8" t="s">
        <v>10346</v>
      </c>
      <c r="D9464" s="20" t="s">
        <v>10354</v>
      </c>
      <c r="E9464" s="8" t="s">
        <v>8694</v>
      </c>
      <c r="F9464" s="8" t="s">
        <v>12</v>
      </c>
      <c r="G9464" s="8" t="s">
        <v>12</v>
      </c>
      <c r="H9464" s="8" t="s">
        <v>12</v>
      </c>
    </row>
    <row r="9465" spans="1:8" ht="232.5" x14ac:dyDescent="0.35">
      <c r="A9465" s="2">
        <v>9464</v>
      </c>
      <c r="B9465" s="8" t="s">
        <v>10345</v>
      </c>
      <c r="C9465" s="8" t="s">
        <v>10346</v>
      </c>
      <c r="D9465" s="20" t="s">
        <v>10355</v>
      </c>
      <c r="E9465" s="8" t="s">
        <v>8694</v>
      </c>
      <c r="F9465" s="8" t="s">
        <v>12</v>
      </c>
      <c r="G9465" s="8" t="s">
        <v>8</v>
      </c>
      <c r="H9465" s="8" t="s">
        <v>12</v>
      </c>
    </row>
    <row r="9466" spans="1:8" ht="46.5" x14ac:dyDescent="0.35">
      <c r="A9466" s="2">
        <v>9465</v>
      </c>
      <c r="B9466" s="8" t="s">
        <v>10345</v>
      </c>
      <c r="C9466" s="8" t="s">
        <v>10346</v>
      </c>
      <c r="D9466" s="20" t="s">
        <v>10356</v>
      </c>
      <c r="E9466" s="8" t="s">
        <v>8694</v>
      </c>
      <c r="F9466" s="8" t="s">
        <v>14</v>
      </c>
      <c r="G9466" s="8" t="s">
        <v>14</v>
      </c>
      <c r="H9466" s="8" t="s">
        <v>14</v>
      </c>
    </row>
    <row r="9467" spans="1:8" ht="23.25" x14ac:dyDescent="0.35">
      <c r="A9467" s="2">
        <v>9466</v>
      </c>
      <c r="B9467" s="8" t="s">
        <v>10345</v>
      </c>
      <c r="C9467" s="8" t="s">
        <v>10346</v>
      </c>
      <c r="D9467" s="20" t="s">
        <v>10357</v>
      </c>
      <c r="E9467" s="8" t="s">
        <v>8694</v>
      </c>
      <c r="F9467" s="8" t="s">
        <v>12</v>
      </c>
      <c r="G9467" s="8" t="s">
        <v>12</v>
      </c>
      <c r="H9467" s="8" t="s">
        <v>12</v>
      </c>
    </row>
    <row r="9468" spans="1:8" ht="162.75" x14ac:dyDescent="0.35">
      <c r="A9468" s="2">
        <v>9467</v>
      </c>
      <c r="B9468" s="8" t="s">
        <v>10345</v>
      </c>
      <c r="C9468" s="8" t="s">
        <v>10346</v>
      </c>
      <c r="D9468" s="20" t="s">
        <v>10358</v>
      </c>
      <c r="E9468" s="8" t="s">
        <v>8694</v>
      </c>
      <c r="F9468" s="8" t="s">
        <v>8</v>
      </c>
      <c r="G9468" s="8" t="s">
        <v>12</v>
      </c>
      <c r="H9468" s="8" t="s">
        <v>8</v>
      </c>
    </row>
    <row r="9469" spans="1:8" ht="46.5" x14ac:dyDescent="0.35">
      <c r="A9469" s="2">
        <v>9468</v>
      </c>
      <c r="B9469" s="8" t="s">
        <v>10345</v>
      </c>
      <c r="C9469" s="8" t="s">
        <v>10346</v>
      </c>
      <c r="D9469" s="20" t="s">
        <v>10359</v>
      </c>
      <c r="E9469" s="8" t="s">
        <v>8694</v>
      </c>
      <c r="F9469" s="8" t="s">
        <v>8</v>
      </c>
      <c r="G9469" s="8" t="s">
        <v>8</v>
      </c>
      <c r="H9469" s="8" t="s">
        <v>8</v>
      </c>
    </row>
    <row r="9470" spans="1:8" ht="69.75" x14ac:dyDescent="0.35">
      <c r="A9470" s="2">
        <v>9469</v>
      </c>
      <c r="B9470" s="8" t="s">
        <v>10345</v>
      </c>
      <c r="C9470" s="8" t="s">
        <v>10346</v>
      </c>
      <c r="D9470" s="20" t="s">
        <v>10360</v>
      </c>
      <c r="E9470" s="8" t="s">
        <v>8694</v>
      </c>
      <c r="F9470" s="8" t="s">
        <v>8</v>
      </c>
      <c r="G9470" s="8" t="s">
        <v>8</v>
      </c>
      <c r="H9470" s="8" t="s">
        <v>8</v>
      </c>
    </row>
    <row r="9471" spans="1:8" ht="302.25" x14ac:dyDescent="0.35">
      <c r="A9471" s="2">
        <v>9470</v>
      </c>
      <c r="B9471" s="8" t="s">
        <v>10345</v>
      </c>
      <c r="C9471" s="8" t="s">
        <v>10346</v>
      </c>
      <c r="D9471" s="21" t="s">
        <v>10361</v>
      </c>
      <c r="E9471" s="8" t="s">
        <v>8694</v>
      </c>
      <c r="F9471" s="8" t="s">
        <v>8</v>
      </c>
      <c r="G9471" s="8" t="s">
        <v>8</v>
      </c>
      <c r="H9471" s="8" t="s">
        <v>8</v>
      </c>
    </row>
    <row r="9472" spans="1:8" ht="69.75" x14ac:dyDescent="0.35">
      <c r="A9472" s="2">
        <v>9471</v>
      </c>
      <c r="B9472" s="8" t="s">
        <v>10345</v>
      </c>
      <c r="C9472" s="8" t="s">
        <v>10346</v>
      </c>
      <c r="D9472" s="20" t="s">
        <v>10362</v>
      </c>
      <c r="E9472" s="8" t="s">
        <v>8694</v>
      </c>
      <c r="F9472" s="8" t="s">
        <v>8</v>
      </c>
      <c r="G9472" s="8" t="s">
        <v>8</v>
      </c>
      <c r="H9472" s="8" t="s">
        <v>8</v>
      </c>
    </row>
    <row r="9473" spans="1:8" ht="93" x14ac:dyDescent="0.35">
      <c r="A9473" s="2">
        <v>9472</v>
      </c>
      <c r="B9473" s="8" t="s">
        <v>10345</v>
      </c>
      <c r="C9473" s="8" t="s">
        <v>10346</v>
      </c>
      <c r="D9473" s="20" t="s">
        <v>10363</v>
      </c>
      <c r="E9473" s="8" t="s">
        <v>8694</v>
      </c>
      <c r="F9473" s="8" t="s">
        <v>14</v>
      </c>
      <c r="G9473" s="8" t="s">
        <v>14</v>
      </c>
      <c r="H9473" s="8" t="s">
        <v>14</v>
      </c>
    </row>
    <row r="9474" spans="1:8" ht="69.75" x14ac:dyDescent="0.35">
      <c r="A9474" s="2">
        <v>9473</v>
      </c>
      <c r="B9474" s="8" t="s">
        <v>10345</v>
      </c>
      <c r="C9474" s="8" t="s">
        <v>10346</v>
      </c>
      <c r="D9474" s="20" t="s">
        <v>10364</v>
      </c>
      <c r="E9474" s="8" t="s">
        <v>8694</v>
      </c>
      <c r="F9474" s="8" t="s">
        <v>12</v>
      </c>
      <c r="G9474" s="8" t="s">
        <v>8</v>
      </c>
      <c r="H9474" s="8" t="s">
        <v>8</v>
      </c>
    </row>
    <row r="9475" spans="1:8" ht="23.25" x14ac:dyDescent="0.35">
      <c r="A9475" s="2">
        <v>9474</v>
      </c>
      <c r="B9475" s="8" t="s">
        <v>10345</v>
      </c>
      <c r="C9475" s="8" t="s">
        <v>10346</v>
      </c>
      <c r="D9475" s="20" t="s">
        <v>10365</v>
      </c>
      <c r="E9475" s="8" t="s">
        <v>8694</v>
      </c>
      <c r="F9475" s="8" t="s">
        <v>12</v>
      </c>
      <c r="G9475" s="8" t="s">
        <v>12</v>
      </c>
      <c r="H9475" s="8" t="s">
        <v>12</v>
      </c>
    </row>
    <row r="9476" spans="1:8" ht="116.25" x14ac:dyDescent="0.35">
      <c r="A9476" s="2">
        <v>9475</v>
      </c>
      <c r="B9476" s="8" t="s">
        <v>10345</v>
      </c>
      <c r="C9476" s="8" t="s">
        <v>10346</v>
      </c>
      <c r="D9476" s="20" t="s">
        <v>10366</v>
      </c>
      <c r="E9476" s="8" t="s">
        <v>8694</v>
      </c>
      <c r="F9476" s="8" t="s">
        <v>8</v>
      </c>
      <c r="G9476" s="8" t="s">
        <v>8</v>
      </c>
      <c r="H9476" s="8" t="s">
        <v>8</v>
      </c>
    </row>
    <row r="9477" spans="1:8" ht="139.5" x14ac:dyDescent="0.35">
      <c r="A9477" s="2">
        <v>9476</v>
      </c>
      <c r="B9477" s="8" t="s">
        <v>10345</v>
      </c>
      <c r="C9477" s="8" t="s">
        <v>10346</v>
      </c>
      <c r="D9477" s="20" t="s">
        <v>10367</v>
      </c>
      <c r="E9477" s="8" t="s">
        <v>8694</v>
      </c>
      <c r="F9477" s="8" t="s">
        <v>8</v>
      </c>
      <c r="G9477" s="8" t="s">
        <v>12</v>
      </c>
      <c r="H9477" s="8" t="s">
        <v>8</v>
      </c>
    </row>
    <row r="9478" spans="1:8" ht="209.25" x14ac:dyDescent="0.35">
      <c r="A9478" s="2">
        <v>9477</v>
      </c>
      <c r="B9478" s="8" t="s">
        <v>10345</v>
      </c>
      <c r="C9478" s="8" t="s">
        <v>10346</v>
      </c>
      <c r="D9478" s="20" t="s">
        <v>10368</v>
      </c>
      <c r="E9478" s="8" t="s">
        <v>8694</v>
      </c>
      <c r="F9478" s="8" t="s">
        <v>12</v>
      </c>
      <c r="G9478" s="8" t="s">
        <v>8</v>
      </c>
      <c r="H9478" s="8" t="s">
        <v>8</v>
      </c>
    </row>
    <row r="9479" spans="1:8" ht="348.75" x14ac:dyDescent="0.35">
      <c r="A9479" s="2">
        <v>9478</v>
      </c>
      <c r="B9479" s="8" t="s">
        <v>10345</v>
      </c>
      <c r="C9479" s="8" t="s">
        <v>10346</v>
      </c>
      <c r="D9479" s="21" t="s">
        <v>10369</v>
      </c>
      <c r="E9479" s="8" t="s">
        <v>8694</v>
      </c>
      <c r="F9479" s="8" t="s">
        <v>8</v>
      </c>
      <c r="G9479" s="8" t="s">
        <v>12</v>
      </c>
      <c r="H9479" s="8" t="s">
        <v>8</v>
      </c>
    </row>
    <row r="9480" spans="1:8" ht="69.75" x14ac:dyDescent="0.35">
      <c r="A9480" s="2">
        <v>9479</v>
      </c>
      <c r="B9480" s="8" t="s">
        <v>10345</v>
      </c>
      <c r="C9480" s="8" t="s">
        <v>10346</v>
      </c>
      <c r="D9480" s="20" t="s">
        <v>10370</v>
      </c>
      <c r="E9480" s="8" t="s">
        <v>8694</v>
      </c>
      <c r="F9480" s="8" t="s">
        <v>14</v>
      </c>
      <c r="G9480" s="8" t="s">
        <v>14</v>
      </c>
      <c r="H9480" s="8" t="s">
        <v>14</v>
      </c>
    </row>
    <row r="9481" spans="1:8" ht="69.75" x14ac:dyDescent="0.35">
      <c r="A9481" s="2">
        <v>9480</v>
      </c>
      <c r="B9481" s="8" t="s">
        <v>10345</v>
      </c>
      <c r="C9481" s="8" t="s">
        <v>10346</v>
      </c>
      <c r="D9481" s="20" t="s">
        <v>10371</v>
      </c>
      <c r="E9481" s="8" t="s">
        <v>8694</v>
      </c>
      <c r="F9481" s="8" t="s">
        <v>8</v>
      </c>
      <c r="G9481" s="8" t="s">
        <v>12</v>
      </c>
      <c r="H9481" s="8" t="s">
        <v>12</v>
      </c>
    </row>
    <row r="9482" spans="1:8" ht="69.75" x14ac:dyDescent="0.35">
      <c r="A9482" s="2">
        <v>9481</v>
      </c>
      <c r="B9482" s="8" t="s">
        <v>10345</v>
      </c>
      <c r="C9482" s="8" t="s">
        <v>10346</v>
      </c>
      <c r="D9482" s="20" t="s">
        <v>10372</v>
      </c>
      <c r="E9482" s="8" t="s">
        <v>8694</v>
      </c>
      <c r="F9482" s="8" t="s">
        <v>8</v>
      </c>
      <c r="G9482" s="8" t="s">
        <v>8</v>
      </c>
      <c r="H9482" s="8" t="s">
        <v>8</v>
      </c>
    </row>
    <row r="9483" spans="1:8" ht="23.25" x14ac:dyDescent="0.35">
      <c r="A9483" s="2">
        <v>9482</v>
      </c>
      <c r="B9483" s="8" t="s">
        <v>10345</v>
      </c>
      <c r="C9483" s="8" t="s">
        <v>10346</v>
      </c>
      <c r="D9483" s="20" t="s">
        <v>10373</v>
      </c>
      <c r="E9483" s="8" t="s">
        <v>8694</v>
      </c>
      <c r="F9483" s="8" t="s">
        <v>12</v>
      </c>
      <c r="G9483" s="8" t="s">
        <v>12</v>
      </c>
      <c r="H9483" s="8" t="s">
        <v>12</v>
      </c>
    </row>
    <row r="9484" spans="1:8" ht="23.25" x14ac:dyDescent="0.35">
      <c r="A9484" s="2">
        <v>9483</v>
      </c>
      <c r="B9484" s="8" t="s">
        <v>10345</v>
      </c>
      <c r="C9484" s="8" t="s">
        <v>10346</v>
      </c>
      <c r="D9484" s="20" t="s">
        <v>10374</v>
      </c>
      <c r="E9484" s="8" t="s">
        <v>8694</v>
      </c>
      <c r="F9484" s="8" t="s">
        <v>8</v>
      </c>
      <c r="G9484" s="8" t="s">
        <v>8</v>
      </c>
      <c r="H9484" s="8" t="s">
        <v>8</v>
      </c>
    </row>
    <row r="9485" spans="1:8" ht="116.25" x14ac:dyDescent="0.35">
      <c r="A9485" s="2">
        <v>9484</v>
      </c>
      <c r="B9485" s="8" t="s">
        <v>10345</v>
      </c>
      <c r="C9485" s="8" t="s">
        <v>10346</v>
      </c>
      <c r="D9485" s="20" t="s">
        <v>10375</v>
      </c>
      <c r="E9485" s="8" t="s">
        <v>8694</v>
      </c>
      <c r="F9485" s="8" t="s">
        <v>8</v>
      </c>
      <c r="G9485" s="8" t="s">
        <v>8</v>
      </c>
      <c r="H9485" s="8" t="s">
        <v>8</v>
      </c>
    </row>
    <row r="9486" spans="1:8" ht="93" x14ac:dyDescent="0.35">
      <c r="A9486" s="2">
        <v>9485</v>
      </c>
      <c r="B9486" s="8" t="s">
        <v>10345</v>
      </c>
      <c r="C9486" s="8" t="s">
        <v>10346</v>
      </c>
      <c r="D9486" s="20" t="s">
        <v>10376</v>
      </c>
      <c r="E9486" s="8" t="s">
        <v>8694</v>
      </c>
      <c r="F9486" s="8" t="s">
        <v>12</v>
      </c>
      <c r="G9486" s="8" t="s">
        <v>12</v>
      </c>
      <c r="H9486" s="8" t="s">
        <v>12</v>
      </c>
    </row>
    <row r="9487" spans="1:8" ht="279" x14ac:dyDescent="0.35">
      <c r="A9487" s="2">
        <v>9486</v>
      </c>
      <c r="B9487" s="8" t="s">
        <v>10377</v>
      </c>
      <c r="C9487" s="16" t="s">
        <v>10378</v>
      </c>
      <c r="D9487" s="21" t="s">
        <v>10379</v>
      </c>
      <c r="E9487" s="8" t="s">
        <v>8694</v>
      </c>
      <c r="F9487" s="8" t="s">
        <v>8</v>
      </c>
      <c r="G9487" s="8" t="s">
        <v>8</v>
      </c>
      <c r="H9487" s="8" t="s">
        <v>8</v>
      </c>
    </row>
    <row r="9488" spans="1:8" ht="139.5" x14ac:dyDescent="0.35">
      <c r="A9488" s="2">
        <v>9487</v>
      </c>
      <c r="B9488" s="8" t="s">
        <v>10377</v>
      </c>
      <c r="C9488" s="16" t="s">
        <v>10378</v>
      </c>
      <c r="D9488" s="20" t="s">
        <v>10380</v>
      </c>
      <c r="E9488" s="8" t="s">
        <v>8694</v>
      </c>
      <c r="F9488" s="8" t="s">
        <v>8</v>
      </c>
      <c r="G9488" s="8" t="s">
        <v>8</v>
      </c>
      <c r="H9488" s="8" t="s">
        <v>8</v>
      </c>
    </row>
    <row r="9489" spans="1:8" ht="23.25" x14ac:dyDescent="0.35">
      <c r="A9489" s="2">
        <v>9488</v>
      </c>
      <c r="B9489" s="8" t="s">
        <v>10377</v>
      </c>
      <c r="C9489" s="16" t="s">
        <v>10378</v>
      </c>
      <c r="D9489" s="20" t="s">
        <v>10381</v>
      </c>
      <c r="E9489" s="8" t="s">
        <v>8694</v>
      </c>
      <c r="F9489" s="8" t="s">
        <v>8</v>
      </c>
      <c r="G9489" s="8" t="s">
        <v>8</v>
      </c>
      <c r="H9489" s="8" t="s">
        <v>8</v>
      </c>
    </row>
    <row r="9490" spans="1:8" ht="23.25" x14ac:dyDescent="0.35">
      <c r="A9490" s="2">
        <v>9489</v>
      </c>
      <c r="B9490" s="8" t="s">
        <v>10377</v>
      </c>
      <c r="C9490" s="16" t="s">
        <v>10378</v>
      </c>
      <c r="D9490" s="20" t="s">
        <v>10382</v>
      </c>
      <c r="E9490" s="8" t="s">
        <v>8694</v>
      </c>
      <c r="F9490" s="8" t="s">
        <v>8</v>
      </c>
      <c r="G9490" s="8" t="s">
        <v>8</v>
      </c>
      <c r="H9490" s="8" t="s">
        <v>8</v>
      </c>
    </row>
    <row r="9491" spans="1:8" ht="69.75" x14ac:dyDescent="0.35">
      <c r="A9491" s="2">
        <v>9490</v>
      </c>
      <c r="B9491" s="8" t="s">
        <v>10383</v>
      </c>
      <c r="C9491" s="8" t="s">
        <v>10384</v>
      </c>
      <c r="D9491" s="20" t="s">
        <v>10385</v>
      </c>
      <c r="E9491" s="8" t="s">
        <v>8694</v>
      </c>
      <c r="F9491" s="8" t="s">
        <v>8</v>
      </c>
      <c r="G9491" s="8" t="s">
        <v>12</v>
      </c>
      <c r="H9491" s="8" t="s">
        <v>12</v>
      </c>
    </row>
    <row r="9492" spans="1:8" ht="93" x14ac:dyDescent="0.35">
      <c r="A9492" s="2">
        <v>9491</v>
      </c>
      <c r="B9492" s="8" t="s">
        <v>10383</v>
      </c>
      <c r="C9492" s="8" t="s">
        <v>10384</v>
      </c>
      <c r="D9492" s="20" t="s">
        <v>10386</v>
      </c>
      <c r="E9492" s="8" t="s">
        <v>8694</v>
      </c>
      <c r="F9492" s="8" t="s">
        <v>12</v>
      </c>
      <c r="G9492" s="8" t="s">
        <v>12</v>
      </c>
      <c r="H9492" s="8" t="s">
        <v>12</v>
      </c>
    </row>
    <row r="9493" spans="1:8" ht="46.5" x14ac:dyDescent="0.35">
      <c r="A9493" s="2">
        <v>9492</v>
      </c>
      <c r="B9493" s="8" t="s">
        <v>10383</v>
      </c>
      <c r="C9493" s="8" t="s">
        <v>10384</v>
      </c>
      <c r="D9493" s="20" t="s">
        <v>10387</v>
      </c>
      <c r="E9493" s="8" t="s">
        <v>8694</v>
      </c>
      <c r="F9493" s="8" t="s">
        <v>12</v>
      </c>
      <c r="G9493" s="8" t="s">
        <v>12</v>
      </c>
      <c r="H9493" s="8" t="s">
        <v>12</v>
      </c>
    </row>
    <row r="9494" spans="1:8" ht="69.75" x14ac:dyDescent="0.35">
      <c r="A9494" s="2">
        <v>9493</v>
      </c>
      <c r="B9494" s="8" t="s">
        <v>10383</v>
      </c>
      <c r="C9494" s="8" t="s">
        <v>10384</v>
      </c>
      <c r="D9494" s="20" t="s">
        <v>10388</v>
      </c>
      <c r="E9494" s="8" t="s">
        <v>8694</v>
      </c>
      <c r="F9494" s="8" t="s">
        <v>8</v>
      </c>
      <c r="G9494" s="8" t="s">
        <v>8</v>
      </c>
      <c r="H9494" s="8" t="s">
        <v>8</v>
      </c>
    </row>
    <row r="9495" spans="1:8" ht="93" x14ac:dyDescent="0.35">
      <c r="A9495" s="2">
        <v>9494</v>
      </c>
      <c r="B9495" s="8" t="s">
        <v>10383</v>
      </c>
      <c r="C9495" s="8" t="s">
        <v>10384</v>
      </c>
      <c r="D9495" s="20" t="s">
        <v>10389</v>
      </c>
      <c r="E9495" s="8" t="s">
        <v>8694</v>
      </c>
      <c r="F9495" s="8" t="s">
        <v>8</v>
      </c>
      <c r="G9495" s="8" t="s">
        <v>8</v>
      </c>
      <c r="H9495" s="8" t="s">
        <v>8</v>
      </c>
    </row>
    <row r="9496" spans="1:8" ht="69.75" x14ac:dyDescent="0.35">
      <c r="A9496" s="2">
        <v>9495</v>
      </c>
      <c r="B9496" s="8" t="s">
        <v>10383</v>
      </c>
      <c r="C9496" s="8" t="s">
        <v>10384</v>
      </c>
      <c r="D9496" s="20" t="s">
        <v>10390</v>
      </c>
      <c r="E9496" s="8" t="s">
        <v>8694</v>
      </c>
      <c r="F9496" s="8" t="s">
        <v>14</v>
      </c>
      <c r="G9496" s="8" t="s">
        <v>12</v>
      </c>
      <c r="H9496" s="8" t="s">
        <v>12</v>
      </c>
    </row>
    <row r="9497" spans="1:8" ht="139.5" x14ac:dyDescent="0.35">
      <c r="A9497" s="2">
        <v>9496</v>
      </c>
      <c r="B9497" s="8" t="s">
        <v>10383</v>
      </c>
      <c r="C9497" s="8" t="s">
        <v>10384</v>
      </c>
      <c r="D9497" s="20" t="s">
        <v>10391</v>
      </c>
      <c r="E9497" s="8" t="s">
        <v>8694</v>
      </c>
      <c r="F9497" s="8" t="s">
        <v>8</v>
      </c>
      <c r="G9497" s="8" t="s">
        <v>8</v>
      </c>
      <c r="H9497" s="8" t="s">
        <v>8</v>
      </c>
    </row>
    <row r="9498" spans="1:8" ht="162.75" x14ac:dyDescent="0.35">
      <c r="A9498" s="2">
        <v>9497</v>
      </c>
      <c r="B9498" s="8" t="s">
        <v>10383</v>
      </c>
      <c r="C9498" s="8" t="s">
        <v>10384</v>
      </c>
      <c r="D9498" s="20" t="s">
        <v>10392</v>
      </c>
      <c r="E9498" s="8" t="s">
        <v>8694</v>
      </c>
      <c r="F9498" s="8" t="s">
        <v>12</v>
      </c>
      <c r="G9498" s="8" t="s">
        <v>12</v>
      </c>
      <c r="H9498" s="8" t="s">
        <v>12</v>
      </c>
    </row>
    <row r="9499" spans="1:8" ht="23.25" x14ac:dyDescent="0.35">
      <c r="A9499" s="2">
        <v>9498</v>
      </c>
      <c r="B9499" s="8" t="s">
        <v>10383</v>
      </c>
      <c r="C9499" s="8" t="s">
        <v>10384</v>
      </c>
      <c r="D9499" s="20" t="s">
        <v>10393</v>
      </c>
      <c r="E9499" s="8" t="s">
        <v>8694</v>
      </c>
      <c r="F9499" s="8" t="s">
        <v>12</v>
      </c>
      <c r="G9499" s="8" t="s">
        <v>8</v>
      </c>
      <c r="H9499" s="8" t="s">
        <v>12</v>
      </c>
    </row>
    <row r="9500" spans="1:8" ht="116.25" x14ac:dyDescent="0.35">
      <c r="A9500" s="2">
        <v>9499</v>
      </c>
      <c r="B9500" s="8" t="s">
        <v>10383</v>
      </c>
      <c r="C9500" s="8" t="s">
        <v>10384</v>
      </c>
      <c r="D9500" s="20" t="s">
        <v>10394</v>
      </c>
      <c r="E9500" s="8" t="s">
        <v>8694</v>
      </c>
      <c r="F9500" s="8" t="s">
        <v>12</v>
      </c>
      <c r="G9500" s="8" t="s">
        <v>12</v>
      </c>
      <c r="H9500" s="8" t="s">
        <v>12</v>
      </c>
    </row>
    <row r="9501" spans="1:8" ht="93" x14ac:dyDescent="0.35">
      <c r="A9501" s="2">
        <v>9500</v>
      </c>
      <c r="B9501" s="8" t="s">
        <v>10383</v>
      </c>
      <c r="C9501" s="8" t="s">
        <v>10384</v>
      </c>
      <c r="D9501" s="20" t="s">
        <v>10395</v>
      </c>
      <c r="E9501" s="8" t="s">
        <v>8694</v>
      </c>
      <c r="F9501" s="8" t="s">
        <v>12</v>
      </c>
      <c r="G9501" s="8" t="s">
        <v>12</v>
      </c>
      <c r="H9501" s="8" t="s">
        <v>12</v>
      </c>
    </row>
    <row r="9502" spans="1:8" ht="69.75" x14ac:dyDescent="0.35">
      <c r="A9502" s="2">
        <v>9501</v>
      </c>
      <c r="B9502" s="8" t="s">
        <v>10383</v>
      </c>
      <c r="C9502" s="8" t="s">
        <v>10384</v>
      </c>
      <c r="D9502" s="20" t="s">
        <v>10396</v>
      </c>
      <c r="E9502" s="8" t="s">
        <v>8694</v>
      </c>
      <c r="F9502" s="8" t="s">
        <v>12</v>
      </c>
      <c r="G9502" s="8" t="s">
        <v>12</v>
      </c>
      <c r="H9502" s="8" t="s">
        <v>12</v>
      </c>
    </row>
    <row r="9503" spans="1:8" ht="46.5" x14ac:dyDescent="0.35">
      <c r="A9503" s="2">
        <v>9502</v>
      </c>
      <c r="B9503" s="8" t="s">
        <v>10383</v>
      </c>
      <c r="C9503" s="8" t="s">
        <v>10384</v>
      </c>
      <c r="D9503" s="20" t="s">
        <v>10397</v>
      </c>
      <c r="E9503" s="8" t="s">
        <v>8694</v>
      </c>
      <c r="F9503" s="8" t="s">
        <v>8</v>
      </c>
      <c r="G9503" s="8" t="s">
        <v>8</v>
      </c>
      <c r="H9503" s="8" t="s">
        <v>8</v>
      </c>
    </row>
    <row r="9504" spans="1:8" ht="255.75" x14ac:dyDescent="0.35">
      <c r="A9504" s="2">
        <v>9503</v>
      </c>
      <c r="B9504" s="8" t="s">
        <v>10383</v>
      </c>
      <c r="C9504" s="8" t="s">
        <v>10384</v>
      </c>
      <c r="D9504" s="21" t="s">
        <v>10398</v>
      </c>
      <c r="E9504" s="8" t="s">
        <v>8694</v>
      </c>
      <c r="F9504" s="8" t="s">
        <v>12</v>
      </c>
      <c r="G9504" s="8" t="s">
        <v>12</v>
      </c>
      <c r="H9504" s="8" t="s">
        <v>12</v>
      </c>
    </row>
    <row r="9505" spans="1:8" ht="186" x14ac:dyDescent="0.35">
      <c r="A9505" s="2">
        <v>9504</v>
      </c>
      <c r="B9505" s="8" t="s">
        <v>10383</v>
      </c>
      <c r="C9505" s="8" t="s">
        <v>10384</v>
      </c>
      <c r="D9505" s="20" t="s">
        <v>10399</v>
      </c>
      <c r="E9505" s="8" t="s">
        <v>8694</v>
      </c>
      <c r="F9505" s="8" t="s">
        <v>12</v>
      </c>
      <c r="G9505" s="8" t="s">
        <v>12</v>
      </c>
      <c r="H9505" s="8" t="s">
        <v>12</v>
      </c>
    </row>
    <row r="9506" spans="1:8" ht="93" x14ac:dyDescent="0.35">
      <c r="A9506" s="2">
        <v>9505</v>
      </c>
      <c r="B9506" s="8" t="s">
        <v>10383</v>
      </c>
      <c r="C9506" s="8" t="s">
        <v>10384</v>
      </c>
      <c r="D9506" s="20" t="s">
        <v>10400</v>
      </c>
      <c r="E9506" s="8" t="s">
        <v>8694</v>
      </c>
      <c r="F9506" s="8" t="s">
        <v>14</v>
      </c>
      <c r="G9506" s="8" t="s">
        <v>14</v>
      </c>
      <c r="H9506" s="8" t="s">
        <v>14</v>
      </c>
    </row>
    <row r="9507" spans="1:8" ht="46.5" x14ac:dyDescent="0.35">
      <c r="A9507" s="2">
        <v>9506</v>
      </c>
      <c r="B9507" s="8" t="s">
        <v>10383</v>
      </c>
      <c r="C9507" s="8" t="s">
        <v>10384</v>
      </c>
      <c r="D9507" s="20" t="s">
        <v>10401</v>
      </c>
      <c r="E9507" s="8" t="s">
        <v>8694</v>
      </c>
      <c r="F9507" s="8" t="s">
        <v>12</v>
      </c>
      <c r="G9507" s="8" t="s">
        <v>12</v>
      </c>
      <c r="H9507" s="8" t="s">
        <v>12</v>
      </c>
    </row>
    <row r="9508" spans="1:8" ht="186" x14ac:dyDescent="0.35">
      <c r="A9508" s="2">
        <v>9507</v>
      </c>
      <c r="B9508" s="8" t="s">
        <v>10383</v>
      </c>
      <c r="C9508" s="8" t="s">
        <v>10384</v>
      </c>
      <c r="D9508" s="20" t="s">
        <v>10402</v>
      </c>
      <c r="E9508" s="8" t="s">
        <v>8694</v>
      </c>
      <c r="F9508" s="8" t="s">
        <v>8</v>
      </c>
      <c r="G9508" s="8" t="s">
        <v>8</v>
      </c>
      <c r="H9508" s="8" t="s">
        <v>8</v>
      </c>
    </row>
    <row r="9509" spans="1:8" ht="93" x14ac:dyDescent="0.35">
      <c r="A9509" s="2">
        <v>9508</v>
      </c>
      <c r="B9509" s="8" t="s">
        <v>10383</v>
      </c>
      <c r="C9509" s="8" t="s">
        <v>10384</v>
      </c>
      <c r="D9509" s="20" t="s">
        <v>10403</v>
      </c>
      <c r="E9509" s="8" t="s">
        <v>8694</v>
      </c>
      <c r="F9509" s="8" t="s">
        <v>12</v>
      </c>
      <c r="G9509" s="8" t="s">
        <v>12</v>
      </c>
      <c r="H9509" s="8" t="s">
        <v>12</v>
      </c>
    </row>
    <row r="9510" spans="1:8" ht="46.5" x14ac:dyDescent="0.35">
      <c r="A9510" s="2">
        <v>9509</v>
      </c>
      <c r="B9510" s="8" t="s">
        <v>10383</v>
      </c>
      <c r="C9510" s="8" t="s">
        <v>10384</v>
      </c>
      <c r="D9510" s="20" t="s">
        <v>10404</v>
      </c>
      <c r="E9510" s="8" t="s">
        <v>8694</v>
      </c>
      <c r="F9510" s="8" t="s">
        <v>14</v>
      </c>
      <c r="G9510" s="8" t="s">
        <v>14</v>
      </c>
      <c r="H9510" s="8" t="s">
        <v>14</v>
      </c>
    </row>
    <row r="9511" spans="1:8" ht="23.25" x14ac:dyDescent="0.35">
      <c r="A9511" s="2">
        <v>9510</v>
      </c>
      <c r="B9511" s="8" t="s">
        <v>10383</v>
      </c>
      <c r="C9511" s="8" t="s">
        <v>10384</v>
      </c>
      <c r="D9511" s="20" t="s">
        <v>10405</v>
      </c>
      <c r="E9511" s="8" t="s">
        <v>8694</v>
      </c>
      <c r="F9511" s="8" t="s">
        <v>12</v>
      </c>
      <c r="G9511" s="8" t="s">
        <v>12</v>
      </c>
      <c r="H9511" s="8" t="s">
        <v>12</v>
      </c>
    </row>
    <row r="9512" spans="1:8" ht="46.5" x14ac:dyDescent="0.35">
      <c r="A9512" s="2">
        <v>9511</v>
      </c>
      <c r="B9512" s="8" t="s">
        <v>10383</v>
      </c>
      <c r="C9512" s="8" t="s">
        <v>10384</v>
      </c>
      <c r="D9512" s="20" t="s">
        <v>10406</v>
      </c>
      <c r="E9512" s="8" t="s">
        <v>8694</v>
      </c>
      <c r="F9512" s="8" t="s">
        <v>12</v>
      </c>
      <c r="G9512" s="8" t="s">
        <v>12</v>
      </c>
      <c r="H9512" s="8" t="s">
        <v>12</v>
      </c>
    </row>
    <row r="9513" spans="1:8" ht="23.25" x14ac:dyDescent="0.35">
      <c r="A9513" s="2">
        <v>9512</v>
      </c>
      <c r="B9513" s="8" t="s">
        <v>10383</v>
      </c>
      <c r="C9513" s="8" t="s">
        <v>10384</v>
      </c>
      <c r="D9513" s="20" t="s">
        <v>10407</v>
      </c>
      <c r="E9513" s="8" t="s">
        <v>8694</v>
      </c>
      <c r="F9513" s="8" t="s">
        <v>12</v>
      </c>
      <c r="G9513" s="8" t="s">
        <v>12</v>
      </c>
      <c r="H9513" s="8" t="s">
        <v>12</v>
      </c>
    </row>
    <row r="9514" spans="1:8" ht="69.75" x14ac:dyDescent="0.35">
      <c r="A9514" s="2">
        <v>9513</v>
      </c>
      <c r="B9514" s="8" t="s">
        <v>10383</v>
      </c>
      <c r="C9514" s="8" t="s">
        <v>10384</v>
      </c>
      <c r="D9514" s="20" t="s">
        <v>10408</v>
      </c>
      <c r="E9514" s="8" t="s">
        <v>8694</v>
      </c>
      <c r="F9514" s="8" t="s">
        <v>12</v>
      </c>
      <c r="G9514" s="8" t="s">
        <v>8</v>
      </c>
      <c r="H9514" s="8" t="s">
        <v>12</v>
      </c>
    </row>
    <row r="9515" spans="1:8" ht="69.75" x14ac:dyDescent="0.35">
      <c r="A9515" s="2">
        <v>9514</v>
      </c>
      <c r="B9515" s="8" t="s">
        <v>10383</v>
      </c>
      <c r="C9515" s="8" t="s">
        <v>10384</v>
      </c>
      <c r="D9515" s="20" t="s">
        <v>10409</v>
      </c>
      <c r="E9515" s="8" t="s">
        <v>8694</v>
      </c>
      <c r="F9515" s="8" t="s">
        <v>12</v>
      </c>
      <c r="G9515" s="8" t="s">
        <v>14</v>
      </c>
      <c r="H9515" s="8" t="s">
        <v>12</v>
      </c>
    </row>
    <row r="9516" spans="1:8" ht="116.25" x14ac:dyDescent="0.35">
      <c r="A9516" s="2">
        <v>9515</v>
      </c>
      <c r="B9516" s="8" t="s">
        <v>10383</v>
      </c>
      <c r="C9516" s="8" t="s">
        <v>10384</v>
      </c>
      <c r="D9516" s="20" t="s">
        <v>10410</v>
      </c>
      <c r="E9516" s="8" t="s">
        <v>8694</v>
      </c>
      <c r="F9516" s="8" t="s">
        <v>14</v>
      </c>
      <c r="G9516" s="8" t="s">
        <v>14</v>
      </c>
      <c r="H9516" s="8" t="s">
        <v>14</v>
      </c>
    </row>
    <row r="9517" spans="1:8" ht="116.25" x14ac:dyDescent="0.35">
      <c r="A9517" s="2">
        <v>9516</v>
      </c>
      <c r="B9517" s="8" t="s">
        <v>10383</v>
      </c>
      <c r="C9517" s="8" t="s">
        <v>10384</v>
      </c>
      <c r="D9517" s="20" t="s">
        <v>10411</v>
      </c>
      <c r="E9517" s="8" t="s">
        <v>8694</v>
      </c>
      <c r="F9517" s="8" t="s">
        <v>8</v>
      </c>
      <c r="G9517" s="8" t="s">
        <v>8</v>
      </c>
      <c r="H9517" s="8" t="s">
        <v>8</v>
      </c>
    </row>
    <row r="9518" spans="1:8" ht="209.25" x14ac:dyDescent="0.35">
      <c r="A9518" s="2">
        <v>9517</v>
      </c>
      <c r="B9518" s="8" t="s">
        <v>10383</v>
      </c>
      <c r="C9518" s="8" t="s">
        <v>10384</v>
      </c>
      <c r="D9518" s="20" t="s">
        <v>10412</v>
      </c>
      <c r="E9518" s="8" t="s">
        <v>8694</v>
      </c>
      <c r="F9518" s="8" t="s">
        <v>14</v>
      </c>
      <c r="G9518" s="8" t="s">
        <v>14</v>
      </c>
      <c r="H9518" s="8" t="s">
        <v>14</v>
      </c>
    </row>
    <row r="9519" spans="1:8" ht="93" x14ac:dyDescent="0.35">
      <c r="A9519" s="2">
        <v>9518</v>
      </c>
      <c r="B9519" s="8" t="s">
        <v>10383</v>
      </c>
      <c r="C9519" s="8" t="s">
        <v>10384</v>
      </c>
      <c r="D9519" s="20" t="s">
        <v>10413</v>
      </c>
      <c r="E9519" s="8" t="s">
        <v>8694</v>
      </c>
      <c r="F9519" s="8" t="s">
        <v>8</v>
      </c>
      <c r="G9519" s="8" t="s">
        <v>14</v>
      </c>
      <c r="H9519" s="8" t="s">
        <v>8</v>
      </c>
    </row>
    <row r="9520" spans="1:8" ht="93" x14ac:dyDescent="0.35">
      <c r="A9520" s="2">
        <v>9519</v>
      </c>
      <c r="B9520" s="8" t="s">
        <v>10383</v>
      </c>
      <c r="C9520" s="8" t="s">
        <v>10384</v>
      </c>
      <c r="D9520" s="20" t="s">
        <v>10414</v>
      </c>
      <c r="E9520" s="8" t="s">
        <v>8694</v>
      </c>
      <c r="F9520" s="8" t="s">
        <v>8</v>
      </c>
      <c r="G9520" s="8" t="s">
        <v>12</v>
      </c>
      <c r="H9520" s="8" t="s">
        <v>8</v>
      </c>
    </row>
    <row r="9521" spans="1:8" ht="69.75" x14ac:dyDescent="0.35">
      <c r="A9521" s="2">
        <v>9520</v>
      </c>
      <c r="B9521" s="8" t="s">
        <v>10383</v>
      </c>
      <c r="C9521" s="8" t="s">
        <v>10384</v>
      </c>
      <c r="D9521" s="20" t="s">
        <v>10415</v>
      </c>
      <c r="E9521" s="8" t="s">
        <v>8694</v>
      </c>
      <c r="F9521" s="8" t="s">
        <v>12</v>
      </c>
      <c r="G9521" s="8" t="s">
        <v>8</v>
      </c>
      <c r="H9521" s="8" t="s">
        <v>12</v>
      </c>
    </row>
    <row r="9522" spans="1:8" ht="46.5" x14ac:dyDescent="0.35">
      <c r="A9522" s="2">
        <v>9521</v>
      </c>
      <c r="B9522" s="8" t="s">
        <v>10383</v>
      </c>
      <c r="C9522" s="8" t="s">
        <v>10384</v>
      </c>
      <c r="D9522" s="20" t="s">
        <v>10416</v>
      </c>
      <c r="E9522" s="8" t="s">
        <v>8694</v>
      </c>
      <c r="F9522" s="8" t="s">
        <v>12</v>
      </c>
      <c r="G9522" s="8" t="s">
        <v>8</v>
      </c>
      <c r="H9522" s="8" t="s">
        <v>12</v>
      </c>
    </row>
    <row r="9523" spans="1:8" ht="93" x14ac:dyDescent="0.35">
      <c r="A9523" s="2">
        <v>9522</v>
      </c>
      <c r="B9523" s="8" t="s">
        <v>10383</v>
      </c>
      <c r="C9523" s="8" t="s">
        <v>10384</v>
      </c>
      <c r="D9523" s="20" t="s">
        <v>10417</v>
      </c>
      <c r="E9523" s="8" t="s">
        <v>8694</v>
      </c>
      <c r="F9523" s="8" t="s">
        <v>12</v>
      </c>
      <c r="G9523" s="8" t="s">
        <v>12</v>
      </c>
      <c r="H9523" s="8" t="s">
        <v>12</v>
      </c>
    </row>
    <row r="9524" spans="1:8" ht="69.75" x14ac:dyDescent="0.35">
      <c r="A9524" s="2">
        <v>9523</v>
      </c>
      <c r="B9524" s="8" t="s">
        <v>10383</v>
      </c>
      <c r="C9524" s="8" t="s">
        <v>10384</v>
      </c>
      <c r="D9524" s="20" t="s">
        <v>10418</v>
      </c>
      <c r="E9524" s="8" t="s">
        <v>8694</v>
      </c>
      <c r="F9524" s="8" t="s">
        <v>12</v>
      </c>
      <c r="G9524" s="8" t="s">
        <v>12</v>
      </c>
      <c r="H9524" s="8" t="s">
        <v>12</v>
      </c>
    </row>
    <row r="9525" spans="1:8" ht="409.5" x14ac:dyDescent="0.35">
      <c r="A9525" s="2">
        <v>9524</v>
      </c>
      <c r="B9525" s="8" t="s">
        <v>10419</v>
      </c>
      <c r="C9525" s="8" t="s">
        <v>10420</v>
      </c>
      <c r="D9525" s="21" t="s">
        <v>10421</v>
      </c>
      <c r="E9525" s="8" t="s">
        <v>8694</v>
      </c>
      <c r="F9525" s="8" t="s">
        <v>12</v>
      </c>
      <c r="G9525" s="8" t="s">
        <v>12</v>
      </c>
      <c r="H9525" s="8" t="s">
        <v>12</v>
      </c>
    </row>
    <row r="9526" spans="1:8" ht="69.75" x14ac:dyDescent="0.35">
      <c r="A9526" s="2">
        <v>9525</v>
      </c>
      <c r="B9526" s="8" t="s">
        <v>10419</v>
      </c>
      <c r="C9526" s="8" t="s">
        <v>10420</v>
      </c>
      <c r="D9526" s="20" t="s">
        <v>10422</v>
      </c>
      <c r="E9526" s="8" t="s">
        <v>8694</v>
      </c>
      <c r="F9526" s="8" t="s">
        <v>14</v>
      </c>
      <c r="G9526" s="8" t="s">
        <v>14</v>
      </c>
      <c r="H9526" s="8" t="s">
        <v>14</v>
      </c>
    </row>
    <row r="9527" spans="1:8" ht="46.5" x14ac:dyDescent="0.35">
      <c r="A9527" s="2">
        <v>9526</v>
      </c>
      <c r="B9527" s="8" t="s">
        <v>10419</v>
      </c>
      <c r="C9527" s="8" t="s">
        <v>10420</v>
      </c>
      <c r="D9527" s="20" t="s">
        <v>10423</v>
      </c>
      <c r="E9527" s="8" t="s">
        <v>8694</v>
      </c>
      <c r="F9527" s="8" t="s">
        <v>12</v>
      </c>
      <c r="G9527" s="8" t="s">
        <v>12</v>
      </c>
      <c r="H9527" s="8" t="s">
        <v>12</v>
      </c>
    </row>
    <row r="9528" spans="1:8" ht="23.25" x14ac:dyDescent="0.35">
      <c r="A9528" s="2">
        <v>9527</v>
      </c>
      <c r="B9528" s="8" t="s">
        <v>10419</v>
      </c>
      <c r="C9528" s="8" t="s">
        <v>10420</v>
      </c>
      <c r="D9528" s="20" t="s">
        <v>10424</v>
      </c>
      <c r="E9528" s="8" t="s">
        <v>8694</v>
      </c>
      <c r="F9528" s="8" t="s">
        <v>12</v>
      </c>
      <c r="G9528" s="8" t="s">
        <v>12</v>
      </c>
      <c r="H9528" s="8" t="s">
        <v>12</v>
      </c>
    </row>
    <row r="9529" spans="1:8" ht="46.5" x14ac:dyDescent="0.35">
      <c r="A9529" s="2">
        <v>9528</v>
      </c>
      <c r="B9529" s="8" t="s">
        <v>10419</v>
      </c>
      <c r="C9529" s="8" t="s">
        <v>10420</v>
      </c>
      <c r="D9529" s="20" t="s">
        <v>10425</v>
      </c>
      <c r="E9529" s="8" t="s">
        <v>8694</v>
      </c>
      <c r="F9529" s="8" t="s">
        <v>14</v>
      </c>
      <c r="G9529" s="8" t="s">
        <v>14</v>
      </c>
      <c r="H9529" s="8" t="s">
        <v>14</v>
      </c>
    </row>
    <row r="9530" spans="1:8" ht="69.75" x14ac:dyDescent="0.35">
      <c r="A9530" s="2">
        <v>9529</v>
      </c>
      <c r="B9530" s="8" t="s">
        <v>10419</v>
      </c>
      <c r="C9530" s="8" t="s">
        <v>10420</v>
      </c>
      <c r="D9530" s="20" t="s">
        <v>10426</v>
      </c>
      <c r="E9530" s="8" t="s">
        <v>8694</v>
      </c>
      <c r="F9530" s="8" t="s">
        <v>12</v>
      </c>
      <c r="G9530" s="8" t="s">
        <v>12</v>
      </c>
      <c r="H9530" s="8" t="s">
        <v>12</v>
      </c>
    </row>
    <row r="9531" spans="1:8" ht="46.5" x14ac:dyDescent="0.35">
      <c r="A9531" s="2">
        <v>9530</v>
      </c>
      <c r="B9531" s="8" t="s">
        <v>10419</v>
      </c>
      <c r="C9531" s="8" t="s">
        <v>10420</v>
      </c>
      <c r="D9531" s="20" t="s">
        <v>10427</v>
      </c>
      <c r="E9531" s="8" t="s">
        <v>8694</v>
      </c>
      <c r="F9531" s="8" t="s">
        <v>8</v>
      </c>
      <c r="G9531" s="8" t="s">
        <v>12</v>
      </c>
      <c r="H9531" s="8" t="s">
        <v>8</v>
      </c>
    </row>
    <row r="9532" spans="1:8" ht="69.75" x14ac:dyDescent="0.35">
      <c r="A9532" s="2">
        <v>9531</v>
      </c>
      <c r="B9532" s="8" t="s">
        <v>10419</v>
      </c>
      <c r="C9532" s="8" t="s">
        <v>10420</v>
      </c>
      <c r="D9532" s="20" t="s">
        <v>10428</v>
      </c>
      <c r="E9532" s="8" t="s">
        <v>8694</v>
      </c>
      <c r="F9532" s="8" t="s">
        <v>14</v>
      </c>
      <c r="G9532" s="8" t="s">
        <v>14</v>
      </c>
      <c r="H9532" s="8" t="s">
        <v>14</v>
      </c>
    </row>
    <row r="9533" spans="1:8" ht="93" x14ac:dyDescent="0.35">
      <c r="A9533" s="2">
        <v>9532</v>
      </c>
      <c r="B9533" s="8" t="s">
        <v>10419</v>
      </c>
      <c r="C9533" s="8" t="s">
        <v>10420</v>
      </c>
      <c r="D9533" s="20" t="s">
        <v>10429</v>
      </c>
      <c r="E9533" s="8" t="s">
        <v>8694</v>
      </c>
      <c r="F9533" s="8" t="s">
        <v>14</v>
      </c>
      <c r="G9533" s="8" t="s">
        <v>14</v>
      </c>
      <c r="H9533" s="8" t="s">
        <v>14</v>
      </c>
    </row>
    <row r="9534" spans="1:8" ht="93" x14ac:dyDescent="0.35">
      <c r="A9534" s="2">
        <v>9533</v>
      </c>
      <c r="B9534" s="8" t="s">
        <v>10419</v>
      </c>
      <c r="C9534" s="8" t="s">
        <v>10420</v>
      </c>
      <c r="D9534" s="20" t="s">
        <v>10430</v>
      </c>
      <c r="E9534" s="8" t="s">
        <v>8694</v>
      </c>
      <c r="F9534" s="8" t="s">
        <v>8</v>
      </c>
      <c r="G9534" s="8" t="s">
        <v>8</v>
      </c>
      <c r="H9534" s="8" t="s">
        <v>8</v>
      </c>
    </row>
    <row r="9535" spans="1:8" ht="93" x14ac:dyDescent="0.35">
      <c r="A9535" s="2">
        <v>9534</v>
      </c>
      <c r="B9535" s="8" t="s">
        <v>10419</v>
      </c>
      <c r="C9535" s="8" t="s">
        <v>10420</v>
      </c>
      <c r="D9535" s="20" t="s">
        <v>10431</v>
      </c>
      <c r="E9535" s="8" t="s">
        <v>8694</v>
      </c>
      <c r="F9535" s="8" t="s">
        <v>14</v>
      </c>
      <c r="G9535" s="8" t="s">
        <v>14</v>
      </c>
      <c r="H9535" s="8" t="s">
        <v>14</v>
      </c>
    </row>
    <row r="9536" spans="1:8" ht="23.25" x14ac:dyDescent="0.35">
      <c r="A9536" s="2">
        <v>9535</v>
      </c>
      <c r="B9536" s="8" t="s">
        <v>10419</v>
      </c>
      <c r="C9536" s="8" t="s">
        <v>10420</v>
      </c>
      <c r="D9536" s="20" t="s">
        <v>10432</v>
      </c>
      <c r="E9536" s="8" t="s">
        <v>8694</v>
      </c>
      <c r="F9536" s="8" t="s">
        <v>12</v>
      </c>
      <c r="G9536" s="8" t="s">
        <v>12</v>
      </c>
      <c r="H9536" s="8" t="s">
        <v>12</v>
      </c>
    </row>
    <row r="9537" spans="1:8" ht="139.5" x14ac:dyDescent="0.35">
      <c r="A9537" s="2">
        <v>9536</v>
      </c>
      <c r="B9537" s="8" t="s">
        <v>10419</v>
      </c>
      <c r="C9537" s="8" t="s">
        <v>10420</v>
      </c>
      <c r="D9537" s="20" t="s">
        <v>10433</v>
      </c>
      <c r="E9537" s="8" t="s">
        <v>8694</v>
      </c>
      <c r="F9537" s="8" t="s">
        <v>8</v>
      </c>
      <c r="G9537" s="8" t="s">
        <v>8</v>
      </c>
      <c r="H9537" s="8" t="s">
        <v>8</v>
      </c>
    </row>
    <row r="9538" spans="1:8" ht="209.25" x14ac:dyDescent="0.35">
      <c r="A9538" s="2">
        <v>9537</v>
      </c>
      <c r="B9538" s="8" t="s">
        <v>10419</v>
      </c>
      <c r="C9538" s="8" t="s">
        <v>10420</v>
      </c>
      <c r="D9538" s="20" t="s">
        <v>10434</v>
      </c>
      <c r="E9538" s="8" t="s">
        <v>8694</v>
      </c>
      <c r="F9538" s="8" t="s">
        <v>14</v>
      </c>
      <c r="G9538" s="8" t="s">
        <v>14</v>
      </c>
      <c r="H9538" s="8" t="s">
        <v>14</v>
      </c>
    </row>
    <row r="9539" spans="1:8" ht="93" x14ac:dyDescent="0.35">
      <c r="A9539" s="2">
        <v>9538</v>
      </c>
      <c r="B9539" s="8" t="s">
        <v>10419</v>
      </c>
      <c r="C9539" s="8" t="s">
        <v>10420</v>
      </c>
      <c r="D9539" s="20" t="s">
        <v>10435</v>
      </c>
      <c r="E9539" s="8" t="s">
        <v>8694</v>
      </c>
      <c r="F9539" s="8" t="s">
        <v>8</v>
      </c>
      <c r="G9539" s="8" t="s">
        <v>8</v>
      </c>
      <c r="H9539" s="8" t="s">
        <v>8</v>
      </c>
    </row>
    <row r="9540" spans="1:8" ht="23.25" x14ac:dyDescent="0.35">
      <c r="A9540" s="2">
        <v>9539</v>
      </c>
      <c r="B9540" s="8" t="s">
        <v>10419</v>
      </c>
      <c r="C9540" s="8" t="s">
        <v>10420</v>
      </c>
      <c r="D9540" s="20" t="s">
        <v>10436</v>
      </c>
      <c r="E9540" s="8" t="s">
        <v>8694</v>
      </c>
      <c r="F9540" s="8" t="s">
        <v>8</v>
      </c>
      <c r="G9540" s="8" t="s">
        <v>8</v>
      </c>
      <c r="H9540" s="8" t="s">
        <v>8</v>
      </c>
    </row>
    <row r="9541" spans="1:8" ht="46.5" x14ac:dyDescent="0.35">
      <c r="A9541" s="2">
        <v>9540</v>
      </c>
      <c r="B9541" s="8" t="s">
        <v>10419</v>
      </c>
      <c r="C9541" s="8" t="s">
        <v>10420</v>
      </c>
      <c r="D9541" s="20" t="s">
        <v>10437</v>
      </c>
      <c r="E9541" s="8" t="s">
        <v>8694</v>
      </c>
      <c r="F9541" s="8" t="s">
        <v>12</v>
      </c>
      <c r="G9541" s="8" t="s">
        <v>14</v>
      </c>
      <c r="H9541" s="8" t="s">
        <v>12</v>
      </c>
    </row>
    <row r="9542" spans="1:8" ht="23.25" x14ac:dyDescent="0.35">
      <c r="A9542" s="2">
        <v>9541</v>
      </c>
      <c r="B9542" s="8" t="s">
        <v>10419</v>
      </c>
      <c r="C9542" s="8" t="s">
        <v>10420</v>
      </c>
      <c r="D9542" s="20" t="s">
        <v>10438</v>
      </c>
      <c r="E9542" s="8" t="s">
        <v>8694</v>
      </c>
      <c r="F9542" s="8" t="s">
        <v>12</v>
      </c>
      <c r="G9542" s="8" t="s">
        <v>12</v>
      </c>
      <c r="H9542" s="8" t="s">
        <v>12</v>
      </c>
    </row>
    <row r="9543" spans="1:8" ht="46.5" x14ac:dyDescent="0.35">
      <c r="A9543" s="2">
        <v>9542</v>
      </c>
      <c r="B9543" s="8" t="s">
        <v>10419</v>
      </c>
      <c r="C9543" s="8" t="s">
        <v>10420</v>
      </c>
      <c r="D9543" s="20" t="s">
        <v>10439</v>
      </c>
      <c r="E9543" s="8" t="s">
        <v>8694</v>
      </c>
      <c r="F9543" s="8" t="s">
        <v>14</v>
      </c>
      <c r="G9543" s="8" t="s">
        <v>14</v>
      </c>
      <c r="H9543" s="8" t="s">
        <v>14</v>
      </c>
    </row>
    <row r="9544" spans="1:8" ht="116.25" x14ac:dyDescent="0.35">
      <c r="A9544" s="2">
        <v>9543</v>
      </c>
      <c r="B9544" s="8" t="s">
        <v>10419</v>
      </c>
      <c r="C9544" s="8" t="s">
        <v>10420</v>
      </c>
      <c r="D9544" s="20" t="s">
        <v>10440</v>
      </c>
      <c r="E9544" s="8" t="s">
        <v>8694</v>
      </c>
      <c r="F9544" s="8" t="s">
        <v>12</v>
      </c>
      <c r="G9544" s="8" t="s">
        <v>14</v>
      </c>
      <c r="H9544" s="8" t="s">
        <v>12</v>
      </c>
    </row>
    <row r="9545" spans="1:8" ht="46.5" x14ac:dyDescent="0.35">
      <c r="A9545" s="2">
        <v>9544</v>
      </c>
      <c r="B9545" s="8" t="s">
        <v>10419</v>
      </c>
      <c r="C9545" s="8" t="s">
        <v>10420</v>
      </c>
      <c r="D9545" s="20" t="s">
        <v>10441</v>
      </c>
      <c r="E9545" s="8" t="s">
        <v>8694</v>
      </c>
      <c r="F9545" s="8" t="s">
        <v>14</v>
      </c>
      <c r="G9545" s="8" t="s">
        <v>14</v>
      </c>
      <c r="H9545" s="8" t="s">
        <v>14</v>
      </c>
    </row>
    <row r="9546" spans="1:8" ht="46.5" x14ac:dyDescent="0.35">
      <c r="A9546" s="2">
        <v>9545</v>
      </c>
      <c r="B9546" s="8" t="s">
        <v>10442</v>
      </c>
      <c r="C9546" s="8" t="s">
        <v>10443</v>
      </c>
      <c r="D9546" s="20" t="s">
        <v>10444</v>
      </c>
      <c r="E9546" s="8" t="s">
        <v>8694</v>
      </c>
      <c r="F9546" s="8" t="s">
        <v>12</v>
      </c>
      <c r="G9546" s="8" t="s">
        <v>12</v>
      </c>
      <c r="H9546" s="8" t="s">
        <v>12</v>
      </c>
    </row>
    <row r="9547" spans="1:8" ht="69.75" x14ac:dyDescent="0.35">
      <c r="A9547" s="2">
        <v>9546</v>
      </c>
      <c r="B9547" s="8" t="s">
        <v>10442</v>
      </c>
      <c r="C9547" s="8" t="s">
        <v>10443</v>
      </c>
      <c r="D9547" s="20" t="s">
        <v>10445</v>
      </c>
      <c r="E9547" s="8" t="s">
        <v>8694</v>
      </c>
      <c r="F9547" s="8" t="s">
        <v>14</v>
      </c>
      <c r="G9547" s="8" t="s">
        <v>14</v>
      </c>
      <c r="H9547" s="8" t="s">
        <v>14</v>
      </c>
    </row>
    <row r="9548" spans="1:8" ht="46.5" x14ac:dyDescent="0.35">
      <c r="A9548" s="2">
        <v>9547</v>
      </c>
      <c r="B9548" s="8" t="s">
        <v>10442</v>
      </c>
      <c r="C9548" s="8" t="s">
        <v>10443</v>
      </c>
      <c r="D9548" s="20" t="s">
        <v>10446</v>
      </c>
      <c r="E9548" s="8" t="s">
        <v>8694</v>
      </c>
      <c r="F9548" s="8" t="s">
        <v>12</v>
      </c>
      <c r="G9548" s="8" t="s">
        <v>12</v>
      </c>
      <c r="H9548" s="8" t="s">
        <v>12</v>
      </c>
    </row>
    <row r="9549" spans="1:8" ht="116.25" x14ac:dyDescent="0.35">
      <c r="A9549" s="2">
        <v>9548</v>
      </c>
      <c r="B9549" s="8" t="s">
        <v>10442</v>
      </c>
      <c r="C9549" s="8" t="s">
        <v>10443</v>
      </c>
      <c r="D9549" s="20" t="s">
        <v>10447</v>
      </c>
      <c r="E9549" s="8" t="s">
        <v>8694</v>
      </c>
      <c r="F9549" s="8" t="s">
        <v>12</v>
      </c>
      <c r="G9549" s="8" t="s">
        <v>8</v>
      </c>
      <c r="H9549" s="8" t="s">
        <v>12</v>
      </c>
    </row>
    <row r="9550" spans="1:8" ht="93" x14ac:dyDescent="0.35">
      <c r="A9550" s="2">
        <v>9549</v>
      </c>
      <c r="B9550" s="8" t="s">
        <v>10442</v>
      </c>
      <c r="C9550" s="8" t="s">
        <v>10443</v>
      </c>
      <c r="D9550" s="20" t="s">
        <v>10448</v>
      </c>
      <c r="E9550" s="8" t="s">
        <v>8694</v>
      </c>
      <c r="F9550" s="8" t="s">
        <v>8</v>
      </c>
      <c r="G9550" s="8" t="s">
        <v>8</v>
      </c>
      <c r="H9550" s="8" t="s">
        <v>8</v>
      </c>
    </row>
    <row r="9551" spans="1:8" ht="46.5" x14ac:dyDescent="0.35">
      <c r="A9551" s="2">
        <v>9550</v>
      </c>
      <c r="B9551" s="8" t="s">
        <v>10442</v>
      </c>
      <c r="C9551" s="8" t="s">
        <v>10443</v>
      </c>
      <c r="D9551" s="20" t="s">
        <v>10449</v>
      </c>
      <c r="E9551" s="8" t="s">
        <v>8694</v>
      </c>
      <c r="F9551" s="8" t="s">
        <v>12</v>
      </c>
      <c r="G9551" s="8" t="s">
        <v>12</v>
      </c>
      <c r="H9551" s="8" t="s">
        <v>12</v>
      </c>
    </row>
    <row r="9552" spans="1:8" ht="69.75" x14ac:dyDescent="0.35">
      <c r="A9552" s="2">
        <v>9551</v>
      </c>
      <c r="B9552" s="8" t="s">
        <v>10442</v>
      </c>
      <c r="C9552" s="8" t="s">
        <v>10443</v>
      </c>
      <c r="D9552" s="20" t="s">
        <v>10450</v>
      </c>
      <c r="E9552" s="8" t="s">
        <v>8694</v>
      </c>
      <c r="F9552" s="8" t="s">
        <v>14</v>
      </c>
      <c r="G9552" s="8" t="s">
        <v>14</v>
      </c>
      <c r="H9552" s="8" t="s">
        <v>14</v>
      </c>
    </row>
    <row r="9553" spans="1:8" ht="93" x14ac:dyDescent="0.35">
      <c r="A9553" s="2">
        <v>9552</v>
      </c>
      <c r="B9553" s="8" t="s">
        <v>10442</v>
      </c>
      <c r="C9553" s="8" t="s">
        <v>10443</v>
      </c>
      <c r="D9553" s="20" t="s">
        <v>10451</v>
      </c>
      <c r="E9553" s="8" t="s">
        <v>8694</v>
      </c>
      <c r="F9553" s="8" t="s">
        <v>14</v>
      </c>
      <c r="G9553" s="8" t="s">
        <v>12</v>
      </c>
      <c r="H9553" s="8" t="s">
        <v>14</v>
      </c>
    </row>
    <row r="9554" spans="1:8" ht="139.5" x14ac:dyDescent="0.35">
      <c r="A9554" s="2">
        <v>9553</v>
      </c>
      <c r="B9554" s="8" t="s">
        <v>10442</v>
      </c>
      <c r="C9554" s="8" t="s">
        <v>10443</v>
      </c>
      <c r="D9554" s="20" t="s">
        <v>10452</v>
      </c>
      <c r="E9554" s="8" t="s">
        <v>8694</v>
      </c>
      <c r="F9554" s="8" t="s">
        <v>12</v>
      </c>
      <c r="G9554" s="8" t="s">
        <v>8</v>
      </c>
      <c r="H9554" s="8" t="s">
        <v>8</v>
      </c>
    </row>
    <row r="9555" spans="1:8" ht="186" x14ac:dyDescent="0.35">
      <c r="A9555" s="2">
        <v>9554</v>
      </c>
      <c r="B9555" s="8" t="s">
        <v>10442</v>
      </c>
      <c r="C9555" s="8" t="s">
        <v>10443</v>
      </c>
      <c r="D9555" s="20" t="s">
        <v>10453</v>
      </c>
      <c r="E9555" s="8" t="s">
        <v>8694</v>
      </c>
      <c r="F9555" s="8" t="s">
        <v>8</v>
      </c>
      <c r="G9555" s="8" t="s">
        <v>12</v>
      </c>
      <c r="H9555" s="8" t="s">
        <v>8</v>
      </c>
    </row>
    <row r="9556" spans="1:8" ht="46.5" x14ac:dyDescent="0.35">
      <c r="A9556" s="2">
        <v>9555</v>
      </c>
      <c r="B9556" s="8" t="s">
        <v>10442</v>
      </c>
      <c r="C9556" s="8" t="s">
        <v>10443</v>
      </c>
      <c r="D9556" s="20" t="s">
        <v>10454</v>
      </c>
      <c r="E9556" s="8" t="s">
        <v>8694</v>
      </c>
      <c r="F9556" s="8" t="s">
        <v>12</v>
      </c>
      <c r="G9556" s="8" t="s">
        <v>12</v>
      </c>
      <c r="H9556" s="8" t="s">
        <v>12</v>
      </c>
    </row>
    <row r="9557" spans="1:8" ht="162.75" x14ac:dyDescent="0.35">
      <c r="A9557" s="2">
        <v>9556</v>
      </c>
      <c r="B9557" s="8" t="s">
        <v>10442</v>
      </c>
      <c r="C9557" s="8" t="s">
        <v>10443</v>
      </c>
      <c r="D9557" s="20" t="s">
        <v>10455</v>
      </c>
      <c r="E9557" s="8" t="s">
        <v>8694</v>
      </c>
      <c r="F9557" s="8" t="s">
        <v>12</v>
      </c>
      <c r="G9557" s="8" t="s">
        <v>12</v>
      </c>
      <c r="H9557" s="8" t="s">
        <v>12</v>
      </c>
    </row>
    <row r="9558" spans="1:8" ht="69.75" x14ac:dyDescent="0.35">
      <c r="A9558" s="2">
        <v>9557</v>
      </c>
      <c r="B9558" s="8" t="s">
        <v>10456</v>
      </c>
      <c r="C9558" s="8" t="s">
        <v>10457</v>
      </c>
      <c r="D9558" s="20" t="s">
        <v>10458</v>
      </c>
      <c r="E9558" s="8" t="s">
        <v>8694</v>
      </c>
      <c r="F9558" s="8" t="s">
        <v>12</v>
      </c>
      <c r="G9558" s="8" t="s">
        <v>12</v>
      </c>
      <c r="H9558" s="8" t="s">
        <v>12</v>
      </c>
    </row>
    <row r="9559" spans="1:8" ht="139.5" x14ac:dyDescent="0.35">
      <c r="A9559" s="2">
        <v>9558</v>
      </c>
      <c r="B9559" s="8" t="s">
        <v>10456</v>
      </c>
      <c r="C9559" s="8" t="s">
        <v>10457</v>
      </c>
      <c r="D9559" s="20" t="s">
        <v>10459</v>
      </c>
      <c r="E9559" s="8" t="s">
        <v>8694</v>
      </c>
      <c r="F9559" s="8" t="s">
        <v>12</v>
      </c>
      <c r="G9559" s="8" t="s">
        <v>12</v>
      </c>
      <c r="H9559" s="8" t="s">
        <v>12</v>
      </c>
    </row>
    <row r="9560" spans="1:8" ht="69.75" x14ac:dyDescent="0.35">
      <c r="A9560" s="2">
        <v>9559</v>
      </c>
      <c r="B9560" s="8" t="s">
        <v>10456</v>
      </c>
      <c r="C9560" s="8" t="s">
        <v>10457</v>
      </c>
      <c r="D9560" s="20" t="s">
        <v>10460</v>
      </c>
      <c r="E9560" s="8" t="s">
        <v>8694</v>
      </c>
      <c r="F9560" s="8" t="s">
        <v>12</v>
      </c>
      <c r="G9560" s="8" t="s">
        <v>12</v>
      </c>
      <c r="H9560" s="8" t="s">
        <v>12</v>
      </c>
    </row>
    <row r="9561" spans="1:8" ht="69.75" x14ac:dyDescent="0.35">
      <c r="A9561" s="2">
        <v>9560</v>
      </c>
      <c r="B9561" s="8" t="s">
        <v>10456</v>
      </c>
      <c r="C9561" s="8" t="s">
        <v>10457</v>
      </c>
      <c r="D9561" s="20" t="s">
        <v>10461</v>
      </c>
      <c r="E9561" s="8" t="s">
        <v>8694</v>
      </c>
      <c r="F9561" s="8" t="s">
        <v>12</v>
      </c>
      <c r="G9561" s="8" t="s">
        <v>8</v>
      </c>
      <c r="H9561" s="8" t="s">
        <v>8</v>
      </c>
    </row>
    <row r="9562" spans="1:8" ht="46.5" x14ac:dyDescent="0.35">
      <c r="A9562" s="2">
        <v>9561</v>
      </c>
      <c r="B9562" s="8" t="s">
        <v>10456</v>
      </c>
      <c r="C9562" s="8" t="s">
        <v>10457</v>
      </c>
      <c r="D9562" s="20" t="s">
        <v>10462</v>
      </c>
      <c r="E9562" s="8" t="s">
        <v>8694</v>
      </c>
      <c r="F9562" s="8" t="s">
        <v>12</v>
      </c>
      <c r="G9562" s="8" t="s">
        <v>14</v>
      </c>
      <c r="H9562" s="8" t="s">
        <v>12</v>
      </c>
    </row>
    <row r="9563" spans="1:8" ht="69.75" x14ac:dyDescent="0.35">
      <c r="A9563" s="2">
        <v>9562</v>
      </c>
      <c r="B9563" s="8" t="s">
        <v>10456</v>
      </c>
      <c r="C9563" s="8" t="s">
        <v>10457</v>
      </c>
      <c r="D9563" s="20" t="s">
        <v>10463</v>
      </c>
      <c r="E9563" s="8" t="s">
        <v>8694</v>
      </c>
      <c r="F9563" s="8" t="s">
        <v>14</v>
      </c>
      <c r="G9563" s="8" t="s">
        <v>14</v>
      </c>
      <c r="H9563" s="8" t="s">
        <v>14</v>
      </c>
    </row>
    <row r="9564" spans="1:8" ht="69.75" x14ac:dyDescent="0.35">
      <c r="A9564" s="2">
        <v>9563</v>
      </c>
      <c r="B9564" s="8" t="s">
        <v>10456</v>
      </c>
      <c r="C9564" s="8" t="s">
        <v>10457</v>
      </c>
      <c r="D9564" s="20" t="s">
        <v>10464</v>
      </c>
      <c r="E9564" s="8" t="s">
        <v>8694</v>
      </c>
      <c r="F9564" s="8" t="s">
        <v>8</v>
      </c>
      <c r="G9564" s="8" t="s">
        <v>8</v>
      </c>
      <c r="H9564" s="8" t="s">
        <v>8</v>
      </c>
    </row>
    <row r="9565" spans="1:8" ht="69.75" x14ac:dyDescent="0.35">
      <c r="A9565" s="2">
        <v>9564</v>
      </c>
      <c r="B9565" s="8" t="s">
        <v>10456</v>
      </c>
      <c r="C9565" s="8" t="s">
        <v>10457</v>
      </c>
      <c r="D9565" s="20" t="s">
        <v>10465</v>
      </c>
      <c r="E9565" s="8" t="s">
        <v>8694</v>
      </c>
      <c r="F9565" s="8" t="s">
        <v>12</v>
      </c>
      <c r="G9565" s="8" t="s">
        <v>12</v>
      </c>
      <c r="H9565" s="8" t="s">
        <v>12</v>
      </c>
    </row>
    <row r="9566" spans="1:8" ht="186" x14ac:dyDescent="0.35">
      <c r="A9566" s="2">
        <v>9565</v>
      </c>
      <c r="B9566" s="8" t="s">
        <v>10456</v>
      </c>
      <c r="C9566" s="8" t="s">
        <v>10457</v>
      </c>
      <c r="D9566" s="20" t="s">
        <v>10466</v>
      </c>
      <c r="E9566" s="8" t="s">
        <v>8694</v>
      </c>
      <c r="F9566" s="8" t="s">
        <v>12</v>
      </c>
      <c r="G9566" s="8" t="s">
        <v>12</v>
      </c>
      <c r="H9566" s="8" t="s">
        <v>12</v>
      </c>
    </row>
    <row r="9567" spans="1:8" ht="46.5" x14ac:dyDescent="0.35">
      <c r="A9567" s="2">
        <v>9566</v>
      </c>
      <c r="B9567" s="8" t="s">
        <v>10456</v>
      </c>
      <c r="C9567" s="8" t="s">
        <v>10457</v>
      </c>
      <c r="D9567" s="20" t="s">
        <v>10467</v>
      </c>
      <c r="E9567" s="8" t="s">
        <v>8694</v>
      </c>
      <c r="F9567" s="8" t="s">
        <v>8</v>
      </c>
      <c r="G9567" s="8" t="s">
        <v>8</v>
      </c>
      <c r="H9567" s="8" t="s">
        <v>8</v>
      </c>
    </row>
    <row r="9568" spans="1:8" ht="46.5" x14ac:dyDescent="0.35">
      <c r="A9568" s="2">
        <v>9567</v>
      </c>
      <c r="B9568" s="8" t="s">
        <v>10456</v>
      </c>
      <c r="C9568" s="8" t="s">
        <v>10457</v>
      </c>
      <c r="D9568" s="20" t="s">
        <v>10468</v>
      </c>
      <c r="E9568" s="8" t="s">
        <v>8694</v>
      </c>
      <c r="F9568" s="8" t="s">
        <v>14</v>
      </c>
      <c r="G9568" s="8" t="s">
        <v>12</v>
      </c>
      <c r="H9568" s="8" t="s">
        <v>12</v>
      </c>
    </row>
    <row r="9569" spans="1:8" ht="23.25" x14ac:dyDescent="0.35">
      <c r="A9569" s="2">
        <v>9568</v>
      </c>
      <c r="B9569" s="8" t="s">
        <v>10456</v>
      </c>
      <c r="C9569" s="8" t="s">
        <v>10457</v>
      </c>
      <c r="D9569" s="20" t="s">
        <v>10469</v>
      </c>
      <c r="E9569" s="8" t="s">
        <v>8694</v>
      </c>
      <c r="F9569" s="8" t="s">
        <v>12</v>
      </c>
      <c r="G9569" s="8" t="s">
        <v>8</v>
      </c>
      <c r="H9569" s="8" t="s">
        <v>12</v>
      </c>
    </row>
    <row r="9570" spans="1:8" ht="46.5" x14ac:dyDescent="0.35">
      <c r="A9570" s="2">
        <v>9569</v>
      </c>
      <c r="B9570" s="8" t="s">
        <v>10456</v>
      </c>
      <c r="C9570" s="8" t="s">
        <v>10457</v>
      </c>
      <c r="D9570" s="20" t="s">
        <v>10470</v>
      </c>
      <c r="E9570" s="8" t="s">
        <v>8694</v>
      </c>
      <c r="F9570" s="8" t="s">
        <v>8</v>
      </c>
      <c r="G9570" s="8" t="s">
        <v>12</v>
      </c>
      <c r="H9570" s="8" t="s">
        <v>8</v>
      </c>
    </row>
    <row r="9571" spans="1:8" ht="46.5" x14ac:dyDescent="0.35">
      <c r="A9571" s="2">
        <v>9570</v>
      </c>
      <c r="B9571" s="8" t="s">
        <v>10471</v>
      </c>
      <c r="C9571" s="8" t="s">
        <v>10472</v>
      </c>
      <c r="D9571" s="20" t="s">
        <v>10473</v>
      </c>
      <c r="E9571" s="8" t="s">
        <v>8694</v>
      </c>
      <c r="F9571" s="8" t="s">
        <v>12</v>
      </c>
      <c r="G9571" s="8" t="s">
        <v>12</v>
      </c>
      <c r="H9571" s="8" t="s">
        <v>12</v>
      </c>
    </row>
    <row r="9572" spans="1:8" ht="116.25" x14ac:dyDescent="0.35">
      <c r="A9572" s="2">
        <v>9571</v>
      </c>
      <c r="B9572" s="8" t="s">
        <v>10471</v>
      </c>
      <c r="C9572" s="8" t="s">
        <v>10472</v>
      </c>
      <c r="D9572" s="20" t="s">
        <v>10474</v>
      </c>
      <c r="E9572" s="8" t="s">
        <v>8694</v>
      </c>
      <c r="F9572" s="8" t="s">
        <v>14</v>
      </c>
      <c r="G9572" s="8" t="s">
        <v>14</v>
      </c>
      <c r="H9572" s="8" t="s">
        <v>14</v>
      </c>
    </row>
    <row r="9573" spans="1:8" ht="93" x14ac:dyDescent="0.35">
      <c r="A9573" s="2">
        <v>9572</v>
      </c>
      <c r="B9573" s="8" t="s">
        <v>10471</v>
      </c>
      <c r="C9573" s="8" t="s">
        <v>10472</v>
      </c>
      <c r="D9573" s="20" t="s">
        <v>10475</v>
      </c>
      <c r="E9573" s="8" t="s">
        <v>8694</v>
      </c>
      <c r="F9573" s="8" t="s">
        <v>12</v>
      </c>
      <c r="G9573" s="8" t="s">
        <v>12</v>
      </c>
      <c r="H9573" s="8" t="s">
        <v>12</v>
      </c>
    </row>
    <row r="9574" spans="1:8" ht="69.75" x14ac:dyDescent="0.35">
      <c r="A9574" s="2">
        <v>9573</v>
      </c>
      <c r="B9574" s="8" t="s">
        <v>10471</v>
      </c>
      <c r="C9574" s="8" t="s">
        <v>10472</v>
      </c>
      <c r="D9574" s="20" t="s">
        <v>10476</v>
      </c>
      <c r="E9574" s="8" t="s">
        <v>8694</v>
      </c>
      <c r="F9574" s="8" t="s">
        <v>12</v>
      </c>
      <c r="G9574" s="8" t="s">
        <v>12</v>
      </c>
      <c r="H9574" s="8" t="s">
        <v>12</v>
      </c>
    </row>
    <row r="9575" spans="1:8" ht="139.5" x14ac:dyDescent="0.35">
      <c r="A9575" s="2">
        <v>9574</v>
      </c>
      <c r="B9575" s="8" t="s">
        <v>10471</v>
      </c>
      <c r="C9575" s="8" t="s">
        <v>10472</v>
      </c>
      <c r="D9575" s="20" t="s">
        <v>10477</v>
      </c>
      <c r="E9575" s="8" t="s">
        <v>8694</v>
      </c>
      <c r="F9575" s="8" t="s">
        <v>8</v>
      </c>
      <c r="G9575" s="8" t="s">
        <v>12</v>
      </c>
      <c r="H9575" s="8" t="s">
        <v>12</v>
      </c>
    </row>
    <row r="9576" spans="1:8" ht="69.75" x14ac:dyDescent="0.35">
      <c r="A9576" s="2">
        <v>9575</v>
      </c>
      <c r="B9576" s="8" t="s">
        <v>10471</v>
      </c>
      <c r="C9576" s="8" t="s">
        <v>10472</v>
      </c>
      <c r="D9576" s="20" t="s">
        <v>10478</v>
      </c>
      <c r="E9576" s="8" t="s">
        <v>8694</v>
      </c>
      <c r="F9576" s="8" t="s">
        <v>12</v>
      </c>
      <c r="G9576" s="8" t="s">
        <v>12</v>
      </c>
      <c r="H9576" s="8" t="s">
        <v>12</v>
      </c>
    </row>
    <row r="9577" spans="1:8" ht="139.5" x14ac:dyDescent="0.35">
      <c r="A9577" s="2">
        <v>9576</v>
      </c>
      <c r="B9577" s="8" t="s">
        <v>10479</v>
      </c>
      <c r="C9577" s="8" t="s">
        <v>10480</v>
      </c>
      <c r="D9577" s="20" t="s">
        <v>10481</v>
      </c>
      <c r="E9577" s="8" t="s">
        <v>8694</v>
      </c>
      <c r="F9577" s="8" t="s">
        <v>8</v>
      </c>
      <c r="G9577" s="8" t="s">
        <v>8</v>
      </c>
      <c r="H9577" s="8" t="s">
        <v>8</v>
      </c>
    </row>
    <row r="9578" spans="1:8" ht="162.75" x14ac:dyDescent="0.35">
      <c r="A9578" s="2">
        <v>9577</v>
      </c>
      <c r="B9578" s="8" t="s">
        <v>10479</v>
      </c>
      <c r="C9578" s="8" t="s">
        <v>10480</v>
      </c>
      <c r="D9578" s="20" t="s">
        <v>10482</v>
      </c>
      <c r="E9578" s="8" t="s">
        <v>8694</v>
      </c>
      <c r="F9578" s="8" t="s">
        <v>14</v>
      </c>
      <c r="G9578" s="8" t="s">
        <v>14</v>
      </c>
      <c r="H9578" s="8" t="s">
        <v>14</v>
      </c>
    </row>
    <row r="9579" spans="1:8" ht="139.5" x14ac:dyDescent="0.35">
      <c r="A9579" s="2">
        <v>9578</v>
      </c>
      <c r="B9579" s="8" t="s">
        <v>10479</v>
      </c>
      <c r="C9579" s="8" t="s">
        <v>10480</v>
      </c>
      <c r="D9579" s="20" t="s">
        <v>10483</v>
      </c>
      <c r="E9579" s="8" t="s">
        <v>8694</v>
      </c>
      <c r="F9579" s="8" t="s">
        <v>14</v>
      </c>
      <c r="G9579" s="8" t="s">
        <v>14</v>
      </c>
      <c r="H9579" s="8" t="s">
        <v>14</v>
      </c>
    </row>
    <row r="9580" spans="1:8" ht="186" x14ac:dyDescent="0.35">
      <c r="A9580" s="2">
        <v>9579</v>
      </c>
      <c r="B9580" s="8" t="s">
        <v>10479</v>
      </c>
      <c r="C9580" s="8" t="s">
        <v>10480</v>
      </c>
      <c r="D9580" s="20" t="s">
        <v>10484</v>
      </c>
      <c r="E9580" s="8" t="s">
        <v>8694</v>
      </c>
      <c r="F9580" s="8" t="s">
        <v>8</v>
      </c>
      <c r="G9580" s="8" t="s">
        <v>8</v>
      </c>
      <c r="H9580" s="8" t="s">
        <v>8</v>
      </c>
    </row>
    <row r="9581" spans="1:8" ht="23.25" x14ac:dyDescent="0.35">
      <c r="A9581" s="2">
        <v>9580</v>
      </c>
      <c r="B9581" s="8" t="s">
        <v>10479</v>
      </c>
      <c r="C9581" s="8" t="s">
        <v>10480</v>
      </c>
      <c r="D9581" s="20" t="s">
        <v>10485</v>
      </c>
      <c r="E9581" s="8" t="s">
        <v>8694</v>
      </c>
      <c r="F9581" s="8" t="s">
        <v>8</v>
      </c>
      <c r="G9581" s="8" t="s">
        <v>8</v>
      </c>
      <c r="H9581" s="8" t="s">
        <v>8</v>
      </c>
    </row>
    <row r="9582" spans="1:8" ht="23.25" x14ac:dyDescent="0.35">
      <c r="A9582" s="2">
        <v>9581</v>
      </c>
      <c r="B9582" s="8" t="s">
        <v>10479</v>
      </c>
      <c r="C9582" s="8" t="s">
        <v>10480</v>
      </c>
      <c r="D9582" s="20" t="s">
        <v>10486</v>
      </c>
      <c r="E9582" s="8" t="s">
        <v>8694</v>
      </c>
      <c r="F9582" s="8" t="s">
        <v>8</v>
      </c>
      <c r="G9582" s="8" t="s">
        <v>8</v>
      </c>
      <c r="H9582" s="8" t="s">
        <v>8</v>
      </c>
    </row>
    <row r="9583" spans="1:8" ht="116.25" x14ac:dyDescent="0.35">
      <c r="A9583" s="2">
        <v>9582</v>
      </c>
      <c r="B9583" s="8" t="s">
        <v>10479</v>
      </c>
      <c r="C9583" s="8" t="s">
        <v>10480</v>
      </c>
      <c r="D9583" s="20" t="s">
        <v>10487</v>
      </c>
      <c r="E9583" s="8" t="s">
        <v>8694</v>
      </c>
      <c r="F9583" s="8" t="s">
        <v>8</v>
      </c>
      <c r="G9583" s="8" t="s">
        <v>8</v>
      </c>
      <c r="H9583" s="8" t="s">
        <v>8</v>
      </c>
    </row>
    <row r="9584" spans="1:8" ht="69.75" x14ac:dyDescent="0.35">
      <c r="A9584" s="2">
        <v>9583</v>
      </c>
      <c r="B9584" s="8" t="s">
        <v>10479</v>
      </c>
      <c r="C9584" s="8" t="s">
        <v>10480</v>
      </c>
      <c r="D9584" s="20" t="s">
        <v>10488</v>
      </c>
      <c r="E9584" s="8" t="s">
        <v>8694</v>
      </c>
      <c r="F9584" s="8" t="s">
        <v>14</v>
      </c>
      <c r="G9584" s="8" t="s">
        <v>12</v>
      </c>
      <c r="H9584" s="8" t="s">
        <v>14</v>
      </c>
    </row>
    <row r="9585" spans="1:8" ht="69.75" x14ac:dyDescent="0.35">
      <c r="A9585" s="2">
        <v>9584</v>
      </c>
      <c r="B9585" s="8" t="s">
        <v>10479</v>
      </c>
      <c r="C9585" s="8" t="s">
        <v>10480</v>
      </c>
      <c r="D9585" s="20" t="s">
        <v>10489</v>
      </c>
      <c r="E9585" s="8" t="s">
        <v>8694</v>
      </c>
      <c r="F9585" s="8" t="s">
        <v>8</v>
      </c>
      <c r="G9585" s="8" t="s">
        <v>8</v>
      </c>
      <c r="H9585" s="8" t="s">
        <v>8</v>
      </c>
    </row>
    <row r="9586" spans="1:8" ht="46.5" x14ac:dyDescent="0.35">
      <c r="A9586" s="2">
        <v>9585</v>
      </c>
      <c r="B9586" s="8" t="s">
        <v>10479</v>
      </c>
      <c r="C9586" s="8" t="s">
        <v>10480</v>
      </c>
      <c r="D9586" s="20" t="s">
        <v>10490</v>
      </c>
      <c r="E9586" s="8" t="s">
        <v>8694</v>
      </c>
      <c r="F9586" s="8" t="s">
        <v>12</v>
      </c>
      <c r="G9586" s="8" t="s">
        <v>12</v>
      </c>
      <c r="H9586" s="8" t="s">
        <v>12</v>
      </c>
    </row>
    <row r="9587" spans="1:8" ht="93" x14ac:dyDescent="0.35">
      <c r="A9587" s="2">
        <v>9586</v>
      </c>
      <c r="B9587" s="8" t="s">
        <v>10479</v>
      </c>
      <c r="C9587" s="8" t="s">
        <v>10480</v>
      </c>
      <c r="D9587" s="20" t="s">
        <v>10491</v>
      </c>
      <c r="E9587" s="8" t="s">
        <v>8694</v>
      </c>
      <c r="F9587" s="8" t="s">
        <v>14</v>
      </c>
      <c r="G9587" s="8" t="s">
        <v>14</v>
      </c>
      <c r="H9587" s="8" t="s">
        <v>14</v>
      </c>
    </row>
    <row r="9588" spans="1:8" ht="139.5" x14ac:dyDescent="0.35">
      <c r="A9588" s="2">
        <v>9587</v>
      </c>
      <c r="B9588" s="8" t="s">
        <v>10479</v>
      </c>
      <c r="C9588" s="8" t="s">
        <v>10480</v>
      </c>
      <c r="D9588" s="20" t="s">
        <v>10492</v>
      </c>
      <c r="E9588" s="8" t="s">
        <v>8694</v>
      </c>
      <c r="F9588" s="8" t="s">
        <v>12</v>
      </c>
      <c r="G9588" s="8" t="s">
        <v>12</v>
      </c>
      <c r="H9588" s="8" t="s">
        <v>12</v>
      </c>
    </row>
    <row r="9589" spans="1:8" ht="46.5" x14ac:dyDescent="0.35">
      <c r="A9589" s="2">
        <v>9588</v>
      </c>
      <c r="B9589" s="8" t="s">
        <v>10479</v>
      </c>
      <c r="C9589" s="8" t="s">
        <v>10480</v>
      </c>
      <c r="D9589" s="20" t="s">
        <v>10493</v>
      </c>
      <c r="E9589" s="8" t="s">
        <v>8694</v>
      </c>
      <c r="F9589" s="8" t="s">
        <v>12</v>
      </c>
      <c r="G9589" s="8" t="s">
        <v>12</v>
      </c>
      <c r="H9589" s="8" t="s">
        <v>12</v>
      </c>
    </row>
    <row r="9590" spans="1:8" ht="46.5" x14ac:dyDescent="0.35">
      <c r="A9590" s="2">
        <v>9589</v>
      </c>
      <c r="B9590" s="8" t="s">
        <v>10479</v>
      </c>
      <c r="C9590" s="8" t="s">
        <v>10480</v>
      </c>
      <c r="D9590" s="20" t="s">
        <v>10494</v>
      </c>
      <c r="E9590" s="8" t="s">
        <v>8694</v>
      </c>
      <c r="F9590" s="8" t="s">
        <v>8</v>
      </c>
      <c r="G9590" s="8" t="s">
        <v>8</v>
      </c>
      <c r="H9590" s="8" t="s">
        <v>8</v>
      </c>
    </row>
    <row r="9591" spans="1:8" ht="93" x14ac:dyDescent="0.35">
      <c r="A9591" s="2">
        <v>9590</v>
      </c>
      <c r="B9591" s="8" t="s">
        <v>10479</v>
      </c>
      <c r="C9591" s="8" t="s">
        <v>10480</v>
      </c>
      <c r="D9591" s="20" t="s">
        <v>10495</v>
      </c>
      <c r="E9591" s="8" t="s">
        <v>8694</v>
      </c>
      <c r="F9591" s="8" t="s">
        <v>8</v>
      </c>
      <c r="G9591" s="8" t="s">
        <v>12</v>
      </c>
      <c r="H9591" s="8" t="s">
        <v>12</v>
      </c>
    </row>
    <row r="9592" spans="1:8" ht="325.5" x14ac:dyDescent="0.35">
      <c r="A9592" s="2">
        <v>9591</v>
      </c>
      <c r="B9592" s="8" t="s">
        <v>10479</v>
      </c>
      <c r="C9592" s="8" t="s">
        <v>10480</v>
      </c>
      <c r="D9592" s="21" t="s">
        <v>10496</v>
      </c>
      <c r="E9592" s="8" t="s">
        <v>8694</v>
      </c>
      <c r="F9592" s="8" t="s">
        <v>12</v>
      </c>
      <c r="G9592" s="8" t="s">
        <v>12</v>
      </c>
      <c r="H9592" s="8" t="s">
        <v>12</v>
      </c>
    </row>
    <row r="9593" spans="1:8" ht="69.75" x14ac:dyDescent="0.35">
      <c r="A9593" s="2">
        <v>9592</v>
      </c>
      <c r="B9593" s="8" t="s">
        <v>10479</v>
      </c>
      <c r="C9593" s="8" t="s">
        <v>10480</v>
      </c>
      <c r="D9593" s="20" t="s">
        <v>10497</v>
      </c>
      <c r="E9593" s="8" t="s">
        <v>8694</v>
      </c>
      <c r="F9593" s="8" t="s">
        <v>14</v>
      </c>
      <c r="G9593" s="8" t="s">
        <v>14</v>
      </c>
      <c r="H9593" s="8" t="s">
        <v>14</v>
      </c>
    </row>
    <row r="9594" spans="1:8" ht="46.5" x14ac:dyDescent="0.35">
      <c r="A9594" s="2">
        <v>9593</v>
      </c>
      <c r="B9594" s="8" t="s">
        <v>10479</v>
      </c>
      <c r="C9594" s="8" t="s">
        <v>10480</v>
      </c>
      <c r="D9594" s="20" t="s">
        <v>10498</v>
      </c>
      <c r="E9594" s="8" t="s">
        <v>8694</v>
      </c>
      <c r="F9594" s="8" t="s">
        <v>8</v>
      </c>
      <c r="G9594" s="8" t="s">
        <v>8</v>
      </c>
      <c r="H9594" s="8" t="s">
        <v>8</v>
      </c>
    </row>
    <row r="9595" spans="1:8" ht="116.25" x14ac:dyDescent="0.35">
      <c r="A9595" s="2">
        <v>9594</v>
      </c>
      <c r="B9595" s="8" t="s">
        <v>10479</v>
      </c>
      <c r="C9595" s="8" t="s">
        <v>10480</v>
      </c>
      <c r="D9595" s="20" t="s">
        <v>10499</v>
      </c>
      <c r="E9595" s="8" t="s">
        <v>8694</v>
      </c>
      <c r="F9595" s="8" t="s">
        <v>12</v>
      </c>
      <c r="G9595" s="8" t="s">
        <v>12</v>
      </c>
      <c r="H9595" s="8" t="s">
        <v>12</v>
      </c>
    </row>
    <row r="9596" spans="1:8" ht="46.5" x14ac:dyDescent="0.35">
      <c r="A9596" s="2">
        <v>9595</v>
      </c>
      <c r="B9596" s="8" t="s">
        <v>10479</v>
      </c>
      <c r="C9596" s="8" t="s">
        <v>10480</v>
      </c>
      <c r="D9596" s="20" t="s">
        <v>10500</v>
      </c>
      <c r="E9596" s="8" t="s">
        <v>8694</v>
      </c>
      <c r="F9596" s="8" t="s">
        <v>12</v>
      </c>
      <c r="G9596" s="8" t="s">
        <v>12</v>
      </c>
      <c r="H9596" s="8" t="s">
        <v>12</v>
      </c>
    </row>
    <row r="9597" spans="1:8" ht="46.5" x14ac:dyDescent="0.35">
      <c r="A9597" s="2">
        <v>9596</v>
      </c>
      <c r="B9597" s="8" t="s">
        <v>10479</v>
      </c>
      <c r="C9597" s="8" t="s">
        <v>10480</v>
      </c>
      <c r="D9597" s="20" t="s">
        <v>10501</v>
      </c>
      <c r="E9597" s="8" t="s">
        <v>8694</v>
      </c>
      <c r="F9597" s="8" t="s">
        <v>12</v>
      </c>
      <c r="G9597" s="8" t="s">
        <v>12</v>
      </c>
      <c r="H9597" s="8" t="s">
        <v>12</v>
      </c>
    </row>
    <row r="9598" spans="1:8" ht="93" x14ac:dyDescent="0.35">
      <c r="A9598" s="2">
        <v>9597</v>
      </c>
      <c r="B9598" s="8" t="s">
        <v>10479</v>
      </c>
      <c r="C9598" s="8" t="s">
        <v>10480</v>
      </c>
      <c r="D9598" s="20" t="s">
        <v>10502</v>
      </c>
      <c r="E9598" s="8" t="s">
        <v>8694</v>
      </c>
      <c r="F9598" s="8" t="s">
        <v>14</v>
      </c>
      <c r="G9598" s="8" t="s">
        <v>14</v>
      </c>
      <c r="H9598" s="8" t="s">
        <v>14</v>
      </c>
    </row>
    <row r="9599" spans="1:8" ht="69.75" x14ac:dyDescent="0.35">
      <c r="A9599" s="2">
        <v>9598</v>
      </c>
      <c r="B9599" s="8" t="s">
        <v>10479</v>
      </c>
      <c r="C9599" s="8" t="s">
        <v>10480</v>
      </c>
      <c r="D9599" s="20" t="s">
        <v>10503</v>
      </c>
      <c r="E9599" s="8" t="s">
        <v>8694</v>
      </c>
      <c r="F9599" s="8" t="s">
        <v>14</v>
      </c>
      <c r="G9599" s="8" t="s">
        <v>14</v>
      </c>
      <c r="H9599" s="8" t="s">
        <v>14</v>
      </c>
    </row>
    <row r="9600" spans="1:8" ht="93" x14ac:dyDescent="0.35">
      <c r="A9600" s="2">
        <v>9599</v>
      </c>
      <c r="B9600" s="8" t="s">
        <v>10479</v>
      </c>
      <c r="C9600" s="8" t="s">
        <v>10480</v>
      </c>
      <c r="D9600" s="20" t="s">
        <v>10504</v>
      </c>
      <c r="E9600" s="8" t="s">
        <v>8694</v>
      </c>
      <c r="F9600" s="8" t="s">
        <v>12</v>
      </c>
      <c r="G9600" s="8" t="s">
        <v>12</v>
      </c>
      <c r="H9600" s="8" t="s">
        <v>12</v>
      </c>
    </row>
    <row r="9601" spans="1:8" ht="162.75" x14ac:dyDescent="0.35">
      <c r="A9601" s="2">
        <v>9600</v>
      </c>
      <c r="B9601" s="8" t="s">
        <v>10479</v>
      </c>
      <c r="C9601" s="8" t="s">
        <v>10480</v>
      </c>
      <c r="D9601" s="20" t="s">
        <v>10505</v>
      </c>
      <c r="E9601" s="8" t="s">
        <v>8694</v>
      </c>
      <c r="F9601" s="8" t="s">
        <v>12</v>
      </c>
      <c r="G9601" s="8" t="s">
        <v>12</v>
      </c>
      <c r="H9601" s="8" t="s">
        <v>12</v>
      </c>
    </row>
    <row r="9602" spans="1:8" ht="46.5" x14ac:dyDescent="0.35">
      <c r="A9602" s="2">
        <v>9601</v>
      </c>
      <c r="B9602" s="8" t="s">
        <v>10479</v>
      </c>
      <c r="C9602" s="8" t="s">
        <v>10480</v>
      </c>
      <c r="D9602" s="20" t="s">
        <v>10506</v>
      </c>
      <c r="E9602" s="8" t="s">
        <v>8694</v>
      </c>
      <c r="F9602" s="8" t="s">
        <v>12</v>
      </c>
      <c r="G9602" s="8" t="s">
        <v>12</v>
      </c>
      <c r="H9602" s="8" t="s">
        <v>12</v>
      </c>
    </row>
    <row r="9603" spans="1:8" ht="116.25" x14ac:dyDescent="0.35">
      <c r="A9603" s="2">
        <v>9602</v>
      </c>
      <c r="B9603" s="8" t="s">
        <v>10479</v>
      </c>
      <c r="C9603" s="8" t="s">
        <v>10480</v>
      </c>
      <c r="D9603" s="20" t="s">
        <v>10507</v>
      </c>
      <c r="E9603" s="8" t="s">
        <v>8694</v>
      </c>
      <c r="F9603" s="8" t="s">
        <v>14</v>
      </c>
      <c r="G9603" s="8" t="s">
        <v>14</v>
      </c>
      <c r="H9603" s="8" t="s">
        <v>14</v>
      </c>
    </row>
    <row r="9604" spans="1:8" ht="46.5" x14ac:dyDescent="0.35">
      <c r="A9604" s="2">
        <v>9603</v>
      </c>
      <c r="B9604" s="8" t="s">
        <v>10479</v>
      </c>
      <c r="C9604" s="8" t="s">
        <v>10480</v>
      </c>
      <c r="D9604" s="20" t="s">
        <v>10508</v>
      </c>
      <c r="E9604" s="8" t="s">
        <v>8694</v>
      </c>
      <c r="F9604" s="8" t="s">
        <v>12</v>
      </c>
      <c r="G9604" s="8" t="s">
        <v>12</v>
      </c>
      <c r="H9604" s="8" t="s">
        <v>12</v>
      </c>
    </row>
    <row r="9605" spans="1:8" ht="372" x14ac:dyDescent="0.35">
      <c r="A9605" s="2">
        <v>9604</v>
      </c>
      <c r="B9605" s="10" t="s">
        <v>10509</v>
      </c>
      <c r="C9605" s="16" t="s">
        <v>10510</v>
      </c>
      <c r="D9605" s="21" t="s">
        <v>10511</v>
      </c>
      <c r="E9605" s="8" t="s">
        <v>8694</v>
      </c>
      <c r="F9605" s="8" t="s">
        <v>12</v>
      </c>
      <c r="G9605" s="8" t="s">
        <v>12</v>
      </c>
      <c r="H9605" s="8" t="s">
        <v>12</v>
      </c>
    </row>
    <row r="9606" spans="1:8" ht="69.75" x14ac:dyDescent="0.35">
      <c r="A9606" s="2">
        <v>9605</v>
      </c>
      <c r="B9606" s="10" t="s">
        <v>10509</v>
      </c>
      <c r="C9606" s="16" t="s">
        <v>10510</v>
      </c>
      <c r="D9606" s="20" t="s">
        <v>10512</v>
      </c>
      <c r="E9606" s="8" t="s">
        <v>8694</v>
      </c>
      <c r="F9606" s="8" t="s">
        <v>12</v>
      </c>
      <c r="G9606" s="8" t="s">
        <v>12</v>
      </c>
      <c r="H9606" s="8" t="s">
        <v>12</v>
      </c>
    </row>
    <row r="9607" spans="1:8" ht="372" x14ac:dyDescent="0.35">
      <c r="A9607" s="2">
        <v>9606</v>
      </c>
      <c r="B9607" s="10" t="s">
        <v>10509</v>
      </c>
      <c r="C9607" s="16" t="s">
        <v>10510</v>
      </c>
      <c r="D9607" s="21" t="s">
        <v>10513</v>
      </c>
      <c r="E9607" s="8" t="s">
        <v>8694</v>
      </c>
      <c r="F9607" s="8" t="s">
        <v>12</v>
      </c>
      <c r="G9607" s="8" t="s">
        <v>12</v>
      </c>
      <c r="H9607" s="8" t="s">
        <v>12</v>
      </c>
    </row>
    <row r="9608" spans="1:8" ht="46.5" x14ac:dyDescent="0.35">
      <c r="A9608" s="2">
        <v>9607</v>
      </c>
      <c r="B9608" s="8" t="s">
        <v>10514</v>
      </c>
      <c r="C9608" s="8" t="s">
        <v>10515</v>
      </c>
      <c r="D9608" s="20" t="s">
        <v>10516</v>
      </c>
      <c r="E9608" s="8" t="s">
        <v>8694</v>
      </c>
      <c r="F9608" s="8" t="s">
        <v>12</v>
      </c>
      <c r="G9608" s="8" t="s">
        <v>12</v>
      </c>
      <c r="H9608" s="8" t="s">
        <v>12</v>
      </c>
    </row>
    <row r="9609" spans="1:8" ht="23.25" x14ac:dyDescent="0.35">
      <c r="A9609" s="2">
        <v>9608</v>
      </c>
      <c r="B9609" s="8" t="s">
        <v>10514</v>
      </c>
      <c r="C9609" s="8" t="s">
        <v>10515</v>
      </c>
      <c r="D9609" s="20" t="s">
        <v>10517</v>
      </c>
      <c r="E9609" s="8" t="s">
        <v>8694</v>
      </c>
      <c r="F9609" s="8" t="s">
        <v>14</v>
      </c>
      <c r="G9609" s="8" t="s">
        <v>14</v>
      </c>
      <c r="H9609" s="8" t="s">
        <v>14</v>
      </c>
    </row>
    <row r="9610" spans="1:8" ht="46.5" x14ac:dyDescent="0.35">
      <c r="A9610" s="2">
        <v>9609</v>
      </c>
      <c r="B9610" s="8" t="s">
        <v>10514</v>
      </c>
      <c r="C9610" s="8" t="s">
        <v>10515</v>
      </c>
      <c r="D9610" s="20" t="s">
        <v>10518</v>
      </c>
      <c r="E9610" s="8" t="s">
        <v>8694</v>
      </c>
      <c r="F9610" s="8" t="s">
        <v>12</v>
      </c>
      <c r="G9610" s="8" t="s">
        <v>12</v>
      </c>
      <c r="H9610" s="8" t="s">
        <v>12</v>
      </c>
    </row>
    <row r="9611" spans="1:8" ht="116.25" x14ac:dyDescent="0.35">
      <c r="A9611" s="2">
        <v>9610</v>
      </c>
      <c r="B9611" s="8" t="s">
        <v>10514</v>
      </c>
      <c r="C9611" s="8" t="s">
        <v>10515</v>
      </c>
      <c r="D9611" s="20" t="s">
        <v>10519</v>
      </c>
      <c r="E9611" s="8" t="s">
        <v>8694</v>
      </c>
      <c r="F9611" s="8" t="s">
        <v>14</v>
      </c>
      <c r="G9611" s="8" t="s">
        <v>14</v>
      </c>
      <c r="H9611" s="8" t="s">
        <v>14</v>
      </c>
    </row>
    <row r="9612" spans="1:8" ht="46.5" x14ac:dyDescent="0.35">
      <c r="A9612" s="2">
        <v>9611</v>
      </c>
      <c r="B9612" s="8" t="s">
        <v>10514</v>
      </c>
      <c r="C9612" s="8" t="s">
        <v>10515</v>
      </c>
      <c r="D9612" s="20" t="s">
        <v>10520</v>
      </c>
      <c r="E9612" s="8" t="s">
        <v>8694</v>
      </c>
      <c r="F9612" s="8" t="s">
        <v>12</v>
      </c>
      <c r="G9612" s="8" t="s">
        <v>12</v>
      </c>
      <c r="H9612" s="8" t="s">
        <v>12</v>
      </c>
    </row>
    <row r="9613" spans="1:8" ht="69.75" x14ac:dyDescent="0.35">
      <c r="A9613" s="2">
        <v>9612</v>
      </c>
      <c r="B9613" s="8" t="s">
        <v>10514</v>
      </c>
      <c r="C9613" s="8" t="s">
        <v>10515</v>
      </c>
      <c r="D9613" s="20" t="s">
        <v>10521</v>
      </c>
      <c r="E9613" s="8" t="s">
        <v>8694</v>
      </c>
      <c r="F9613" s="8" t="s">
        <v>12</v>
      </c>
      <c r="G9613" s="8" t="s">
        <v>12</v>
      </c>
      <c r="H9613" s="8" t="s">
        <v>12</v>
      </c>
    </row>
    <row r="9614" spans="1:8" ht="116.25" x14ac:dyDescent="0.35">
      <c r="A9614" s="2">
        <v>9613</v>
      </c>
      <c r="B9614" s="8" t="s">
        <v>10514</v>
      </c>
      <c r="C9614" s="8" t="s">
        <v>10515</v>
      </c>
      <c r="D9614" s="20" t="s">
        <v>10522</v>
      </c>
      <c r="E9614" s="8" t="s">
        <v>8694</v>
      </c>
      <c r="F9614" s="8" t="s">
        <v>14</v>
      </c>
      <c r="G9614" s="8" t="s">
        <v>14</v>
      </c>
      <c r="H9614" s="8" t="s">
        <v>14</v>
      </c>
    </row>
    <row r="9615" spans="1:8" ht="46.5" x14ac:dyDescent="0.35">
      <c r="A9615" s="2">
        <v>9614</v>
      </c>
      <c r="B9615" s="8" t="s">
        <v>10514</v>
      </c>
      <c r="C9615" s="8" t="s">
        <v>10515</v>
      </c>
      <c r="D9615" s="20" t="s">
        <v>10523</v>
      </c>
      <c r="E9615" s="8" t="s">
        <v>8694</v>
      </c>
      <c r="F9615" s="8" t="s">
        <v>14</v>
      </c>
      <c r="G9615" s="8" t="s">
        <v>12</v>
      </c>
      <c r="H9615" s="8" t="s">
        <v>14</v>
      </c>
    </row>
    <row r="9616" spans="1:8" ht="162.75" x14ac:dyDescent="0.35">
      <c r="A9616" s="2">
        <v>9615</v>
      </c>
      <c r="B9616" s="8" t="s">
        <v>10514</v>
      </c>
      <c r="C9616" s="8" t="s">
        <v>10515</v>
      </c>
      <c r="D9616" s="20" t="s">
        <v>10524</v>
      </c>
      <c r="E9616" s="8" t="s">
        <v>8694</v>
      </c>
      <c r="F9616" s="8" t="s">
        <v>12</v>
      </c>
      <c r="G9616" s="8" t="s">
        <v>12</v>
      </c>
      <c r="H9616" s="8" t="s">
        <v>12</v>
      </c>
    </row>
    <row r="9617" spans="1:8" ht="69.75" x14ac:dyDescent="0.35">
      <c r="A9617" s="2">
        <v>9616</v>
      </c>
      <c r="B9617" s="8" t="s">
        <v>10514</v>
      </c>
      <c r="C9617" s="8" t="s">
        <v>10515</v>
      </c>
      <c r="D9617" s="20" t="s">
        <v>10525</v>
      </c>
      <c r="E9617" s="8" t="s">
        <v>8694</v>
      </c>
      <c r="F9617" s="8" t="s">
        <v>12</v>
      </c>
      <c r="G9617" s="8" t="s">
        <v>12</v>
      </c>
      <c r="H9617" s="8" t="s">
        <v>12</v>
      </c>
    </row>
    <row r="9618" spans="1:8" ht="139.5" x14ac:dyDescent="0.35">
      <c r="A9618" s="2">
        <v>9617</v>
      </c>
      <c r="B9618" s="8" t="s">
        <v>10514</v>
      </c>
      <c r="C9618" s="8" t="s">
        <v>10515</v>
      </c>
      <c r="D9618" s="22" t="s">
        <v>10526</v>
      </c>
      <c r="E9618" s="8" t="s">
        <v>8694</v>
      </c>
      <c r="F9618" s="8" t="s">
        <v>14</v>
      </c>
      <c r="G9618" s="8" t="s">
        <v>14</v>
      </c>
      <c r="H9618" s="8" t="s">
        <v>14</v>
      </c>
    </row>
    <row r="9619" spans="1:8" ht="46.5" x14ac:dyDescent="0.35">
      <c r="A9619" s="2">
        <v>9618</v>
      </c>
      <c r="B9619" s="8" t="s">
        <v>10514</v>
      </c>
      <c r="C9619" s="8" t="s">
        <v>10515</v>
      </c>
      <c r="D9619" s="20" t="s">
        <v>10527</v>
      </c>
      <c r="E9619" s="8" t="s">
        <v>8694</v>
      </c>
      <c r="F9619" s="8" t="s">
        <v>12</v>
      </c>
      <c r="G9619" s="8" t="s">
        <v>12</v>
      </c>
      <c r="H9619" s="8" t="s">
        <v>12</v>
      </c>
    </row>
    <row r="9620" spans="1:8" ht="23.25" x14ac:dyDescent="0.35">
      <c r="A9620" s="2">
        <v>9619</v>
      </c>
      <c r="B9620" s="8" t="s">
        <v>10514</v>
      </c>
      <c r="C9620" s="8" t="s">
        <v>10515</v>
      </c>
      <c r="D9620" s="20" t="s">
        <v>10528</v>
      </c>
      <c r="E9620" s="8" t="s">
        <v>8694</v>
      </c>
      <c r="F9620" s="8" t="s">
        <v>12</v>
      </c>
      <c r="G9620" s="8" t="s">
        <v>12</v>
      </c>
      <c r="H9620" s="8" t="s">
        <v>12</v>
      </c>
    </row>
    <row r="9621" spans="1:8" ht="116.25" x14ac:dyDescent="0.35">
      <c r="A9621" s="2">
        <v>9620</v>
      </c>
      <c r="B9621" s="8" t="s">
        <v>10514</v>
      </c>
      <c r="C9621" s="8" t="s">
        <v>10515</v>
      </c>
      <c r="D9621" s="20" t="s">
        <v>10529</v>
      </c>
      <c r="E9621" s="8" t="s">
        <v>8694</v>
      </c>
      <c r="F9621" s="8" t="s">
        <v>12</v>
      </c>
      <c r="G9621" s="8" t="s">
        <v>12</v>
      </c>
      <c r="H9621" s="8" t="s">
        <v>12</v>
      </c>
    </row>
    <row r="9622" spans="1:8" ht="46.5" x14ac:dyDescent="0.35">
      <c r="A9622" s="2">
        <v>9621</v>
      </c>
      <c r="B9622" s="8" t="s">
        <v>10514</v>
      </c>
      <c r="C9622" s="8" t="s">
        <v>10515</v>
      </c>
      <c r="D9622" s="20" t="s">
        <v>10530</v>
      </c>
      <c r="E9622" s="8" t="s">
        <v>8694</v>
      </c>
      <c r="F9622" s="8" t="s">
        <v>12</v>
      </c>
      <c r="G9622" s="8" t="s">
        <v>8</v>
      </c>
      <c r="H9622" s="8" t="s">
        <v>12</v>
      </c>
    </row>
    <row r="9623" spans="1:8" ht="69.75" x14ac:dyDescent="0.35">
      <c r="A9623" s="2">
        <v>9622</v>
      </c>
      <c r="B9623" s="8" t="s">
        <v>10514</v>
      </c>
      <c r="C9623" s="8" t="s">
        <v>10515</v>
      </c>
      <c r="D9623" s="20" t="s">
        <v>10531</v>
      </c>
      <c r="E9623" s="8" t="s">
        <v>8694</v>
      </c>
      <c r="F9623" s="8" t="s">
        <v>14</v>
      </c>
      <c r="G9623" s="8" t="s">
        <v>14</v>
      </c>
      <c r="H9623" s="8" t="s">
        <v>14</v>
      </c>
    </row>
    <row r="9624" spans="1:8" ht="116.25" x14ac:dyDescent="0.35">
      <c r="A9624" s="2">
        <v>9623</v>
      </c>
      <c r="B9624" s="8" t="s">
        <v>10514</v>
      </c>
      <c r="C9624" s="8" t="s">
        <v>10515</v>
      </c>
      <c r="D9624" s="20" t="s">
        <v>10532</v>
      </c>
      <c r="E9624" s="8" t="s">
        <v>8694</v>
      </c>
      <c r="F9624" s="8" t="s">
        <v>14</v>
      </c>
      <c r="G9624" s="8" t="s">
        <v>14</v>
      </c>
      <c r="H9624" s="8" t="s">
        <v>14</v>
      </c>
    </row>
    <row r="9625" spans="1:8" ht="139.5" x14ac:dyDescent="0.35">
      <c r="A9625" s="2">
        <v>9624</v>
      </c>
      <c r="B9625" s="8" t="s">
        <v>10514</v>
      </c>
      <c r="C9625" s="8" t="s">
        <v>10515</v>
      </c>
      <c r="D9625" s="22" t="s">
        <v>10533</v>
      </c>
      <c r="E9625" s="8" t="s">
        <v>8694</v>
      </c>
      <c r="F9625" s="8" t="s">
        <v>14</v>
      </c>
      <c r="G9625" s="8" t="s">
        <v>14</v>
      </c>
      <c r="H9625" s="8" t="s">
        <v>14</v>
      </c>
    </row>
    <row r="9626" spans="1:8" ht="232.5" x14ac:dyDescent="0.35">
      <c r="A9626" s="2">
        <v>9625</v>
      </c>
      <c r="B9626" s="8" t="s">
        <v>10514</v>
      </c>
      <c r="C9626" s="8" t="s">
        <v>10515</v>
      </c>
      <c r="D9626" s="20" t="s">
        <v>10534</v>
      </c>
      <c r="E9626" s="8" t="s">
        <v>8694</v>
      </c>
      <c r="F9626" s="8" t="s">
        <v>14</v>
      </c>
      <c r="G9626" s="8" t="s">
        <v>14</v>
      </c>
      <c r="H9626" s="8" t="s">
        <v>14</v>
      </c>
    </row>
    <row r="9627" spans="1:8" ht="116.25" x14ac:dyDescent="0.35">
      <c r="A9627" s="2">
        <v>9626</v>
      </c>
      <c r="B9627" s="8" t="s">
        <v>10514</v>
      </c>
      <c r="C9627" s="8" t="s">
        <v>10515</v>
      </c>
      <c r="D9627" s="20" t="s">
        <v>10535</v>
      </c>
      <c r="E9627" s="8" t="s">
        <v>8694</v>
      </c>
      <c r="F9627" s="8" t="s">
        <v>12</v>
      </c>
      <c r="G9627" s="8" t="s">
        <v>12</v>
      </c>
      <c r="H9627" s="8" t="s">
        <v>12</v>
      </c>
    </row>
    <row r="9628" spans="1:8" ht="232.5" x14ac:dyDescent="0.35">
      <c r="A9628" s="2">
        <v>9627</v>
      </c>
      <c r="B9628" s="8" t="s">
        <v>10514</v>
      </c>
      <c r="C9628" s="8" t="s">
        <v>10515</v>
      </c>
      <c r="D9628" s="21" t="s">
        <v>10536</v>
      </c>
      <c r="E9628" s="8" t="s">
        <v>8694</v>
      </c>
      <c r="F9628" s="8" t="s">
        <v>12</v>
      </c>
      <c r="G9628" s="8" t="s">
        <v>12</v>
      </c>
      <c r="H9628" s="8" t="s">
        <v>12</v>
      </c>
    </row>
    <row r="9629" spans="1:8" ht="46.5" x14ac:dyDescent="0.35">
      <c r="A9629" s="2">
        <v>9628</v>
      </c>
      <c r="B9629" s="8" t="s">
        <v>10514</v>
      </c>
      <c r="C9629" s="8" t="s">
        <v>10515</v>
      </c>
      <c r="D9629" s="20" t="s">
        <v>10537</v>
      </c>
      <c r="E9629" s="8" t="s">
        <v>8694</v>
      </c>
      <c r="F9629" s="8" t="s">
        <v>12</v>
      </c>
      <c r="G9629" s="8" t="s">
        <v>12</v>
      </c>
      <c r="H9629" s="8" t="s">
        <v>12</v>
      </c>
    </row>
    <row r="9630" spans="1:8" ht="116.25" x14ac:dyDescent="0.35">
      <c r="A9630" s="2">
        <v>9629</v>
      </c>
      <c r="B9630" s="8" t="s">
        <v>10514</v>
      </c>
      <c r="C9630" s="8" t="s">
        <v>10515</v>
      </c>
      <c r="D9630" s="20" t="s">
        <v>10538</v>
      </c>
      <c r="E9630" s="8" t="s">
        <v>8694</v>
      </c>
      <c r="F9630" s="8" t="s">
        <v>8</v>
      </c>
      <c r="G9630" s="8" t="s">
        <v>12</v>
      </c>
      <c r="H9630" s="8" t="s">
        <v>8</v>
      </c>
    </row>
    <row r="9631" spans="1:8" ht="46.5" x14ac:dyDescent="0.35">
      <c r="A9631" s="2">
        <v>9630</v>
      </c>
      <c r="B9631" s="8" t="s">
        <v>10514</v>
      </c>
      <c r="C9631" s="8" t="s">
        <v>10515</v>
      </c>
      <c r="D9631" s="20" t="s">
        <v>10539</v>
      </c>
      <c r="E9631" s="8" t="s">
        <v>8694</v>
      </c>
      <c r="F9631" s="8" t="s">
        <v>12</v>
      </c>
      <c r="G9631" s="8" t="s">
        <v>12</v>
      </c>
      <c r="H9631" s="8" t="s">
        <v>12</v>
      </c>
    </row>
    <row r="9632" spans="1:8" ht="69.75" x14ac:dyDescent="0.35">
      <c r="A9632" s="2">
        <v>9631</v>
      </c>
      <c r="B9632" s="8" t="s">
        <v>10514</v>
      </c>
      <c r="C9632" s="8" t="s">
        <v>10515</v>
      </c>
      <c r="D9632" s="20" t="s">
        <v>10540</v>
      </c>
      <c r="E9632" s="8" t="s">
        <v>8694</v>
      </c>
      <c r="F9632" s="8" t="s">
        <v>14</v>
      </c>
      <c r="G9632" s="8" t="s">
        <v>14</v>
      </c>
      <c r="H9632" s="8" t="s">
        <v>14</v>
      </c>
    </row>
    <row r="9633" spans="1:8" ht="93" x14ac:dyDescent="0.35">
      <c r="A9633" s="2">
        <v>9632</v>
      </c>
      <c r="B9633" s="8" t="s">
        <v>10514</v>
      </c>
      <c r="C9633" s="8" t="s">
        <v>10515</v>
      </c>
      <c r="D9633" s="20" t="s">
        <v>10541</v>
      </c>
      <c r="E9633" s="8" t="s">
        <v>8694</v>
      </c>
      <c r="F9633" s="8" t="s">
        <v>8</v>
      </c>
      <c r="G9633" s="8" t="s">
        <v>8</v>
      </c>
      <c r="H9633" s="8" t="s">
        <v>8</v>
      </c>
    </row>
    <row r="9634" spans="1:8" ht="46.5" x14ac:dyDescent="0.35">
      <c r="A9634" s="2">
        <v>9633</v>
      </c>
      <c r="B9634" s="8" t="s">
        <v>10514</v>
      </c>
      <c r="C9634" s="8" t="s">
        <v>10515</v>
      </c>
      <c r="D9634" s="20" t="s">
        <v>10542</v>
      </c>
      <c r="E9634" s="8" t="s">
        <v>8694</v>
      </c>
      <c r="F9634" s="8" t="s">
        <v>12</v>
      </c>
      <c r="G9634" s="8" t="s">
        <v>12</v>
      </c>
      <c r="H9634" s="8" t="s">
        <v>12</v>
      </c>
    </row>
    <row r="9635" spans="1:8" ht="93" x14ac:dyDescent="0.35">
      <c r="A9635" s="2">
        <v>9634</v>
      </c>
      <c r="B9635" s="8" t="s">
        <v>10514</v>
      </c>
      <c r="C9635" s="8" t="s">
        <v>10515</v>
      </c>
      <c r="D9635" s="20" t="s">
        <v>10543</v>
      </c>
      <c r="E9635" s="8" t="s">
        <v>8694</v>
      </c>
      <c r="F9635" s="8" t="s">
        <v>12</v>
      </c>
      <c r="G9635" s="8" t="s">
        <v>12</v>
      </c>
      <c r="H9635" s="8" t="s">
        <v>12</v>
      </c>
    </row>
    <row r="9636" spans="1:8" ht="69.75" x14ac:dyDescent="0.35">
      <c r="A9636" s="2">
        <v>9635</v>
      </c>
      <c r="B9636" s="8" t="s">
        <v>10514</v>
      </c>
      <c r="C9636" s="8" t="s">
        <v>10515</v>
      </c>
      <c r="D9636" s="20" t="s">
        <v>10544</v>
      </c>
      <c r="E9636" s="8" t="s">
        <v>8694</v>
      </c>
      <c r="F9636" s="8" t="s">
        <v>12</v>
      </c>
      <c r="G9636" s="8" t="s">
        <v>8</v>
      </c>
      <c r="H9636" s="8" t="s">
        <v>12</v>
      </c>
    </row>
    <row r="9637" spans="1:8" ht="46.5" x14ac:dyDescent="0.35">
      <c r="A9637" s="2">
        <v>9636</v>
      </c>
      <c r="B9637" s="8" t="s">
        <v>10514</v>
      </c>
      <c r="C9637" s="8" t="s">
        <v>10515</v>
      </c>
      <c r="D9637" s="20" t="s">
        <v>10545</v>
      </c>
      <c r="E9637" s="8" t="s">
        <v>8694</v>
      </c>
      <c r="F9637" s="8" t="s">
        <v>12</v>
      </c>
      <c r="G9637" s="8" t="s">
        <v>14</v>
      </c>
      <c r="H9637" s="8" t="s">
        <v>12</v>
      </c>
    </row>
    <row r="9638" spans="1:8" ht="46.5" x14ac:dyDescent="0.35">
      <c r="A9638" s="2">
        <v>9637</v>
      </c>
      <c r="B9638" s="8" t="s">
        <v>10514</v>
      </c>
      <c r="C9638" s="8" t="s">
        <v>10515</v>
      </c>
      <c r="D9638" s="20" t="s">
        <v>10546</v>
      </c>
      <c r="E9638" s="8" t="s">
        <v>8694</v>
      </c>
      <c r="F9638" s="8" t="s">
        <v>12</v>
      </c>
      <c r="G9638" s="8" t="s">
        <v>8</v>
      </c>
      <c r="H9638" s="8" t="s">
        <v>12</v>
      </c>
    </row>
    <row r="9639" spans="1:8" ht="69.75" x14ac:dyDescent="0.35">
      <c r="A9639" s="2">
        <v>9638</v>
      </c>
      <c r="B9639" s="8" t="s">
        <v>10514</v>
      </c>
      <c r="C9639" s="8" t="s">
        <v>10515</v>
      </c>
      <c r="D9639" s="20" t="s">
        <v>10547</v>
      </c>
      <c r="E9639" s="8" t="s">
        <v>8694</v>
      </c>
      <c r="F9639" s="8" t="s">
        <v>12</v>
      </c>
      <c r="G9639" s="8" t="s">
        <v>12</v>
      </c>
      <c r="H9639" s="8" t="s">
        <v>12</v>
      </c>
    </row>
    <row r="9640" spans="1:8" ht="69.75" x14ac:dyDescent="0.35">
      <c r="A9640" s="2">
        <v>9639</v>
      </c>
      <c r="B9640" s="8" t="s">
        <v>10548</v>
      </c>
      <c r="C9640" s="8" t="s">
        <v>10549</v>
      </c>
      <c r="D9640" s="20" t="s">
        <v>10550</v>
      </c>
      <c r="E9640" s="8" t="s">
        <v>8694</v>
      </c>
      <c r="F9640" s="8" t="s">
        <v>12</v>
      </c>
      <c r="G9640" s="8" t="s">
        <v>12</v>
      </c>
      <c r="H9640" s="8" t="s">
        <v>12</v>
      </c>
    </row>
    <row r="9641" spans="1:8" ht="69.75" x14ac:dyDescent="0.35">
      <c r="A9641" s="2">
        <v>9640</v>
      </c>
      <c r="B9641" s="8" t="s">
        <v>10548</v>
      </c>
      <c r="C9641" s="8" t="s">
        <v>10549</v>
      </c>
      <c r="D9641" s="20" t="s">
        <v>10551</v>
      </c>
      <c r="E9641" s="8" t="s">
        <v>8694</v>
      </c>
      <c r="F9641" s="8" t="s">
        <v>8</v>
      </c>
      <c r="G9641" s="8" t="s">
        <v>8</v>
      </c>
      <c r="H9641" s="8" t="s">
        <v>8</v>
      </c>
    </row>
    <row r="9642" spans="1:8" ht="23.25" x14ac:dyDescent="0.35">
      <c r="A9642" s="2">
        <v>9641</v>
      </c>
      <c r="B9642" s="8" t="s">
        <v>10548</v>
      </c>
      <c r="C9642" s="8" t="s">
        <v>10549</v>
      </c>
      <c r="D9642" s="20" t="s">
        <v>10552</v>
      </c>
      <c r="E9642" s="8" t="s">
        <v>8694</v>
      </c>
      <c r="F9642" s="8" t="s">
        <v>12</v>
      </c>
      <c r="G9642" s="8" t="s">
        <v>12</v>
      </c>
      <c r="H9642" s="8" t="s">
        <v>12</v>
      </c>
    </row>
    <row r="9643" spans="1:8" ht="139.5" x14ac:dyDescent="0.35">
      <c r="A9643" s="2">
        <v>9642</v>
      </c>
      <c r="B9643" s="8" t="s">
        <v>10548</v>
      </c>
      <c r="C9643" s="8" t="s">
        <v>10549</v>
      </c>
      <c r="D9643" s="20" t="s">
        <v>10553</v>
      </c>
      <c r="E9643" s="8" t="s">
        <v>8694</v>
      </c>
      <c r="F9643" s="8" t="s">
        <v>14</v>
      </c>
      <c r="G9643" s="8" t="s">
        <v>14</v>
      </c>
      <c r="H9643" s="8" t="s">
        <v>14</v>
      </c>
    </row>
    <row r="9644" spans="1:8" ht="93" x14ac:dyDescent="0.35">
      <c r="A9644" s="2">
        <v>9643</v>
      </c>
      <c r="B9644" s="8" t="s">
        <v>10548</v>
      </c>
      <c r="C9644" s="8" t="s">
        <v>10549</v>
      </c>
      <c r="D9644" s="20" t="s">
        <v>10554</v>
      </c>
      <c r="E9644" s="8" t="s">
        <v>8694</v>
      </c>
      <c r="F9644" s="8" t="s">
        <v>14</v>
      </c>
      <c r="G9644" s="8" t="s">
        <v>14</v>
      </c>
      <c r="H9644" s="8" t="s">
        <v>14</v>
      </c>
    </row>
    <row r="9645" spans="1:8" ht="139.5" x14ac:dyDescent="0.35">
      <c r="A9645" s="2">
        <v>9644</v>
      </c>
      <c r="B9645" s="8" t="s">
        <v>10548</v>
      </c>
      <c r="C9645" s="8" t="s">
        <v>10549</v>
      </c>
      <c r="D9645" s="20" t="s">
        <v>10555</v>
      </c>
      <c r="E9645" s="8" t="s">
        <v>8694</v>
      </c>
      <c r="F9645" s="8" t="s">
        <v>14</v>
      </c>
      <c r="G9645" s="8" t="s">
        <v>14</v>
      </c>
      <c r="H9645" s="8" t="s">
        <v>14</v>
      </c>
    </row>
    <row r="9646" spans="1:8" ht="46.5" x14ac:dyDescent="0.35">
      <c r="A9646" s="2">
        <v>9645</v>
      </c>
      <c r="B9646" s="8" t="s">
        <v>10548</v>
      </c>
      <c r="C9646" s="8" t="s">
        <v>10549</v>
      </c>
      <c r="D9646" s="20" t="s">
        <v>10556</v>
      </c>
      <c r="E9646" s="8" t="s">
        <v>8694</v>
      </c>
      <c r="F9646" s="8" t="s">
        <v>12</v>
      </c>
      <c r="G9646" s="8" t="s">
        <v>12</v>
      </c>
      <c r="H9646" s="8" t="s">
        <v>12</v>
      </c>
    </row>
    <row r="9647" spans="1:8" ht="46.5" x14ac:dyDescent="0.35">
      <c r="A9647" s="2">
        <v>9646</v>
      </c>
      <c r="B9647" s="8" t="s">
        <v>10548</v>
      </c>
      <c r="C9647" s="8" t="s">
        <v>10549</v>
      </c>
      <c r="D9647" s="20" t="s">
        <v>10557</v>
      </c>
      <c r="E9647" s="8" t="s">
        <v>8694</v>
      </c>
      <c r="F9647" s="8" t="s">
        <v>14</v>
      </c>
      <c r="G9647" s="8" t="s">
        <v>14</v>
      </c>
      <c r="H9647" s="8" t="s">
        <v>14</v>
      </c>
    </row>
    <row r="9648" spans="1:8" ht="23.25" x14ac:dyDescent="0.35">
      <c r="A9648" s="2">
        <v>9647</v>
      </c>
      <c r="B9648" s="8" t="s">
        <v>10548</v>
      </c>
      <c r="C9648" s="8" t="s">
        <v>10549</v>
      </c>
      <c r="D9648" s="20" t="s">
        <v>10558</v>
      </c>
      <c r="E9648" s="8" t="s">
        <v>8694</v>
      </c>
      <c r="F9648" s="8" t="s">
        <v>12</v>
      </c>
      <c r="G9648" s="8" t="s">
        <v>12</v>
      </c>
      <c r="H9648" s="8" t="s">
        <v>12</v>
      </c>
    </row>
    <row r="9649" spans="1:8" ht="116.25" x14ac:dyDescent="0.35">
      <c r="A9649" s="2">
        <v>9648</v>
      </c>
      <c r="B9649" s="8" t="s">
        <v>10548</v>
      </c>
      <c r="C9649" s="8" t="s">
        <v>10549</v>
      </c>
      <c r="D9649" s="20" t="s">
        <v>10559</v>
      </c>
      <c r="E9649" s="8" t="s">
        <v>8694</v>
      </c>
      <c r="F9649" s="8" t="s">
        <v>12</v>
      </c>
      <c r="G9649" s="8" t="s">
        <v>12</v>
      </c>
      <c r="H9649" s="8" t="s">
        <v>12</v>
      </c>
    </row>
    <row r="9650" spans="1:8" ht="46.5" x14ac:dyDescent="0.35">
      <c r="A9650" s="2">
        <v>9649</v>
      </c>
      <c r="B9650" s="8" t="s">
        <v>10548</v>
      </c>
      <c r="C9650" s="8" t="s">
        <v>10549</v>
      </c>
      <c r="D9650" s="20" t="s">
        <v>10560</v>
      </c>
      <c r="E9650" s="8" t="s">
        <v>8694</v>
      </c>
      <c r="F9650" s="8" t="s">
        <v>12</v>
      </c>
      <c r="G9650" s="8" t="s">
        <v>12</v>
      </c>
      <c r="H9650" s="8" t="s">
        <v>12</v>
      </c>
    </row>
    <row r="9651" spans="1:8" ht="46.5" x14ac:dyDescent="0.35">
      <c r="A9651" s="2">
        <v>9650</v>
      </c>
      <c r="B9651" s="8" t="s">
        <v>10548</v>
      </c>
      <c r="C9651" s="8" t="s">
        <v>10549</v>
      </c>
      <c r="D9651" s="20" t="s">
        <v>10561</v>
      </c>
      <c r="E9651" s="8" t="s">
        <v>8694</v>
      </c>
      <c r="F9651" s="8" t="s">
        <v>14</v>
      </c>
      <c r="G9651" s="8" t="s">
        <v>14</v>
      </c>
      <c r="H9651" s="8" t="s">
        <v>14</v>
      </c>
    </row>
    <row r="9652" spans="1:8" ht="46.5" x14ac:dyDescent="0.35">
      <c r="A9652" s="2">
        <v>9651</v>
      </c>
      <c r="B9652" s="8" t="s">
        <v>10548</v>
      </c>
      <c r="C9652" s="8" t="s">
        <v>10549</v>
      </c>
      <c r="D9652" s="20" t="s">
        <v>10562</v>
      </c>
      <c r="E9652" s="8" t="s">
        <v>8694</v>
      </c>
      <c r="F9652" s="8" t="s">
        <v>14</v>
      </c>
      <c r="G9652" s="8" t="s">
        <v>14</v>
      </c>
      <c r="H9652" s="8" t="s">
        <v>14</v>
      </c>
    </row>
    <row r="9653" spans="1:8" ht="139.5" x14ac:dyDescent="0.35">
      <c r="A9653" s="2">
        <v>9652</v>
      </c>
      <c r="B9653" s="8" t="s">
        <v>10548</v>
      </c>
      <c r="C9653" s="8" t="s">
        <v>10549</v>
      </c>
      <c r="D9653" s="20" t="s">
        <v>10563</v>
      </c>
      <c r="E9653" s="8" t="s">
        <v>8694</v>
      </c>
      <c r="F9653" s="8" t="s">
        <v>14</v>
      </c>
      <c r="G9653" s="8" t="s">
        <v>14</v>
      </c>
      <c r="H9653" s="8" t="s">
        <v>14</v>
      </c>
    </row>
    <row r="9654" spans="1:8" ht="46.5" x14ac:dyDescent="0.35">
      <c r="A9654" s="2">
        <v>9653</v>
      </c>
      <c r="B9654" s="8" t="s">
        <v>10548</v>
      </c>
      <c r="C9654" s="8" t="s">
        <v>10549</v>
      </c>
      <c r="D9654" s="20" t="s">
        <v>10564</v>
      </c>
      <c r="E9654" s="8" t="s">
        <v>8694</v>
      </c>
      <c r="F9654" s="8" t="s">
        <v>12</v>
      </c>
      <c r="G9654" s="8" t="s">
        <v>12</v>
      </c>
      <c r="H9654" s="8" t="s">
        <v>12</v>
      </c>
    </row>
    <row r="9655" spans="1:8" ht="46.5" x14ac:dyDescent="0.35">
      <c r="A9655" s="2">
        <v>9654</v>
      </c>
      <c r="B9655" s="8" t="s">
        <v>10565</v>
      </c>
      <c r="C9655" s="8" t="s">
        <v>10566</v>
      </c>
      <c r="D9655" s="20" t="s">
        <v>10567</v>
      </c>
      <c r="E9655" s="8" t="s">
        <v>8694</v>
      </c>
      <c r="F9655" s="8" t="s">
        <v>14</v>
      </c>
      <c r="G9655" s="8" t="s">
        <v>14</v>
      </c>
      <c r="H9655" s="8" t="s">
        <v>14</v>
      </c>
    </row>
    <row r="9656" spans="1:8" ht="116.25" x14ac:dyDescent="0.35">
      <c r="A9656" s="2">
        <v>9655</v>
      </c>
      <c r="B9656" s="8" t="s">
        <v>10565</v>
      </c>
      <c r="C9656" s="8" t="s">
        <v>10566</v>
      </c>
      <c r="D9656" s="20" t="s">
        <v>10568</v>
      </c>
      <c r="E9656" s="8" t="s">
        <v>8694</v>
      </c>
      <c r="F9656" s="8" t="s">
        <v>12</v>
      </c>
      <c r="G9656" s="8" t="s">
        <v>12</v>
      </c>
      <c r="H9656" s="8" t="s">
        <v>12</v>
      </c>
    </row>
    <row r="9657" spans="1:8" ht="23.25" x14ac:dyDescent="0.35">
      <c r="A9657" s="2">
        <v>9656</v>
      </c>
      <c r="B9657" s="8" t="s">
        <v>10565</v>
      </c>
      <c r="C9657" s="8" t="s">
        <v>10566</v>
      </c>
      <c r="D9657" s="20" t="s">
        <v>10569</v>
      </c>
      <c r="E9657" s="8" t="s">
        <v>8694</v>
      </c>
      <c r="F9657" s="8" t="s">
        <v>8</v>
      </c>
      <c r="G9657" s="8" t="s">
        <v>8</v>
      </c>
      <c r="H9657" s="8" t="s">
        <v>8</v>
      </c>
    </row>
    <row r="9658" spans="1:8" ht="46.5" x14ac:dyDescent="0.35">
      <c r="A9658" s="2">
        <v>9657</v>
      </c>
      <c r="B9658" s="8" t="s">
        <v>10565</v>
      </c>
      <c r="C9658" s="8" t="s">
        <v>10566</v>
      </c>
      <c r="D9658" s="20" t="s">
        <v>10570</v>
      </c>
      <c r="E9658" s="8" t="s">
        <v>8694</v>
      </c>
      <c r="F9658" s="8" t="s">
        <v>8</v>
      </c>
      <c r="G9658" s="8" t="s">
        <v>8</v>
      </c>
      <c r="H9658" s="8" t="s">
        <v>8</v>
      </c>
    </row>
    <row r="9659" spans="1:8" ht="46.5" x14ac:dyDescent="0.35">
      <c r="A9659" s="2">
        <v>9658</v>
      </c>
      <c r="B9659" s="8" t="s">
        <v>10565</v>
      </c>
      <c r="C9659" s="8" t="s">
        <v>10566</v>
      </c>
      <c r="D9659" s="20" t="s">
        <v>10571</v>
      </c>
      <c r="E9659" s="8" t="s">
        <v>8694</v>
      </c>
      <c r="F9659" s="8" t="s">
        <v>8</v>
      </c>
      <c r="G9659" s="8" t="s">
        <v>8</v>
      </c>
      <c r="H9659" s="8" t="s">
        <v>8</v>
      </c>
    </row>
    <row r="9660" spans="1:8" ht="69.75" x14ac:dyDescent="0.35">
      <c r="A9660" s="2">
        <v>9659</v>
      </c>
      <c r="B9660" s="8" t="s">
        <v>10565</v>
      </c>
      <c r="C9660" s="8" t="s">
        <v>10566</v>
      </c>
      <c r="D9660" s="20" t="s">
        <v>10572</v>
      </c>
      <c r="E9660" s="8" t="s">
        <v>8694</v>
      </c>
      <c r="F9660" s="8" t="s">
        <v>14</v>
      </c>
      <c r="G9660" s="8" t="s">
        <v>14</v>
      </c>
      <c r="H9660" s="8" t="s">
        <v>14</v>
      </c>
    </row>
    <row r="9661" spans="1:8" ht="46.5" x14ac:dyDescent="0.35">
      <c r="A9661" s="2">
        <v>9660</v>
      </c>
      <c r="B9661" s="8" t="s">
        <v>10565</v>
      </c>
      <c r="C9661" s="8" t="s">
        <v>10566</v>
      </c>
      <c r="D9661" s="20" t="s">
        <v>10573</v>
      </c>
      <c r="E9661" s="8" t="s">
        <v>8694</v>
      </c>
      <c r="F9661" s="8" t="s">
        <v>8</v>
      </c>
      <c r="G9661" s="8" t="s">
        <v>8</v>
      </c>
      <c r="H9661" s="8" t="s">
        <v>8</v>
      </c>
    </row>
    <row r="9662" spans="1:8" ht="69.75" x14ac:dyDescent="0.35">
      <c r="A9662" s="2">
        <v>9661</v>
      </c>
      <c r="B9662" s="8" t="s">
        <v>10565</v>
      </c>
      <c r="C9662" s="8" t="s">
        <v>10566</v>
      </c>
      <c r="D9662" s="20" t="s">
        <v>10574</v>
      </c>
      <c r="E9662" s="8" t="s">
        <v>8694</v>
      </c>
      <c r="F9662" s="8" t="s">
        <v>14</v>
      </c>
      <c r="G9662" s="8" t="s">
        <v>14</v>
      </c>
      <c r="H9662" s="8" t="s">
        <v>14</v>
      </c>
    </row>
    <row r="9663" spans="1:8" ht="116.25" x14ac:dyDescent="0.35">
      <c r="A9663" s="2">
        <v>9662</v>
      </c>
      <c r="B9663" s="8" t="s">
        <v>10565</v>
      </c>
      <c r="C9663" s="8" t="s">
        <v>10566</v>
      </c>
      <c r="D9663" s="20" t="s">
        <v>10575</v>
      </c>
      <c r="E9663" s="8" t="s">
        <v>8694</v>
      </c>
      <c r="F9663" s="8" t="s">
        <v>8</v>
      </c>
      <c r="G9663" s="8" t="s">
        <v>8</v>
      </c>
      <c r="H9663" s="8" t="s">
        <v>8</v>
      </c>
    </row>
    <row r="9664" spans="1:8" ht="279" x14ac:dyDescent="0.35">
      <c r="A9664" s="2">
        <v>9663</v>
      </c>
      <c r="B9664" s="8" t="s">
        <v>10576</v>
      </c>
      <c r="C9664" s="8" t="s">
        <v>10577</v>
      </c>
      <c r="D9664" s="21" t="s">
        <v>10578</v>
      </c>
      <c r="E9664" s="8" t="s">
        <v>8694</v>
      </c>
      <c r="F9664" s="8" t="s">
        <v>14</v>
      </c>
      <c r="G9664" s="8" t="s">
        <v>14</v>
      </c>
      <c r="H9664" s="8" t="s">
        <v>14</v>
      </c>
    </row>
    <row r="9665" spans="1:8" ht="69.75" x14ac:dyDescent="0.35">
      <c r="A9665" s="2">
        <v>9664</v>
      </c>
      <c r="B9665" s="8" t="s">
        <v>10576</v>
      </c>
      <c r="C9665" s="8" t="s">
        <v>10577</v>
      </c>
      <c r="D9665" s="20" t="s">
        <v>10579</v>
      </c>
      <c r="E9665" s="8" t="s">
        <v>8694</v>
      </c>
      <c r="F9665" s="8" t="s">
        <v>12</v>
      </c>
      <c r="G9665" s="8" t="s">
        <v>12</v>
      </c>
      <c r="H9665" s="8" t="s">
        <v>12</v>
      </c>
    </row>
    <row r="9666" spans="1:8" ht="93" x14ac:dyDescent="0.35">
      <c r="A9666" s="2">
        <v>9665</v>
      </c>
      <c r="B9666" s="8" t="s">
        <v>10576</v>
      </c>
      <c r="C9666" s="8" t="s">
        <v>10577</v>
      </c>
      <c r="D9666" s="20" t="s">
        <v>10580</v>
      </c>
      <c r="E9666" s="8" t="s">
        <v>8694</v>
      </c>
      <c r="F9666" s="8" t="s">
        <v>14</v>
      </c>
      <c r="G9666" s="8" t="s">
        <v>14</v>
      </c>
      <c r="H9666" s="8" t="s">
        <v>14</v>
      </c>
    </row>
    <row r="9667" spans="1:8" ht="46.5" x14ac:dyDescent="0.35">
      <c r="A9667" s="2">
        <v>9666</v>
      </c>
      <c r="B9667" s="8" t="s">
        <v>10576</v>
      </c>
      <c r="C9667" s="8" t="s">
        <v>10577</v>
      </c>
      <c r="D9667" s="20" t="s">
        <v>10581</v>
      </c>
      <c r="E9667" s="8" t="s">
        <v>8694</v>
      </c>
      <c r="F9667" s="8" t="s">
        <v>14</v>
      </c>
      <c r="G9667" s="8" t="s">
        <v>14</v>
      </c>
      <c r="H9667" s="8" t="s">
        <v>14</v>
      </c>
    </row>
    <row r="9668" spans="1:8" ht="139.5" x14ac:dyDescent="0.35">
      <c r="A9668" s="2">
        <v>9667</v>
      </c>
      <c r="B9668" s="8" t="s">
        <v>10576</v>
      </c>
      <c r="C9668" s="8" t="s">
        <v>10577</v>
      </c>
      <c r="D9668" s="20" t="s">
        <v>10582</v>
      </c>
      <c r="E9668" s="8" t="s">
        <v>8694</v>
      </c>
      <c r="F9668" s="8" t="s">
        <v>12</v>
      </c>
      <c r="G9668" s="8" t="s">
        <v>12</v>
      </c>
      <c r="H9668" s="8" t="s">
        <v>12</v>
      </c>
    </row>
    <row r="9669" spans="1:8" ht="46.5" x14ac:dyDescent="0.35">
      <c r="A9669" s="2">
        <v>9668</v>
      </c>
      <c r="B9669" s="8" t="s">
        <v>10576</v>
      </c>
      <c r="C9669" s="8" t="s">
        <v>10577</v>
      </c>
      <c r="D9669" s="20" t="s">
        <v>10583</v>
      </c>
      <c r="E9669" s="8" t="s">
        <v>8694</v>
      </c>
      <c r="F9669" s="8" t="s">
        <v>12</v>
      </c>
      <c r="G9669" s="8" t="s">
        <v>12</v>
      </c>
      <c r="H9669" s="8" t="s">
        <v>12</v>
      </c>
    </row>
    <row r="9670" spans="1:8" ht="46.5" x14ac:dyDescent="0.35">
      <c r="A9670" s="2">
        <v>9669</v>
      </c>
      <c r="B9670" s="8" t="s">
        <v>10576</v>
      </c>
      <c r="C9670" s="8" t="s">
        <v>10577</v>
      </c>
      <c r="D9670" s="20" t="s">
        <v>10584</v>
      </c>
      <c r="E9670" s="8" t="s">
        <v>8694</v>
      </c>
      <c r="F9670" s="8" t="s">
        <v>12</v>
      </c>
      <c r="G9670" s="8" t="s">
        <v>12</v>
      </c>
      <c r="H9670" s="8" t="s">
        <v>12</v>
      </c>
    </row>
    <row r="9671" spans="1:8" ht="93" x14ac:dyDescent="0.35">
      <c r="A9671" s="2">
        <v>9670</v>
      </c>
      <c r="B9671" s="8" t="s">
        <v>10576</v>
      </c>
      <c r="C9671" s="8" t="s">
        <v>10577</v>
      </c>
      <c r="D9671" s="20" t="s">
        <v>10585</v>
      </c>
      <c r="E9671" s="8" t="s">
        <v>8694</v>
      </c>
      <c r="F9671" s="8" t="s">
        <v>14</v>
      </c>
      <c r="G9671" s="8" t="s">
        <v>14</v>
      </c>
      <c r="H9671" s="8" t="s">
        <v>14</v>
      </c>
    </row>
    <row r="9672" spans="1:8" ht="162.75" x14ac:dyDescent="0.35">
      <c r="A9672" s="2">
        <v>9671</v>
      </c>
      <c r="B9672" s="8" t="s">
        <v>10576</v>
      </c>
      <c r="C9672" s="8" t="s">
        <v>10577</v>
      </c>
      <c r="D9672" s="20" t="s">
        <v>10586</v>
      </c>
      <c r="E9672" s="8" t="s">
        <v>8694</v>
      </c>
      <c r="F9672" s="8" t="s">
        <v>14</v>
      </c>
      <c r="G9672" s="8" t="s">
        <v>14</v>
      </c>
      <c r="H9672" s="8" t="s">
        <v>14</v>
      </c>
    </row>
    <row r="9673" spans="1:8" ht="93" x14ac:dyDescent="0.35">
      <c r="A9673" s="2">
        <v>9672</v>
      </c>
      <c r="B9673" s="8" t="s">
        <v>10576</v>
      </c>
      <c r="C9673" s="8" t="s">
        <v>10577</v>
      </c>
      <c r="D9673" s="20" t="s">
        <v>10587</v>
      </c>
      <c r="E9673" s="8" t="s">
        <v>8694</v>
      </c>
      <c r="F9673" s="8" t="s">
        <v>12</v>
      </c>
      <c r="G9673" s="8" t="s">
        <v>12</v>
      </c>
      <c r="H9673" s="8" t="s">
        <v>12</v>
      </c>
    </row>
    <row r="9674" spans="1:8" ht="116.25" x14ac:dyDescent="0.35">
      <c r="A9674" s="2">
        <v>9673</v>
      </c>
      <c r="B9674" s="8" t="s">
        <v>10576</v>
      </c>
      <c r="C9674" s="8" t="s">
        <v>10577</v>
      </c>
      <c r="D9674" s="20" t="s">
        <v>10588</v>
      </c>
      <c r="E9674" s="8" t="s">
        <v>8694</v>
      </c>
      <c r="F9674" s="8" t="s">
        <v>12</v>
      </c>
      <c r="G9674" s="8" t="s">
        <v>12</v>
      </c>
      <c r="H9674" s="8" t="s">
        <v>12</v>
      </c>
    </row>
    <row r="9675" spans="1:8" ht="139.5" x14ac:dyDescent="0.35">
      <c r="A9675" s="2">
        <v>9674</v>
      </c>
      <c r="B9675" s="8" t="s">
        <v>10576</v>
      </c>
      <c r="C9675" s="8" t="s">
        <v>10577</v>
      </c>
      <c r="D9675" s="20" t="s">
        <v>10589</v>
      </c>
      <c r="E9675" s="8" t="s">
        <v>8694</v>
      </c>
      <c r="F9675" s="8" t="s">
        <v>8</v>
      </c>
      <c r="G9675" s="8" t="s">
        <v>8</v>
      </c>
      <c r="H9675" s="8" t="s">
        <v>8</v>
      </c>
    </row>
    <row r="9676" spans="1:8" ht="46.5" x14ac:dyDescent="0.35">
      <c r="A9676" s="2">
        <v>9675</v>
      </c>
      <c r="B9676" s="8" t="s">
        <v>10576</v>
      </c>
      <c r="C9676" s="8" t="s">
        <v>10577</v>
      </c>
      <c r="D9676" s="20" t="s">
        <v>10590</v>
      </c>
      <c r="E9676" s="8" t="s">
        <v>8694</v>
      </c>
      <c r="F9676" s="8" t="s">
        <v>12</v>
      </c>
      <c r="G9676" s="8" t="s">
        <v>12</v>
      </c>
      <c r="H9676" s="8" t="s">
        <v>12</v>
      </c>
    </row>
    <row r="9677" spans="1:8" ht="46.5" x14ac:dyDescent="0.35">
      <c r="A9677" s="2">
        <v>9676</v>
      </c>
      <c r="B9677" s="8" t="s">
        <v>10576</v>
      </c>
      <c r="C9677" s="8" t="s">
        <v>10577</v>
      </c>
      <c r="D9677" s="20" t="s">
        <v>10591</v>
      </c>
      <c r="E9677" s="8" t="s">
        <v>8694</v>
      </c>
      <c r="F9677" s="8" t="s">
        <v>12</v>
      </c>
      <c r="G9677" s="8" t="s">
        <v>12</v>
      </c>
      <c r="H9677" s="8" t="s">
        <v>12</v>
      </c>
    </row>
    <row r="9678" spans="1:8" ht="69.75" x14ac:dyDescent="0.35">
      <c r="A9678" s="2">
        <v>9677</v>
      </c>
      <c r="B9678" s="8" t="s">
        <v>10576</v>
      </c>
      <c r="C9678" s="8" t="s">
        <v>10577</v>
      </c>
      <c r="D9678" s="20" t="s">
        <v>10592</v>
      </c>
      <c r="E9678" s="8" t="s">
        <v>8694</v>
      </c>
      <c r="F9678" s="8" t="s">
        <v>12</v>
      </c>
      <c r="G9678" s="8" t="s">
        <v>12</v>
      </c>
      <c r="H9678" s="8" t="s">
        <v>12</v>
      </c>
    </row>
    <row r="9679" spans="1:8" ht="186" x14ac:dyDescent="0.35">
      <c r="A9679" s="2">
        <v>9678</v>
      </c>
      <c r="B9679" s="8" t="s">
        <v>10576</v>
      </c>
      <c r="C9679" s="8" t="s">
        <v>10577</v>
      </c>
      <c r="D9679" s="20" t="s">
        <v>10593</v>
      </c>
      <c r="E9679" s="8" t="s">
        <v>8694</v>
      </c>
      <c r="F9679" s="8" t="s">
        <v>8</v>
      </c>
      <c r="G9679" s="8" t="s">
        <v>8</v>
      </c>
      <c r="H9679" s="8" t="s">
        <v>8</v>
      </c>
    </row>
    <row r="9680" spans="1:8" ht="93" x14ac:dyDescent="0.35">
      <c r="A9680" s="2">
        <v>9679</v>
      </c>
      <c r="B9680" s="8" t="s">
        <v>10576</v>
      </c>
      <c r="C9680" s="8" t="s">
        <v>10577</v>
      </c>
      <c r="D9680" s="20" t="s">
        <v>10594</v>
      </c>
      <c r="E9680" s="8" t="s">
        <v>8694</v>
      </c>
      <c r="F9680" s="8" t="s">
        <v>14</v>
      </c>
      <c r="G9680" s="8" t="s">
        <v>14</v>
      </c>
      <c r="H9680" s="8" t="s">
        <v>14</v>
      </c>
    </row>
    <row r="9681" spans="1:8" ht="279" x14ac:dyDescent="0.35">
      <c r="A9681" s="2">
        <v>9680</v>
      </c>
      <c r="B9681" s="8" t="s">
        <v>10576</v>
      </c>
      <c r="C9681" s="8" t="s">
        <v>10577</v>
      </c>
      <c r="D9681" s="21" t="s">
        <v>10595</v>
      </c>
      <c r="E9681" s="8" t="s">
        <v>8694</v>
      </c>
      <c r="F9681" s="8" t="s">
        <v>8</v>
      </c>
      <c r="G9681" s="8" t="s">
        <v>8</v>
      </c>
      <c r="H9681" s="8" t="s">
        <v>8</v>
      </c>
    </row>
    <row r="9682" spans="1:8" ht="162.75" x14ac:dyDescent="0.35">
      <c r="A9682" s="2">
        <v>9681</v>
      </c>
      <c r="B9682" s="8" t="s">
        <v>10576</v>
      </c>
      <c r="C9682" s="8" t="s">
        <v>10577</v>
      </c>
      <c r="D9682" s="20" t="s">
        <v>10596</v>
      </c>
      <c r="E9682" s="8" t="s">
        <v>8694</v>
      </c>
      <c r="F9682" s="8" t="s">
        <v>14</v>
      </c>
      <c r="G9682" s="8" t="s">
        <v>14</v>
      </c>
      <c r="H9682" s="8" t="s">
        <v>14</v>
      </c>
    </row>
    <row r="9683" spans="1:8" ht="93" x14ac:dyDescent="0.35">
      <c r="A9683" s="2">
        <v>9682</v>
      </c>
      <c r="B9683" s="8" t="s">
        <v>10576</v>
      </c>
      <c r="C9683" s="8" t="s">
        <v>10577</v>
      </c>
      <c r="D9683" s="20" t="s">
        <v>10597</v>
      </c>
      <c r="E9683" s="8" t="s">
        <v>8694</v>
      </c>
      <c r="F9683" s="8" t="s">
        <v>8</v>
      </c>
      <c r="G9683" s="8" t="s">
        <v>8</v>
      </c>
      <c r="H9683" s="8" t="s">
        <v>8</v>
      </c>
    </row>
    <row r="9684" spans="1:8" ht="116.25" x14ac:dyDescent="0.35">
      <c r="A9684" s="2">
        <v>9683</v>
      </c>
      <c r="B9684" s="8" t="s">
        <v>10576</v>
      </c>
      <c r="C9684" s="8" t="s">
        <v>10577</v>
      </c>
      <c r="D9684" s="20" t="s">
        <v>10598</v>
      </c>
      <c r="E9684" s="8" t="s">
        <v>8694</v>
      </c>
      <c r="F9684" s="8" t="s">
        <v>12</v>
      </c>
      <c r="G9684" s="8" t="s">
        <v>12</v>
      </c>
      <c r="H9684" s="8" t="s">
        <v>12</v>
      </c>
    </row>
    <row r="9685" spans="1:8" ht="302.25" x14ac:dyDescent="0.35">
      <c r="A9685" s="2">
        <v>9684</v>
      </c>
      <c r="B9685" s="8" t="s">
        <v>10576</v>
      </c>
      <c r="C9685" s="8" t="s">
        <v>10577</v>
      </c>
      <c r="D9685" s="21" t="s">
        <v>10599</v>
      </c>
      <c r="E9685" s="8" t="s">
        <v>8694</v>
      </c>
      <c r="F9685" s="8" t="s">
        <v>14</v>
      </c>
      <c r="G9685" s="8" t="s">
        <v>14</v>
      </c>
      <c r="H9685" s="8" t="s">
        <v>14</v>
      </c>
    </row>
    <row r="9686" spans="1:8" ht="186" x14ac:dyDescent="0.35">
      <c r="A9686" s="2">
        <v>9685</v>
      </c>
      <c r="B9686" s="8" t="s">
        <v>10576</v>
      </c>
      <c r="C9686" s="8" t="s">
        <v>10577</v>
      </c>
      <c r="D9686" s="20" t="s">
        <v>10600</v>
      </c>
      <c r="E9686" s="8" t="s">
        <v>8694</v>
      </c>
      <c r="F9686" s="8" t="s">
        <v>14</v>
      </c>
      <c r="G9686" s="8" t="s">
        <v>14</v>
      </c>
      <c r="H9686" s="8" t="s">
        <v>14</v>
      </c>
    </row>
    <row r="9687" spans="1:8" ht="255.75" x14ac:dyDescent="0.35">
      <c r="A9687" s="2">
        <v>9686</v>
      </c>
      <c r="B9687" s="8" t="s">
        <v>10576</v>
      </c>
      <c r="C9687" s="8" t="s">
        <v>10577</v>
      </c>
      <c r="D9687" s="20" t="s">
        <v>10601</v>
      </c>
      <c r="E9687" s="8" t="s">
        <v>8694</v>
      </c>
      <c r="F9687" s="8" t="s">
        <v>8</v>
      </c>
      <c r="G9687" s="8" t="s">
        <v>8</v>
      </c>
      <c r="H9687" s="8" t="s">
        <v>8</v>
      </c>
    </row>
    <row r="9688" spans="1:8" ht="116.25" x14ac:dyDescent="0.35">
      <c r="A9688" s="2">
        <v>9687</v>
      </c>
      <c r="B9688" s="8" t="s">
        <v>10576</v>
      </c>
      <c r="C9688" s="8" t="s">
        <v>10577</v>
      </c>
      <c r="D9688" s="20" t="s">
        <v>10602</v>
      </c>
      <c r="E9688" s="8" t="s">
        <v>8694</v>
      </c>
      <c r="F9688" s="8" t="s">
        <v>14</v>
      </c>
      <c r="G9688" s="8" t="s">
        <v>14</v>
      </c>
      <c r="H9688" s="8" t="s">
        <v>14</v>
      </c>
    </row>
    <row r="9689" spans="1:8" ht="69.75" x14ac:dyDescent="0.35">
      <c r="A9689" s="2">
        <v>9688</v>
      </c>
      <c r="B9689" s="8" t="s">
        <v>10576</v>
      </c>
      <c r="C9689" s="8" t="s">
        <v>10577</v>
      </c>
      <c r="D9689" s="20" t="s">
        <v>10603</v>
      </c>
      <c r="E9689" s="8" t="s">
        <v>8694</v>
      </c>
      <c r="F9689" s="8" t="s">
        <v>8</v>
      </c>
      <c r="G9689" s="8" t="s">
        <v>8</v>
      </c>
      <c r="H9689" s="8" t="s">
        <v>8</v>
      </c>
    </row>
    <row r="9690" spans="1:8" ht="46.5" x14ac:dyDescent="0.35">
      <c r="A9690" s="2">
        <v>9689</v>
      </c>
      <c r="B9690" s="8" t="s">
        <v>10576</v>
      </c>
      <c r="C9690" s="8" t="s">
        <v>10577</v>
      </c>
      <c r="D9690" s="20" t="s">
        <v>10604</v>
      </c>
      <c r="E9690" s="8" t="s">
        <v>8694</v>
      </c>
      <c r="F9690" s="8" t="s">
        <v>8</v>
      </c>
      <c r="G9690" s="8" t="s">
        <v>8</v>
      </c>
      <c r="H9690" s="8" t="s">
        <v>8</v>
      </c>
    </row>
    <row r="9691" spans="1:8" ht="93" x14ac:dyDescent="0.35">
      <c r="A9691" s="2">
        <v>9690</v>
      </c>
      <c r="B9691" s="8" t="s">
        <v>10576</v>
      </c>
      <c r="C9691" s="8" t="s">
        <v>10577</v>
      </c>
      <c r="D9691" s="20" t="s">
        <v>10605</v>
      </c>
      <c r="E9691" s="8" t="s">
        <v>8694</v>
      </c>
      <c r="F9691" s="8" t="s">
        <v>8</v>
      </c>
      <c r="G9691" s="8" t="s">
        <v>8</v>
      </c>
      <c r="H9691" s="8" t="s">
        <v>8</v>
      </c>
    </row>
    <row r="9692" spans="1:8" ht="46.5" x14ac:dyDescent="0.35">
      <c r="A9692" s="2">
        <v>9691</v>
      </c>
      <c r="B9692" s="8" t="s">
        <v>10576</v>
      </c>
      <c r="C9692" s="8" t="s">
        <v>10577</v>
      </c>
      <c r="D9692" s="20" t="s">
        <v>10606</v>
      </c>
      <c r="E9692" s="8" t="s">
        <v>8694</v>
      </c>
      <c r="F9692" s="8" t="s">
        <v>12</v>
      </c>
      <c r="G9692" s="8" t="s">
        <v>8</v>
      </c>
      <c r="H9692" s="8" t="s">
        <v>12</v>
      </c>
    </row>
    <row r="9693" spans="1:8" ht="186" x14ac:dyDescent="0.35">
      <c r="A9693" s="2">
        <v>9692</v>
      </c>
      <c r="B9693" s="8" t="s">
        <v>10576</v>
      </c>
      <c r="C9693" s="8" t="s">
        <v>10577</v>
      </c>
      <c r="D9693" s="20" t="s">
        <v>10607</v>
      </c>
      <c r="E9693" s="8" t="s">
        <v>8694</v>
      </c>
      <c r="F9693" s="8" t="s">
        <v>8</v>
      </c>
      <c r="G9693" s="8" t="s">
        <v>12</v>
      </c>
      <c r="H9693" s="8" t="s">
        <v>8</v>
      </c>
    </row>
    <row r="9694" spans="1:8" ht="69.75" x14ac:dyDescent="0.35">
      <c r="A9694" s="2">
        <v>9693</v>
      </c>
      <c r="B9694" s="8" t="s">
        <v>10576</v>
      </c>
      <c r="C9694" s="8" t="s">
        <v>10577</v>
      </c>
      <c r="D9694" s="20" t="s">
        <v>10608</v>
      </c>
      <c r="E9694" s="8" t="s">
        <v>8694</v>
      </c>
      <c r="F9694" s="8" t="s">
        <v>8</v>
      </c>
      <c r="G9694" s="8" t="s">
        <v>8</v>
      </c>
      <c r="H9694" s="8" t="s">
        <v>8</v>
      </c>
    </row>
    <row r="9695" spans="1:8" ht="325.5" x14ac:dyDescent="0.35">
      <c r="A9695" s="2">
        <v>9694</v>
      </c>
      <c r="B9695" s="8" t="s">
        <v>10576</v>
      </c>
      <c r="C9695" s="8" t="s">
        <v>10577</v>
      </c>
      <c r="D9695" s="21" t="s">
        <v>10609</v>
      </c>
      <c r="E9695" s="8" t="s">
        <v>8694</v>
      </c>
      <c r="F9695" s="8" t="s">
        <v>14</v>
      </c>
      <c r="G9695" s="8" t="s">
        <v>14</v>
      </c>
      <c r="H9695" s="8" t="s">
        <v>14</v>
      </c>
    </row>
    <row r="9696" spans="1:8" ht="46.5" x14ac:dyDescent="0.35">
      <c r="A9696" s="2">
        <v>9695</v>
      </c>
      <c r="B9696" s="8" t="s">
        <v>10576</v>
      </c>
      <c r="C9696" s="8" t="s">
        <v>10577</v>
      </c>
      <c r="D9696" s="20" t="s">
        <v>10610</v>
      </c>
      <c r="E9696" s="8" t="s">
        <v>8694</v>
      </c>
      <c r="F9696" s="8" t="s">
        <v>14</v>
      </c>
      <c r="G9696" s="8" t="s">
        <v>14</v>
      </c>
      <c r="H9696" s="8" t="s">
        <v>14</v>
      </c>
    </row>
    <row r="9697" spans="1:8" ht="139.5" x14ac:dyDescent="0.35">
      <c r="A9697" s="2">
        <v>9696</v>
      </c>
      <c r="B9697" s="8" t="s">
        <v>10576</v>
      </c>
      <c r="C9697" s="8" t="s">
        <v>10577</v>
      </c>
      <c r="D9697" s="20" t="s">
        <v>10611</v>
      </c>
      <c r="E9697" s="8" t="s">
        <v>8694</v>
      </c>
      <c r="F9697" s="8" t="s">
        <v>14</v>
      </c>
      <c r="G9697" s="8" t="s">
        <v>14</v>
      </c>
      <c r="H9697" s="8" t="s">
        <v>14</v>
      </c>
    </row>
    <row r="9698" spans="1:8" ht="93" x14ac:dyDescent="0.35">
      <c r="A9698" s="2">
        <v>9697</v>
      </c>
      <c r="B9698" s="8" t="s">
        <v>10576</v>
      </c>
      <c r="C9698" s="8" t="s">
        <v>10577</v>
      </c>
      <c r="D9698" s="20" t="s">
        <v>10612</v>
      </c>
      <c r="E9698" s="8" t="s">
        <v>8694</v>
      </c>
      <c r="F9698" s="8" t="s">
        <v>8</v>
      </c>
      <c r="G9698" s="8" t="s">
        <v>8</v>
      </c>
      <c r="H9698" s="8" t="s">
        <v>8</v>
      </c>
    </row>
    <row r="9699" spans="1:8" ht="93" x14ac:dyDescent="0.35">
      <c r="A9699" s="2">
        <v>9698</v>
      </c>
      <c r="B9699" s="8" t="s">
        <v>10576</v>
      </c>
      <c r="C9699" s="8" t="s">
        <v>10577</v>
      </c>
      <c r="D9699" s="20" t="s">
        <v>10613</v>
      </c>
      <c r="E9699" s="8" t="s">
        <v>8694</v>
      </c>
      <c r="F9699" s="8" t="s">
        <v>8</v>
      </c>
      <c r="G9699" s="8" t="s">
        <v>8</v>
      </c>
      <c r="H9699" s="8" t="s">
        <v>8</v>
      </c>
    </row>
    <row r="9700" spans="1:8" ht="93" x14ac:dyDescent="0.35">
      <c r="A9700" s="2">
        <v>9699</v>
      </c>
      <c r="B9700" s="8" t="s">
        <v>10576</v>
      </c>
      <c r="C9700" s="8" t="s">
        <v>10577</v>
      </c>
      <c r="D9700" s="20" t="s">
        <v>10614</v>
      </c>
      <c r="E9700" s="8" t="s">
        <v>8694</v>
      </c>
      <c r="F9700" s="8" t="s">
        <v>14</v>
      </c>
      <c r="G9700" s="8" t="s">
        <v>14</v>
      </c>
      <c r="H9700" s="8" t="s">
        <v>14</v>
      </c>
    </row>
    <row r="9701" spans="1:8" ht="93" x14ac:dyDescent="0.35">
      <c r="A9701" s="2">
        <v>9700</v>
      </c>
      <c r="B9701" s="8" t="s">
        <v>10576</v>
      </c>
      <c r="C9701" s="8" t="s">
        <v>10577</v>
      </c>
      <c r="D9701" s="20" t="s">
        <v>10615</v>
      </c>
      <c r="E9701" s="8" t="s">
        <v>8694</v>
      </c>
      <c r="F9701" s="8" t="s">
        <v>14</v>
      </c>
      <c r="G9701" s="8" t="s">
        <v>14</v>
      </c>
      <c r="H9701" s="8" t="s">
        <v>14</v>
      </c>
    </row>
    <row r="9702" spans="1:8" ht="116.25" x14ac:dyDescent="0.35">
      <c r="A9702" s="2">
        <v>9701</v>
      </c>
      <c r="B9702" s="8" t="s">
        <v>10576</v>
      </c>
      <c r="C9702" s="8" t="s">
        <v>10577</v>
      </c>
      <c r="D9702" s="20" t="s">
        <v>10616</v>
      </c>
      <c r="E9702" s="8" t="s">
        <v>8694</v>
      </c>
      <c r="F9702" s="8" t="s">
        <v>14</v>
      </c>
      <c r="G9702" s="8" t="s">
        <v>14</v>
      </c>
      <c r="H9702" s="8" t="s">
        <v>14</v>
      </c>
    </row>
    <row r="9703" spans="1:8" ht="46.5" x14ac:dyDescent="0.35">
      <c r="A9703" s="2">
        <v>9702</v>
      </c>
      <c r="B9703" s="8" t="s">
        <v>10576</v>
      </c>
      <c r="C9703" s="8" t="s">
        <v>10577</v>
      </c>
      <c r="D9703" s="20" t="s">
        <v>10617</v>
      </c>
      <c r="E9703" s="8" t="s">
        <v>8694</v>
      </c>
      <c r="F9703" s="8" t="s">
        <v>12</v>
      </c>
      <c r="G9703" s="8" t="s">
        <v>12</v>
      </c>
      <c r="H9703" s="8" t="s">
        <v>12</v>
      </c>
    </row>
    <row r="9704" spans="1:8" ht="209.25" x14ac:dyDescent="0.35">
      <c r="A9704" s="2">
        <v>9703</v>
      </c>
      <c r="B9704" s="8" t="s">
        <v>10576</v>
      </c>
      <c r="C9704" s="8" t="s">
        <v>10577</v>
      </c>
      <c r="D9704" s="20" t="s">
        <v>10618</v>
      </c>
      <c r="E9704" s="8" t="s">
        <v>8694</v>
      </c>
      <c r="F9704" s="8" t="s">
        <v>8</v>
      </c>
      <c r="G9704" s="8" t="s">
        <v>8</v>
      </c>
      <c r="H9704" s="8" t="s">
        <v>8</v>
      </c>
    </row>
    <row r="9705" spans="1:8" ht="139.5" x14ac:dyDescent="0.35">
      <c r="A9705" s="2">
        <v>9704</v>
      </c>
      <c r="B9705" s="8" t="s">
        <v>10576</v>
      </c>
      <c r="C9705" s="8" t="s">
        <v>10577</v>
      </c>
      <c r="D9705" s="20" t="s">
        <v>10619</v>
      </c>
      <c r="E9705" s="8" t="s">
        <v>8694</v>
      </c>
      <c r="F9705" s="8" t="s">
        <v>12</v>
      </c>
      <c r="G9705" s="8" t="s">
        <v>12</v>
      </c>
      <c r="H9705" s="8" t="s">
        <v>12</v>
      </c>
    </row>
    <row r="9706" spans="1:8" ht="69.75" x14ac:dyDescent="0.35">
      <c r="A9706" s="2">
        <v>9705</v>
      </c>
      <c r="B9706" s="8" t="s">
        <v>10576</v>
      </c>
      <c r="C9706" s="8" t="s">
        <v>10577</v>
      </c>
      <c r="D9706" s="20" t="s">
        <v>10620</v>
      </c>
      <c r="E9706" s="8" t="s">
        <v>8694</v>
      </c>
      <c r="F9706" s="8" t="s">
        <v>12</v>
      </c>
      <c r="G9706" s="8" t="s">
        <v>8</v>
      </c>
      <c r="H9706" s="8" t="s">
        <v>12</v>
      </c>
    </row>
    <row r="9707" spans="1:8" ht="46.5" x14ac:dyDescent="0.35">
      <c r="A9707" s="2">
        <v>9706</v>
      </c>
      <c r="B9707" s="8" t="s">
        <v>10576</v>
      </c>
      <c r="C9707" s="8" t="s">
        <v>10577</v>
      </c>
      <c r="D9707" s="20" t="s">
        <v>10621</v>
      </c>
      <c r="E9707" s="8" t="s">
        <v>8694</v>
      </c>
      <c r="F9707" s="8" t="s">
        <v>14</v>
      </c>
      <c r="G9707" s="8" t="s">
        <v>14</v>
      </c>
      <c r="H9707" s="8" t="s">
        <v>14</v>
      </c>
    </row>
    <row r="9708" spans="1:8" ht="46.5" x14ac:dyDescent="0.35">
      <c r="A9708" s="2">
        <v>9707</v>
      </c>
      <c r="B9708" s="8" t="s">
        <v>10576</v>
      </c>
      <c r="C9708" s="8" t="s">
        <v>10577</v>
      </c>
      <c r="D9708" s="20" t="s">
        <v>10622</v>
      </c>
      <c r="E9708" s="8" t="s">
        <v>8694</v>
      </c>
      <c r="F9708" s="8" t="s">
        <v>14</v>
      </c>
      <c r="G9708" s="8" t="s">
        <v>14</v>
      </c>
      <c r="H9708" s="8" t="s">
        <v>14</v>
      </c>
    </row>
    <row r="9709" spans="1:8" ht="23.25" x14ac:dyDescent="0.35">
      <c r="A9709" s="2">
        <v>9708</v>
      </c>
      <c r="B9709" s="8" t="s">
        <v>10576</v>
      </c>
      <c r="C9709" s="8" t="s">
        <v>10577</v>
      </c>
      <c r="D9709" s="20" t="s">
        <v>10623</v>
      </c>
      <c r="E9709" s="8" t="s">
        <v>8694</v>
      </c>
      <c r="F9709" s="8" t="s">
        <v>14</v>
      </c>
      <c r="G9709" s="8" t="s">
        <v>14</v>
      </c>
      <c r="H9709" s="8" t="s">
        <v>14</v>
      </c>
    </row>
    <row r="9710" spans="1:8" ht="116.25" x14ac:dyDescent="0.35">
      <c r="A9710" s="2">
        <v>9709</v>
      </c>
      <c r="B9710" s="8" t="s">
        <v>10576</v>
      </c>
      <c r="C9710" s="8" t="s">
        <v>10577</v>
      </c>
      <c r="D9710" s="20" t="s">
        <v>10624</v>
      </c>
      <c r="E9710" s="8" t="s">
        <v>8694</v>
      </c>
      <c r="F9710" s="8" t="s">
        <v>8</v>
      </c>
      <c r="G9710" s="8" t="s">
        <v>8</v>
      </c>
      <c r="H9710" s="8" t="s">
        <v>8</v>
      </c>
    </row>
    <row r="9711" spans="1:8" ht="69.75" x14ac:dyDescent="0.35">
      <c r="A9711" s="2">
        <v>9710</v>
      </c>
      <c r="B9711" s="8" t="s">
        <v>10576</v>
      </c>
      <c r="C9711" s="8" t="s">
        <v>10577</v>
      </c>
      <c r="D9711" s="20" t="s">
        <v>10625</v>
      </c>
      <c r="E9711" s="8" t="s">
        <v>8694</v>
      </c>
      <c r="F9711" s="8" t="s">
        <v>12</v>
      </c>
      <c r="G9711" s="8" t="s">
        <v>12</v>
      </c>
      <c r="H9711" s="8" t="s">
        <v>12</v>
      </c>
    </row>
    <row r="9712" spans="1:8" ht="46.5" x14ac:dyDescent="0.35">
      <c r="A9712" s="2">
        <v>9711</v>
      </c>
      <c r="B9712" s="8" t="s">
        <v>10576</v>
      </c>
      <c r="C9712" s="8" t="s">
        <v>10577</v>
      </c>
      <c r="D9712" s="20" t="s">
        <v>10626</v>
      </c>
      <c r="E9712" s="8" t="s">
        <v>8694</v>
      </c>
      <c r="F9712" s="8" t="s">
        <v>12</v>
      </c>
      <c r="G9712" s="8" t="s">
        <v>12</v>
      </c>
      <c r="H9712" s="8" t="s">
        <v>12</v>
      </c>
    </row>
    <row r="9713" spans="1:8" ht="69.75" x14ac:dyDescent="0.35">
      <c r="A9713" s="2">
        <v>9712</v>
      </c>
      <c r="B9713" s="8" t="s">
        <v>10576</v>
      </c>
      <c r="C9713" s="8" t="s">
        <v>10577</v>
      </c>
      <c r="D9713" s="20" t="s">
        <v>10627</v>
      </c>
      <c r="E9713" s="8" t="s">
        <v>8694</v>
      </c>
      <c r="F9713" s="8" t="s">
        <v>8</v>
      </c>
      <c r="G9713" s="8" t="s">
        <v>8</v>
      </c>
      <c r="H9713" s="8" t="s">
        <v>8</v>
      </c>
    </row>
    <row r="9714" spans="1:8" ht="69.75" x14ac:dyDescent="0.35">
      <c r="A9714" s="2">
        <v>9713</v>
      </c>
      <c r="B9714" s="8" t="s">
        <v>10576</v>
      </c>
      <c r="C9714" s="8" t="s">
        <v>10577</v>
      </c>
      <c r="D9714" s="20" t="s">
        <v>10628</v>
      </c>
      <c r="E9714" s="8" t="s">
        <v>8694</v>
      </c>
      <c r="F9714" s="8" t="s">
        <v>8</v>
      </c>
      <c r="G9714" s="8" t="s">
        <v>8</v>
      </c>
      <c r="H9714" s="8" t="s">
        <v>8</v>
      </c>
    </row>
    <row r="9715" spans="1:8" ht="23.25" x14ac:dyDescent="0.35">
      <c r="A9715" s="2">
        <v>9714</v>
      </c>
      <c r="B9715" s="8" t="s">
        <v>8718</v>
      </c>
      <c r="C9715" s="8" t="s">
        <v>8719</v>
      </c>
      <c r="D9715" s="20" t="s">
        <v>10629</v>
      </c>
      <c r="E9715" s="8" t="s">
        <v>8694</v>
      </c>
      <c r="F9715" s="8" t="s">
        <v>12</v>
      </c>
      <c r="G9715" s="8" t="s">
        <v>12</v>
      </c>
      <c r="H9715" s="8" t="s">
        <v>12</v>
      </c>
    </row>
    <row r="9716" spans="1:8" ht="23.25" x14ac:dyDescent="0.35">
      <c r="A9716" s="2">
        <v>9715</v>
      </c>
      <c r="B9716" s="8" t="s">
        <v>8718</v>
      </c>
      <c r="C9716" s="8" t="s">
        <v>8719</v>
      </c>
      <c r="D9716" s="20" t="s">
        <v>10630</v>
      </c>
      <c r="E9716" s="8" t="s">
        <v>8694</v>
      </c>
      <c r="F9716" s="8" t="s">
        <v>12</v>
      </c>
      <c r="G9716" s="8" t="s">
        <v>12</v>
      </c>
      <c r="H9716" s="8" t="s">
        <v>12</v>
      </c>
    </row>
    <row r="9717" spans="1:8" ht="23.25" x14ac:dyDescent="0.35">
      <c r="A9717" s="2">
        <v>9716</v>
      </c>
      <c r="B9717" s="8" t="s">
        <v>8718</v>
      </c>
      <c r="C9717" s="8" t="s">
        <v>8719</v>
      </c>
      <c r="D9717" s="20" t="s">
        <v>10631</v>
      </c>
      <c r="E9717" s="8" t="s">
        <v>8694</v>
      </c>
      <c r="F9717" s="8" t="s">
        <v>12</v>
      </c>
      <c r="G9717" s="8" t="s">
        <v>12</v>
      </c>
      <c r="H9717" s="8" t="s">
        <v>12</v>
      </c>
    </row>
    <row r="9718" spans="1:8" ht="23.25" x14ac:dyDescent="0.35">
      <c r="A9718" s="2">
        <v>9717</v>
      </c>
      <c r="B9718" s="8" t="s">
        <v>8718</v>
      </c>
      <c r="C9718" s="8" t="s">
        <v>8719</v>
      </c>
      <c r="D9718" s="20" t="s">
        <v>10632</v>
      </c>
      <c r="E9718" s="8" t="s">
        <v>8694</v>
      </c>
      <c r="F9718" s="8" t="s">
        <v>12</v>
      </c>
      <c r="G9718" s="8" t="s">
        <v>12</v>
      </c>
      <c r="H9718" s="8" t="s">
        <v>12</v>
      </c>
    </row>
    <row r="9719" spans="1:8" ht="23.25" x14ac:dyDescent="0.35">
      <c r="A9719" s="2">
        <v>9718</v>
      </c>
      <c r="B9719" s="8" t="s">
        <v>8718</v>
      </c>
      <c r="C9719" s="8" t="s">
        <v>8719</v>
      </c>
      <c r="D9719" s="20" t="s">
        <v>10633</v>
      </c>
      <c r="E9719" s="8" t="s">
        <v>8694</v>
      </c>
      <c r="F9719" s="8" t="s">
        <v>12</v>
      </c>
      <c r="G9719" s="8" t="s">
        <v>12</v>
      </c>
      <c r="H9719" s="8" t="s">
        <v>12</v>
      </c>
    </row>
    <row r="9720" spans="1:8" ht="46.5" x14ac:dyDescent="0.35">
      <c r="A9720" s="2">
        <v>9719</v>
      </c>
      <c r="B9720" s="8" t="s">
        <v>8718</v>
      </c>
      <c r="C9720" s="8" t="s">
        <v>8719</v>
      </c>
      <c r="D9720" s="20" t="s">
        <v>8722</v>
      </c>
      <c r="E9720" s="8" t="s">
        <v>8694</v>
      </c>
      <c r="F9720" s="8" t="s">
        <v>12</v>
      </c>
      <c r="G9720" s="8" t="s">
        <v>12</v>
      </c>
      <c r="H9720" s="8" t="s">
        <v>12</v>
      </c>
    </row>
    <row r="9721" spans="1:8" ht="23.25" x14ac:dyDescent="0.35">
      <c r="A9721" s="2">
        <v>9720</v>
      </c>
      <c r="B9721" s="8" t="s">
        <v>8718</v>
      </c>
      <c r="C9721" s="8" t="s">
        <v>8719</v>
      </c>
      <c r="D9721" s="20" t="s">
        <v>10634</v>
      </c>
      <c r="E9721" s="8" t="s">
        <v>8694</v>
      </c>
      <c r="F9721" s="8" t="s">
        <v>12</v>
      </c>
      <c r="G9721" s="8" t="s">
        <v>12</v>
      </c>
      <c r="H9721" s="8" t="s">
        <v>12</v>
      </c>
    </row>
    <row r="9722" spans="1:8" ht="23.25" x14ac:dyDescent="0.35">
      <c r="A9722" s="2">
        <v>9721</v>
      </c>
      <c r="B9722" s="8" t="s">
        <v>8718</v>
      </c>
      <c r="C9722" s="8" t="s">
        <v>8719</v>
      </c>
      <c r="D9722" s="20" t="s">
        <v>9989</v>
      </c>
      <c r="E9722" s="8" t="s">
        <v>8694</v>
      </c>
      <c r="F9722" s="8" t="s">
        <v>12</v>
      </c>
      <c r="G9722" s="8" t="s">
        <v>12</v>
      </c>
      <c r="H9722" s="8" t="s">
        <v>12</v>
      </c>
    </row>
    <row r="9723" spans="1:8" ht="23.25" x14ac:dyDescent="0.35">
      <c r="A9723" s="2">
        <v>9722</v>
      </c>
      <c r="B9723" s="8" t="s">
        <v>8718</v>
      </c>
      <c r="C9723" s="8" t="s">
        <v>8719</v>
      </c>
      <c r="D9723" s="20" t="s">
        <v>10004</v>
      </c>
      <c r="E9723" s="8" t="s">
        <v>8694</v>
      </c>
      <c r="F9723" s="8" t="s">
        <v>14</v>
      </c>
      <c r="G9723" s="8" t="s">
        <v>14</v>
      </c>
      <c r="H9723" s="8" t="s">
        <v>14</v>
      </c>
    </row>
    <row r="9724" spans="1:8" ht="116.25" x14ac:dyDescent="0.35">
      <c r="A9724" s="2">
        <v>9723</v>
      </c>
      <c r="B9724" s="8" t="s">
        <v>8718</v>
      </c>
      <c r="C9724" s="8" t="s">
        <v>8719</v>
      </c>
      <c r="D9724" s="20" t="s">
        <v>10635</v>
      </c>
      <c r="E9724" s="8" t="s">
        <v>8694</v>
      </c>
      <c r="F9724" s="8" t="s">
        <v>14</v>
      </c>
      <c r="G9724" s="8" t="s">
        <v>12</v>
      </c>
      <c r="H9724" s="8" t="s">
        <v>14</v>
      </c>
    </row>
    <row r="9725" spans="1:8" ht="69.75" x14ac:dyDescent="0.35">
      <c r="A9725" s="2">
        <v>9724</v>
      </c>
      <c r="B9725" s="8" t="s">
        <v>8718</v>
      </c>
      <c r="C9725" s="8" t="s">
        <v>8719</v>
      </c>
      <c r="D9725" s="20" t="s">
        <v>10636</v>
      </c>
      <c r="E9725" s="8" t="s">
        <v>8694</v>
      </c>
      <c r="F9725" s="8" t="s">
        <v>14</v>
      </c>
      <c r="G9725" s="8" t="s">
        <v>12</v>
      </c>
      <c r="H9725" s="8" t="s">
        <v>14</v>
      </c>
    </row>
    <row r="9726" spans="1:8" ht="23.25" x14ac:dyDescent="0.35">
      <c r="A9726" s="2">
        <v>9725</v>
      </c>
      <c r="B9726" s="8" t="s">
        <v>8718</v>
      </c>
      <c r="C9726" s="8" t="s">
        <v>8719</v>
      </c>
      <c r="D9726" s="20" t="s">
        <v>10637</v>
      </c>
      <c r="E9726" s="8" t="s">
        <v>8694</v>
      </c>
      <c r="F9726" s="8" t="s">
        <v>8</v>
      </c>
      <c r="G9726" s="8" t="s">
        <v>8</v>
      </c>
      <c r="H9726" s="8" t="s">
        <v>8</v>
      </c>
    </row>
    <row r="9727" spans="1:8" ht="69.75" x14ac:dyDescent="0.35">
      <c r="A9727" s="2">
        <v>9726</v>
      </c>
      <c r="B9727" s="8" t="s">
        <v>8718</v>
      </c>
      <c r="C9727" s="8" t="s">
        <v>8719</v>
      </c>
      <c r="D9727" s="20" t="s">
        <v>10638</v>
      </c>
      <c r="E9727" s="8" t="s">
        <v>8694</v>
      </c>
      <c r="F9727" s="8" t="s">
        <v>8</v>
      </c>
      <c r="G9727" s="8" t="s">
        <v>8</v>
      </c>
      <c r="H9727" s="8" t="s">
        <v>8</v>
      </c>
    </row>
    <row r="9728" spans="1:8" ht="23.25" x14ac:dyDescent="0.35">
      <c r="A9728" s="2">
        <v>9727</v>
      </c>
      <c r="B9728" s="8" t="s">
        <v>8718</v>
      </c>
      <c r="C9728" s="8" t="s">
        <v>8719</v>
      </c>
      <c r="D9728" s="20" t="s">
        <v>10639</v>
      </c>
      <c r="E9728" s="8" t="s">
        <v>8694</v>
      </c>
      <c r="F9728" s="8" t="s">
        <v>12</v>
      </c>
      <c r="G9728" s="8" t="s">
        <v>12</v>
      </c>
      <c r="H9728" s="8" t="s">
        <v>12</v>
      </c>
    </row>
    <row r="9729" spans="1:8" ht="46.5" x14ac:dyDescent="0.35">
      <c r="A9729" s="2">
        <v>9728</v>
      </c>
      <c r="B9729" s="8" t="s">
        <v>8718</v>
      </c>
      <c r="C9729" s="8" t="s">
        <v>8719</v>
      </c>
      <c r="D9729" s="20" t="s">
        <v>10066</v>
      </c>
      <c r="E9729" s="8" t="s">
        <v>8694</v>
      </c>
      <c r="F9729" s="8" t="s">
        <v>8</v>
      </c>
      <c r="G9729" s="8" t="s">
        <v>8</v>
      </c>
      <c r="H9729" s="8" t="s">
        <v>8</v>
      </c>
    </row>
    <row r="9730" spans="1:8" ht="23.25" x14ac:dyDescent="0.35">
      <c r="A9730" s="2">
        <v>9729</v>
      </c>
      <c r="B9730" s="8" t="s">
        <v>8718</v>
      </c>
      <c r="C9730" s="8" t="s">
        <v>8719</v>
      </c>
      <c r="D9730" s="20" t="s">
        <v>10640</v>
      </c>
      <c r="E9730" s="8" t="s">
        <v>8694</v>
      </c>
      <c r="F9730" s="8" t="s">
        <v>12</v>
      </c>
      <c r="G9730" s="8" t="s">
        <v>12</v>
      </c>
      <c r="H9730" s="8" t="s">
        <v>12</v>
      </c>
    </row>
    <row r="9731" spans="1:8" ht="23.25" x14ac:dyDescent="0.35">
      <c r="A9731" s="2">
        <v>9730</v>
      </c>
      <c r="B9731" s="8" t="s">
        <v>8718</v>
      </c>
      <c r="C9731" s="8" t="s">
        <v>8719</v>
      </c>
      <c r="D9731" s="20" t="s">
        <v>10641</v>
      </c>
      <c r="E9731" s="8" t="s">
        <v>8694</v>
      </c>
      <c r="F9731" s="8" t="s">
        <v>14</v>
      </c>
      <c r="G9731" s="8" t="s">
        <v>14</v>
      </c>
      <c r="H9731" s="8" t="s">
        <v>14</v>
      </c>
    </row>
    <row r="9732" spans="1:8" ht="23.25" x14ac:dyDescent="0.35">
      <c r="A9732" s="2">
        <v>9731</v>
      </c>
      <c r="B9732" s="8" t="s">
        <v>8718</v>
      </c>
      <c r="C9732" s="8" t="s">
        <v>8719</v>
      </c>
      <c r="D9732" s="20" t="s">
        <v>10642</v>
      </c>
      <c r="E9732" s="8" t="s">
        <v>8694</v>
      </c>
      <c r="F9732" s="8" t="s">
        <v>8</v>
      </c>
      <c r="G9732" s="8" t="s">
        <v>8</v>
      </c>
      <c r="H9732" s="8" t="s">
        <v>8</v>
      </c>
    </row>
    <row r="9733" spans="1:8" ht="116.25" x14ac:dyDescent="0.35">
      <c r="A9733" s="2">
        <v>9732</v>
      </c>
      <c r="B9733" s="8" t="s">
        <v>8874</v>
      </c>
      <c r="C9733" s="8" t="s">
        <v>8875</v>
      </c>
      <c r="D9733" s="20" t="s">
        <v>8895</v>
      </c>
      <c r="E9733" s="8" t="s">
        <v>8694</v>
      </c>
      <c r="F9733" s="8" t="s">
        <v>12</v>
      </c>
      <c r="G9733" s="8" t="s">
        <v>12</v>
      </c>
      <c r="H9733" s="8" t="s">
        <v>12</v>
      </c>
    </row>
    <row r="9734" spans="1:8" ht="69.75" x14ac:dyDescent="0.35">
      <c r="A9734" s="2">
        <v>9733</v>
      </c>
      <c r="B9734" s="8" t="s">
        <v>8914</v>
      </c>
      <c r="C9734" s="8" t="s">
        <v>10643</v>
      </c>
      <c r="D9734" s="20" t="s">
        <v>10644</v>
      </c>
      <c r="E9734" s="8" t="s">
        <v>8694</v>
      </c>
      <c r="F9734" s="8" t="s">
        <v>8</v>
      </c>
      <c r="G9734" s="8" t="s">
        <v>12</v>
      </c>
      <c r="H9734" s="8" t="s">
        <v>8</v>
      </c>
    </row>
    <row r="9735" spans="1:8" ht="46.5" x14ac:dyDescent="0.35">
      <c r="A9735" s="2">
        <v>9734</v>
      </c>
      <c r="B9735" s="8" t="s">
        <v>8914</v>
      </c>
      <c r="C9735" s="8" t="s">
        <v>10645</v>
      </c>
      <c r="D9735" s="20" t="s">
        <v>10646</v>
      </c>
      <c r="E9735" s="8" t="s">
        <v>8694</v>
      </c>
      <c r="F9735" s="8" t="s">
        <v>14</v>
      </c>
      <c r="G9735" s="8" t="s">
        <v>14</v>
      </c>
      <c r="H9735" s="8" t="s">
        <v>14</v>
      </c>
    </row>
    <row r="9736" spans="1:8" ht="46.5" x14ac:dyDescent="0.35">
      <c r="A9736" s="2">
        <v>9735</v>
      </c>
      <c r="B9736" s="8" t="s">
        <v>8914</v>
      </c>
      <c r="C9736" s="8" t="s">
        <v>10647</v>
      </c>
      <c r="D9736" s="20" t="s">
        <v>10648</v>
      </c>
      <c r="E9736" s="8" t="s">
        <v>8694</v>
      </c>
      <c r="F9736" s="8" t="s">
        <v>12</v>
      </c>
      <c r="G9736" s="8" t="s">
        <v>12</v>
      </c>
      <c r="H9736" s="8" t="s">
        <v>12</v>
      </c>
    </row>
    <row r="9737" spans="1:8" ht="23.25" x14ac:dyDescent="0.35">
      <c r="A9737" s="2">
        <v>9736</v>
      </c>
      <c r="B9737" s="8" t="s">
        <v>8914</v>
      </c>
      <c r="C9737" s="8" t="s">
        <v>10649</v>
      </c>
      <c r="D9737" s="20" t="s">
        <v>10650</v>
      </c>
      <c r="E9737" s="8" t="s">
        <v>8694</v>
      </c>
      <c r="F9737" s="8" t="s">
        <v>12</v>
      </c>
      <c r="G9737" s="8" t="s">
        <v>12</v>
      </c>
      <c r="H9737" s="8" t="s">
        <v>12</v>
      </c>
    </row>
    <row r="9738" spans="1:8" ht="69.75" x14ac:dyDescent="0.35">
      <c r="A9738" s="2">
        <v>9737</v>
      </c>
      <c r="B9738" s="8" t="s">
        <v>8914</v>
      </c>
      <c r="C9738" s="8" t="s">
        <v>8963</v>
      </c>
      <c r="D9738" s="20" t="s">
        <v>8964</v>
      </c>
      <c r="E9738" s="8" t="s">
        <v>8694</v>
      </c>
      <c r="F9738" s="8" t="s">
        <v>14</v>
      </c>
      <c r="G9738" s="8" t="s">
        <v>14</v>
      </c>
      <c r="H9738" s="8" t="s">
        <v>14</v>
      </c>
    </row>
    <row r="9739" spans="1:8" ht="46.5" x14ac:dyDescent="0.35">
      <c r="A9739" s="2">
        <v>9738</v>
      </c>
      <c r="B9739" s="8" t="s">
        <v>8914</v>
      </c>
      <c r="C9739" s="8" t="s">
        <v>10651</v>
      </c>
      <c r="D9739" s="20" t="s">
        <v>10652</v>
      </c>
      <c r="E9739" s="8" t="s">
        <v>8694</v>
      </c>
      <c r="F9739" s="8" t="s">
        <v>14</v>
      </c>
      <c r="G9739" s="8" t="s">
        <v>14</v>
      </c>
      <c r="H9739" s="8" t="s">
        <v>14</v>
      </c>
    </row>
    <row r="9740" spans="1:8" ht="23.25" x14ac:dyDescent="0.35">
      <c r="A9740" s="2">
        <v>9739</v>
      </c>
      <c r="B9740" s="8" t="s">
        <v>8914</v>
      </c>
      <c r="C9740" s="8" t="s">
        <v>10653</v>
      </c>
      <c r="D9740" s="20" t="s">
        <v>10654</v>
      </c>
      <c r="E9740" s="8" t="s">
        <v>8694</v>
      </c>
      <c r="F9740" s="8" t="s">
        <v>12</v>
      </c>
      <c r="G9740" s="8" t="s">
        <v>12</v>
      </c>
      <c r="H9740" s="8" t="s">
        <v>12</v>
      </c>
    </row>
    <row r="9741" spans="1:8" ht="46.5" x14ac:dyDescent="0.35">
      <c r="A9741" s="2">
        <v>9740</v>
      </c>
      <c r="B9741" s="8" t="s">
        <v>8914</v>
      </c>
      <c r="C9741" s="8" t="s">
        <v>10655</v>
      </c>
      <c r="D9741" s="20" t="s">
        <v>10656</v>
      </c>
      <c r="E9741" s="8" t="s">
        <v>8694</v>
      </c>
      <c r="F9741" s="8" t="s">
        <v>12</v>
      </c>
      <c r="G9741" s="8" t="s">
        <v>12</v>
      </c>
      <c r="H9741" s="8" t="s">
        <v>12</v>
      </c>
    </row>
    <row r="9742" spans="1:8" ht="46.5" x14ac:dyDescent="0.35">
      <c r="A9742" s="2">
        <v>9741</v>
      </c>
      <c r="B9742" s="8" t="s">
        <v>8914</v>
      </c>
      <c r="C9742" s="8" t="s">
        <v>10657</v>
      </c>
      <c r="D9742" s="20" t="s">
        <v>10658</v>
      </c>
      <c r="E9742" s="8" t="s">
        <v>8694</v>
      </c>
      <c r="F9742" s="8" t="s">
        <v>14</v>
      </c>
      <c r="G9742" s="8" t="s">
        <v>14</v>
      </c>
      <c r="H9742" s="8" t="s">
        <v>14</v>
      </c>
    </row>
    <row r="9743" spans="1:8" ht="46.5" x14ac:dyDescent="0.35">
      <c r="A9743" s="2">
        <v>9742</v>
      </c>
      <c r="B9743" s="8" t="s">
        <v>8914</v>
      </c>
      <c r="C9743" s="8" t="s">
        <v>10659</v>
      </c>
      <c r="D9743" s="20" t="s">
        <v>10660</v>
      </c>
      <c r="E9743" s="8" t="s">
        <v>8694</v>
      </c>
      <c r="F9743" s="8" t="s">
        <v>12</v>
      </c>
      <c r="G9743" s="8" t="s">
        <v>12</v>
      </c>
      <c r="H9743" s="8" t="s">
        <v>12</v>
      </c>
    </row>
    <row r="9744" spans="1:8" ht="46.5" x14ac:dyDescent="0.35">
      <c r="A9744" s="2">
        <v>9743</v>
      </c>
      <c r="B9744" s="8" t="s">
        <v>8914</v>
      </c>
      <c r="C9744" s="8" t="s">
        <v>10661</v>
      </c>
      <c r="D9744" s="20" t="s">
        <v>10662</v>
      </c>
      <c r="E9744" s="8" t="s">
        <v>8694</v>
      </c>
      <c r="F9744" s="8" t="s">
        <v>12</v>
      </c>
      <c r="G9744" s="8" t="s">
        <v>12</v>
      </c>
      <c r="H9744" s="8" t="s">
        <v>12</v>
      </c>
    </row>
    <row r="9745" spans="1:8" ht="69.75" x14ac:dyDescent="0.35">
      <c r="A9745" s="2">
        <v>9744</v>
      </c>
      <c r="B9745" s="8" t="s">
        <v>8914</v>
      </c>
      <c r="C9745" s="8" t="s">
        <v>10663</v>
      </c>
      <c r="D9745" s="20" t="s">
        <v>10664</v>
      </c>
      <c r="E9745" s="8" t="s">
        <v>8694</v>
      </c>
      <c r="F9745" s="8" t="s">
        <v>12</v>
      </c>
      <c r="G9745" s="8" t="s">
        <v>8</v>
      </c>
      <c r="H9745" s="8" t="s">
        <v>12</v>
      </c>
    </row>
    <row r="9746" spans="1:8" ht="46.5" x14ac:dyDescent="0.35">
      <c r="A9746" s="2">
        <v>9745</v>
      </c>
      <c r="B9746" s="8" t="s">
        <v>8914</v>
      </c>
      <c r="C9746" s="8" t="s">
        <v>9027</v>
      </c>
      <c r="D9746" s="20" t="s">
        <v>10665</v>
      </c>
      <c r="E9746" s="8" t="s">
        <v>8694</v>
      </c>
      <c r="F9746" s="8" t="s">
        <v>12</v>
      </c>
      <c r="G9746" s="8" t="s">
        <v>12</v>
      </c>
      <c r="H9746" s="8" t="s">
        <v>12</v>
      </c>
    </row>
    <row r="9747" spans="1:8" ht="46.5" x14ac:dyDescent="0.35">
      <c r="A9747" s="2">
        <v>9746</v>
      </c>
      <c r="B9747" s="8" t="s">
        <v>8914</v>
      </c>
      <c r="C9747" s="8" t="s">
        <v>9033</v>
      </c>
      <c r="D9747" s="20" t="s">
        <v>9034</v>
      </c>
      <c r="E9747" s="8" t="s">
        <v>8694</v>
      </c>
      <c r="F9747" s="8" t="s">
        <v>14</v>
      </c>
      <c r="G9747" s="8" t="s">
        <v>14</v>
      </c>
      <c r="H9747" s="8" t="s">
        <v>14</v>
      </c>
    </row>
    <row r="9748" spans="1:8" ht="23.25" x14ac:dyDescent="0.35">
      <c r="A9748" s="2">
        <v>9747</v>
      </c>
      <c r="B9748" s="8" t="s">
        <v>8914</v>
      </c>
      <c r="C9748" s="8" t="s">
        <v>10666</v>
      </c>
      <c r="D9748" s="20" t="s">
        <v>10667</v>
      </c>
      <c r="E9748" s="8" t="s">
        <v>8694</v>
      </c>
      <c r="F9748" s="8" t="s">
        <v>12</v>
      </c>
      <c r="G9748" s="8" t="s">
        <v>12</v>
      </c>
      <c r="H9748" s="8" t="s">
        <v>12</v>
      </c>
    </row>
    <row r="9749" spans="1:8" ht="69.75" x14ac:dyDescent="0.35">
      <c r="A9749" s="2">
        <v>9748</v>
      </c>
      <c r="B9749" s="8" t="s">
        <v>8914</v>
      </c>
      <c r="C9749" s="8" t="s">
        <v>10668</v>
      </c>
      <c r="D9749" s="20" t="s">
        <v>10669</v>
      </c>
      <c r="E9749" s="8" t="s">
        <v>8694</v>
      </c>
      <c r="F9749" s="8" t="s">
        <v>12</v>
      </c>
      <c r="G9749" s="8" t="s">
        <v>8</v>
      </c>
      <c r="H9749" s="8" t="s">
        <v>12</v>
      </c>
    </row>
    <row r="9750" spans="1:8" ht="69.75" x14ac:dyDescent="0.35">
      <c r="A9750" s="2">
        <v>9749</v>
      </c>
      <c r="B9750" s="8" t="s">
        <v>8914</v>
      </c>
      <c r="C9750" s="8" t="s">
        <v>9071</v>
      </c>
      <c r="D9750" s="20" t="s">
        <v>9072</v>
      </c>
      <c r="E9750" s="8" t="s">
        <v>8694</v>
      </c>
      <c r="F9750" s="8" t="s">
        <v>8</v>
      </c>
      <c r="G9750" s="8" t="s">
        <v>8</v>
      </c>
      <c r="H9750" s="8" t="s">
        <v>8</v>
      </c>
    </row>
    <row r="9751" spans="1:8" ht="46.5" x14ac:dyDescent="0.35">
      <c r="A9751" s="2">
        <v>9750</v>
      </c>
      <c r="B9751" s="8" t="s">
        <v>8914</v>
      </c>
      <c r="C9751" s="8" t="s">
        <v>10670</v>
      </c>
      <c r="D9751" s="20" t="s">
        <v>10671</v>
      </c>
      <c r="E9751" s="8" t="s">
        <v>8694</v>
      </c>
      <c r="F9751" s="8" t="s">
        <v>14</v>
      </c>
      <c r="G9751" s="8" t="s">
        <v>14</v>
      </c>
      <c r="H9751" s="8" t="s">
        <v>14</v>
      </c>
    </row>
    <row r="9752" spans="1:8" ht="46.5" x14ac:dyDescent="0.35">
      <c r="A9752" s="2">
        <v>9751</v>
      </c>
      <c r="B9752" s="8" t="s">
        <v>9097</v>
      </c>
      <c r="C9752" s="8" t="s">
        <v>9098</v>
      </c>
      <c r="D9752" s="20" t="s">
        <v>10672</v>
      </c>
      <c r="E9752" s="8" t="s">
        <v>8694</v>
      </c>
      <c r="F9752" s="8" t="s">
        <v>8</v>
      </c>
      <c r="G9752" s="8" t="s">
        <v>8</v>
      </c>
      <c r="H9752" s="8" t="s">
        <v>8</v>
      </c>
    </row>
    <row r="9753" spans="1:8" ht="46.5" x14ac:dyDescent="0.35">
      <c r="A9753" s="2">
        <v>9752</v>
      </c>
      <c r="B9753" s="8" t="s">
        <v>9097</v>
      </c>
      <c r="C9753" s="8" t="s">
        <v>9098</v>
      </c>
      <c r="D9753" s="20" t="s">
        <v>10673</v>
      </c>
      <c r="E9753" s="8" t="s">
        <v>8694</v>
      </c>
      <c r="F9753" s="8" t="s">
        <v>12</v>
      </c>
      <c r="G9753" s="8" t="s">
        <v>12</v>
      </c>
      <c r="H9753" s="8" t="s">
        <v>12</v>
      </c>
    </row>
    <row r="9754" spans="1:8" ht="46.5" x14ac:dyDescent="0.35">
      <c r="A9754" s="2">
        <v>9753</v>
      </c>
      <c r="B9754" s="8" t="s">
        <v>9097</v>
      </c>
      <c r="C9754" s="8" t="s">
        <v>9098</v>
      </c>
      <c r="D9754" s="20" t="s">
        <v>10674</v>
      </c>
      <c r="E9754" s="8" t="s">
        <v>8694</v>
      </c>
      <c r="F9754" s="8" t="s">
        <v>12</v>
      </c>
      <c r="G9754" s="8" t="s">
        <v>12</v>
      </c>
      <c r="H9754" s="8" t="s">
        <v>12</v>
      </c>
    </row>
    <row r="9755" spans="1:8" ht="93" x14ac:dyDescent="0.35">
      <c r="A9755" s="2">
        <v>9754</v>
      </c>
      <c r="B9755" s="8" t="s">
        <v>9097</v>
      </c>
      <c r="C9755" s="8" t="s">
        <v>9098</v>
      </c>
      <c r="D9755" s="20" t="s">
        <v>10675</v>
      </c>
      <c r="E9755" s="8" t="s">
        <v>8694</v>
      </c>
      <c r="F9755" s="8" t="s">
        <v>14</v>
      </c>
      <c r="G9755" s="8" t="s">
        <v>14</v>
      </c>
      <c r="H9755" s="8" t="s">
        <v>14</v>
      </c>
    </row>
    <row r="9756" spans="1:8" ht="69.75" x14ac:dyDescent="0.35">
      <c r="A9756" s="2">
        <v>9755</v>
      </c>
      <c r="B9756" s="8" t="s">
        <v>9097</v>
      </c>
      <c r="C9756" s="8" t="s">
        <v>9098</v>
      </c>
      <c r="D9756" s="20" t="s">
        <v>10676</v>
      </c>
      <c r="E9756" s="8" t="s">
        <v>8694</v>
      </c>
      <c r="F9756" s="8" t="s">
        <v>8</v>
      </c>
      <c r="G9756" s="8" t="s">
        <v>8</v>
      </c>
      <c r="H9756" s="8" t="s">
        <v>8</v>
      </c>
    </row>
    <row r="9757" spans="1:8" ht="69.75" x14ac:dyDescent="0.35">
      <c r="A9757" s="2">
        <v>9756</v>
      </c>
      <c r="B9757" s="8" t="s">
        <v>9097</v>
      </c>
      <c r="C9757" s="8" t="s">
        <v>9098</v>
      </c>
      <c r="D9757" s="22" t="s">
        <v>10677</v>
      </c>
      <c r="E9757" s="8" t="s">
        <v>8694</v>
      </c>
      <c r="F9757" s="8" t="s">
        <v>12</v>
      </c>
      <c r="G9757" s="8" t="s">
        <v>8</v>
      </c>
      <c r="H9757" s="8" t="s">
        <v>12</v>
      </c>
    </row>
    <row r="9758" spans="1:8" ht="69.75" x14ac:dyDescent="0.35">
      <c r="A9758" s="2">
        <v>9757</v>
      </c>
      <c r="B9758" s="8" t="s">
        <v>9097</v>
      </c>
      <c r="C9758" s="8" t="s">
        <v>9098</v>
      </c>
      <c r="D9758" s="20" t="s">
        <v>10678</v>
      </c>
      <c r="E9758" s="8" t="s">
        <v>8694</v>
      </c>
      <c r="F9758" s="8" t="s">
        <v>12</v>
      </c>
      <c r="G9758" s="8" t="s">
        <v>12</v>
      </c>
      <c r="H9758" s="8" t="s">
        <v>12</v>
      </c>
    </row>
    <row r="9759" spans="1:8" ht="46.5" x14ac:dyDescent="0.35">
      <c r="A9759" s="2">
        <v>9758</v>
      </c>
      <c r="B9759" s="8" t="s">
        <v>9097</v>
      </c>
      <c r="C9759" s="8" t="s">
        <v>9098</v>
      </c>
      <c r="D9759" s="20" t="s">
        <v>10679</v>
      </c>
      <c r="E9759" s="8" t="s">
        <v>8694</v>
      </c>
      <c r="F9759" s="8" t="s">
        <v>14</v>
      </c>
      <c r="G9759" s="8" t="s">
        <v>14</v>
      </c>
      <c r="H9759" s="8" t="s">
        <v>14</v>
      </c>
    </row>
    <row r="9760" spans="1:8" ht="69.75" x14ac:dyDescent="0.35">
      <c r="A9760" s="2">
        <v>9759</v>
      </c>
      <c r="B9760" s="8" t="s">
        <v>9097</v>
      </c>
      <c r="C9760" s="8" t="s">
        <v>9098</v>
      </c>
      <c r="D9760" s="20" t="s">
        <v>10680</v>
      </c>
      <c r="E9760" s="8" t="s">
        <v>8694</v>
      </c>
      <c r="F9760" s="8" t="s">
        <v>12</v>
      </c>
      <c r="G9760" s="8" t="s">
        <v>14</v>
      </c>
      <c r="H9760" s="8" t="s">
        <v>12</v>
      </c>
    </row>
    <row r="9761" spans="1:8" ht="116.25" x14ac:dyDescent="0.35">
      <c r="A9761" s="2">
        <v>9760</v>
      </c>
      <c r="B9761" s="8" t="s">
        <v>9097</v>
      </c>
      <c r="C9761" s="8" t="s">
        <v>9098</v>
      </c>
      <c r="D9761" s="20" t="s">
        <v>10681</v>
      </c>
      <c r="E9761" s="8" t="s">
        <v>8694</v>
      </c>
      <c r="F9761" s="8" t="s">
        <v>8</v>
      </c>
      <c r="G9761" s="8" t="s">
        <v>8</v>
      </c>
      <c r="H9761" s="8" t="s">
        <v>8</v>
      </c>
    </row>
    <row r="9762" spans="1:8" ht="23.25" x14ac:dyDescent="0.35">
      <c r="A9762" s="2">
        <v>9761</v>
      </c>
      <c r="B9762" s="8" t="s">
        <v>9097</v>
      </c>
      <c r="C9762" s="8" t="s">
        <v>9098</v>
      </c>
      <c r="D9762" s="20" t="s">
        <v>10682</v>
      </c>
      <c r="E9762" s="8" t="s">
        <v>8694</v>
      </c>
      <c r="F9762" s="8" t="s">
        <v>12</v>
      </c>
      <c r="G9762" s="8" t="s">
        <v>12</v>
      </c>
      <c r="H9762" s="8" t="s">
        <v>12</v>
      </c>
    </row>
    <row r="9763" spans="1:8" ht="162.75" x14ac:dyDescent="0.35">
      <c r="A9763" s="2">
        <v>9762</v>
      </c>
      <c r="B9763" s="8" t="s">
        <v>9097</v>
      </c>
      <c r="C9763" s="8" t="s">
        <v>9098</v>
      </c>
      <c r="D9763" s="20" t="s">
        <v>10683</v>
      </c>
      <c r="E9763" s="8" t="s">
        <v>8694</v>
      </c>
      <c r="F9763" s="8" t="s">
        <v>8</v>
      </c>
      <c r="G9763" s="8" t="s">
        <v>8</v>
      </c>
      <c r="H9763" s="8" t="s">
        <v>8</v>
      </c>
    </row>
    <row r="9764" spans="1:8" ht="139.5" x14ac:dyDescent="0.35">
      <c r="A9764" s="2">
        <v>9763</v>
      </c>
      <c r="B9764" s="8" t="s">
        <v>9097</v>
      </c>
      <c r="C9764" s="8" t="s">
        <v>9098</v>
      </c>
      <c r="D9764" s="20" t="s">
        <v>10684</v>
      </c>
      <c r="E9764" s="8" t="s">
        <v>8694</v>
      </c>
      <c r="F9764" s="8" t="s">
        <v>12</v>
      </c>
      <c r="G9764" s="8" t="s">
        <v>12</v>
      </c>
      <c r="H9764" s="8" t="s">
        <v>12</v>
      </c>
    </row>
    <row r="9765" spans="1:8" ht="69.75" x14ac:dyDescent="0.35">
      <c r="A9765" s="2">
        <v>9764</v>
      </c>
      <c r="B9765" s="8" t="s">
        <v>9097</v>
      </c>
      <c r="C9765" s="8" t="s">
        <v>9098</v>
      </c>
      <c r="D9765" s="20" t="s">
        <v>10685</v>
      </c>
      <c r="E9765" s="8" t="s">
        <v>8694</v>
      </c>
      <c r="F9765" s="8" t="s">
        <v>12</v>
      </c>
      <c r="G9765" s="8" t="s">
        <v>12</v>
      </c>
      <c r="H9765" s="8" t="s">
        <v>12</v>
      </c>
    </row>
    <row r="9766" spans="1:8" ht="46.5" x14ac:dyDescent="0.35">
      <c r="A9766" s="2">
        <v>9765</v>
      </c>
      <c r="B9766" s="8" t="s">
        <v>9129</v>
      </c>
      <c r="C9766" s="8" t="s">
        <v>9130</v>
      </c>
      <c r="D9766" s="20" t="s">
        <v>9132</v>
      </c>
      <c r="E9766" s="8" t="s">
        <v>8694</v>
      </c>
      <c r="F9766" s="8" t="s">
        <v>12</v>
      </c>
      <c r="G9766" s="8" t="s">
        <v>12</v>
      </c>
      <c r="H9766" s="8" t="s">
        <v>12</v>
      </c>
    </row>
    <row r="9767" spans="1:8" ht="69.75" x14ac:dyDescent="0.35">
      <c r="A9767" s="2">
        <v>9766</v>
      </c>
      <c r="B9767" s="8" t="s">
        <v>9129</v>
      </c>
      <c r="C9767" s="8" t="s">
        <v>9130</v>
      </c>
      <c r="D9767" s="20" t="s">
        <v>10686</v>
      </c>
      <c r="E9767" s="8" t="s">
        <v>8694</v>
      </c>
      <c r="F9767" s="8" t="s">
        <v>14</v>
      </c>
      <c r="G9767" s="8" t="s">
        <v>12</v>
      </c>
      <c r="H9767" s="8" t="s">
        <v>14</v>
      </c>
    </row>
    <row r="9768" spans="1:8" ht="46.5" x14ac:dyDescent="0.35">
      <c r="A9768" s="2">
        <v>9767</v>
      </c>
      <c r="B9768" s="8" t="s">
        <v>9129</v>
      </c>
      <c r="C9768" s="8" t="s">
        <v>9130</v>
      </c>
      <c r="D9768" s="20" t="s">
        <v>10687</v>
      </c>
      <c r="E9768" s="8" t="s">
        <v>8694</v>
      </c>
      <c r="F9768" s="8" t="s">
        <v>14</v>
      </c>
      <c r="G9768" s="8" t="s">
        <v>14</v>
      </c>
      <c r="H9768" s="8" t="s">
        <v>14</v>
      </c>
    </row>
    <row r="9769" spans="1:8" ht="139.5" x14ac:dyDescent="0.35">
      <c r="A9769" s="2">
        <v>9768</v>
      </c>
      <c r="B9769" s="8" t="s">
        <v>9129</v>
      </c>
      <c r="C9769" s="8" t="s">
        <v>9130</v>
      </c>
      <c r="D9769" s="22" t="s">
        <v>10688</v>
      </c>
      <c r="E9769" s="8" t="s">
        <v>8694</v>
      </c>
      <c r="F9769" s="8" t="s">
        <v>14</v>
      </c>
      <c r="G9769" s="8" t="s">
        <v>8</v>
      </c>
      <c r="H9769" s="8" t="s">
        <v>14</v>
      </c>
    </row>
    <row r="9770" spans="1:8" ht="46.5" x14ac:dyDescent="0.35">
      <c r="A9770" s="2">
        <v>9769</v>
      </c>
      <c r="B9770" s="8" t="s">
        <v>9129</v>
      </c>
      <c r="C9770" s="8" t="s">
        <v>9130</v>
      </c>
      <c r="D9770" s="20" t="s">
        <v>10689</v>
      </c>
      <c r="E9770" s="8" t="s">
        <v>8694</v>
      </c>
      <c r="F9770" s="8" t="s">
        <v>8</v>
      </c>
      <c r="G9770" s="8" t="s">
        <v>8</v>
      </c>
      <c r="H9770" s="8" t="s">
        <v>8</v>
      </c>
    </row>
    <row r="9771" spans="1:8" ht="93" x14ac:dyDescent="0.35">
      <c r="A9771" s="2">
        <v>9770</v>
      </c>
      <c r="B9771" s="8" t="s">
        <v>9129</v>
      </c>
      <c r="C9771" s="8" t="s">
        <v>9130</v>
      </c>
      <c r="D9771" s="20" t="s">
        <v>9160</v>
      </c>
      <c r="E9771" s="8" t="s">
        <v>8694</v>
      </c>
      <c r="F9771" s="8" t="s">
        <v>14</v>
      </c>
      <c r="G9771" s="8" t="s">
        <v>14</v>
      </c>
      <c r="H9771" s="8" t="s">
        <v>14</v>
      </c>
    </row>
    <row r="9772" spans="1:8" ht="93" x14ac:dyDescent="0.35">
      <c r="A9772" s="2">
        <v>9771</v>
      </c>
      <c r="B9772" s="8" t="s">
        <v>9129</v>
      </c>
      <c r="C9772" s="8" t="s">
        <v>9130</v>
      </c>
      <c r="D9772" s="20" t="s">
        <v>10690</v>
      </c>
      <c r="E9772" s="8" t="s">
        <v>8694</v>
      </c>
      <c r="F9772" s="8" t="s">
        <v>14</v>
      </c>
      <c r="G9772" s="8" t="s">
        <v>14</v>
      </c>
      <c r="H9772" s="8" t="s">
        <v>14</v>
      </c>
    </row>
    <row r="9773" spans="1:8" ht="162.75" x14ac:dyDescent="0.35">
      <c r="A9773" s="2">
        <v>9772</v>
      </c>
      <c r="B9773" s="8" t="s">
        <v>9129</v>
      </c>
      <c r="C9773" s="8" t="s">
        <v>9130</v>
      </c>
      <c r="D9773" s="20" t="s">
        <v>10691</v>
      </c>
      <c r="E9773" s="8" t="s">
        <v>8694</v>
      </c>
      <c r="F9773" s="8" t="s">
        <v>8</v>
      </c>
      <c r="G9773" s="8" t="s">
        <v>12</v>
      </c>
      <c r="H9773" s="8" t="s">
        <v>8</v>
      </c>
    </row>
    <row r="9774" spans="1:8" ht="46.5" x14ac:dyDescent="0.35">
      <c r="A9774" s="2">
        <v>9773</v>
      </c>
      <c r="B9774" s="8" t="s">
        <v>9129</v>
      </c>
      <c r="C9774" s="8" t="s">
        <v>9130</v>
      </c>
      <c r="D9774" s="20" t="s">
        <v>10692</v>
      </c>
      <c r="E9774" s="8" t="s">
        <v>8694</v>
      </c>
      <c r="F9774" s="8" t="s">
        <v>14</v>
      </c>
      <c r="G9774" s="8" t="s">
        <v>14</v>
      </c>
      <c r="H9774" s="8" t="s">
        <v>14</v>
      </c>
    </row>
    <row r="9775" spans="1:8" ht="116.25" x14ac:dyDescent="0.35">
      <c r="A9775" s="2">
        <v>9774</v>
      </c>
      <c r="B9775" s="8" t="s">
        <v>9129</v>
      </c>
      <c r="C9775" s="8" t="s">
        <v>9130</v>
      </c>
      <c r="D9775" s="20" t="s">
        <v>10693</v>
      </c>
      <c r="E9775" s="8" t="s">
        <v>8694</v>
      </c>
      <c r="F9775" s="8" t="s">
        <v>12</v>
      </c>
      <c r="G9775" s="8" t="s">
        <v>12</v>
      </c>
      <c r="H9775" s="8" t="s">
        <v>12</v>
      </c>
    </row>
    <row r="9776" spans="1:8" ht="116.25" x14ac:dyDescent="0.35">
      <c r="A9776" s="2">
        <v>9775</v>
      </c>
      <c r="B9776" s="8" t="s">
        <v>9129</v>
      </c>
      <c r="C9776" s="8" t="s">
        <v>9130</v>
      </c>
      <c r="D9776" s="20" t="s">
        <v>10694</v>
      </c>
      <c r="E9776" s="8" t="s">
        <v>8694</v>
      </c>
      <c r="F9776" s="8" t="s">
        <v>12</v>
      </c>
      <c r="G9776" s="8" t="s">
        <v>12</v>
      </c>
      <c r="H9776" s="8" t="s">
        <v>12</v>
      </c>
    </row>
    <row r="9777" spans="1:8" ht="139.5" x14ac:dyDescent="0.35">
      <c r="A9777" s="2">
        <v>9776</v>
      </c>
      <c r="B9777" s="8" t="s">
        <v>9129</v>
      </c>
      <c r="C9777" s="8" t="s">
        <v>9130</v>
      </c>
      <c r="D9777" s="20" t="s">
        <v>10695</v>
      </c>
      <c r="E9777" s="8" t="s">
        <v>8694</v>
      </c>
      <c r="F9777" s="8" t="s">
        <v>14</v>
      </c>
      <c r="G9777" s="8" t="s">
        <v>14</v>
      </c>
      <c r="H9777" s="8" t="s">
        <v>14</v>
      </c>
    </row>
    <row r="9778" spans="1:8" ht="69.75" x14ac:dyDescent="0.35">
      <c r="A9778" s="2">
        <v>9777</v>
      </c>
      <c r="B9778" s="8" t="s">
        <v>9129</v>
      </c>
      <c r="C9778" s="8" t="s">
        <v>9130</v>
      </c>
      <c r="D9778" s="20" t="s">
        <v>10696</v>
      </c>
      <c r="E9778" s="8" t="s">
        <v>8694</v>
      </c>
      <c r="F9778" s="8" t="s">
        <v>8</v>
      </c>
      <c r="G9778" s="8" t="s">
        <v>8</v>
      </c>
      <c r="H9778" s="8" t="s">
        <v>8</v>
      </c>
    </row>
    <row r="9779" spans="1:8" ht="69.75" x14ac:dyDescent="0.35">
      <c r="A9779" s="2">
        <v>9778</v>
      </c>
      <c r="B9779" s="8" t="s">
        <v>9129</v>
      </c>
      <c r="C9779" s="8" t="s">
        <v>9130</v>
      </c>
      <c r="D9779" s="20" t="s">
        <v>10697</v>
      </c>
      <c r="E9779" s="8" t="s">
        <v>8694</v>
      </c>
      <c r="F9779" s="8" t="s">
        <v>14</v>
      </c>
      <c r="G9779" s="8" t="s">
        <v>14</v>
      </c>
      <c r="H9779" s="8" t="s">
        <v>14</v>
      </c>
    </row>
    <row r="9780" spans="1:8" ht="46.5" x14ac:dyDescent="0.35">
      <c r="A9780" s="2">
        <v>9779</v>
      </c>
      <c r="B9780" s="8" t="s">
        <v>9129</v>
      </c>
      <c r="C9780" s="8" t="s">
        <v>9130</v>
      </c>
      <c r="D9780" s="20" t="s">
        <v>10698</v>
      </c>
      <c r="E9780" s="8" t="s">
        <v>8694</v>
      </c>
      <c r="F9780" s="8" t="s">
        <v>14</v>
      </c>
      <c r="G9780" s="8" t="s">
        <v>14</v>
      </c>
      <c r="H9780" s="8" t="s">
        <v>14</v>
      </c>
    </row>
    <row r="9781" spans="1:8" ht="209.25" x14ac:dyDescent="0.35">
      <c r="A9781" s="2">
        <v>9780</v>
      </c>
      <c r="B9781" s="8" t="s">
        <v>9129</v>
      </c>
      <c r="C9781" s="8" t="s">
        <v>9130</v>
      </c>
      <c r="D9781" s="20" t="s">
        <v>10699</v>
      </c>
      <c r="E9781" s="8" t="s">
        <v>8694</v>
      </c>
      <c r="F9781" s="8" t="s">
        <v>14</v>
      </c>
      <c r="G9781" s="8" t="s">
        <v>14</v>
      </c>
      <c r="H9781" s="8" t="s">
        <v>14</v>
      </c>
    </row>
    <row r="9782" spans="1:8" ht="139.5" x14ac:dyDescent="0.35">
      <c r="A9782" s="2">
        <v>9781</v>
      </c>
      <c r="B9782" s="8" t="s">
        <v>9129</v>
      </c>
      <c r="C9782" s="8" t="s">
        <v>9130</v>
      </c>
      <c r="D9782" s="20" t="s">
        <v>10700</v>
      </c>
      <c r="E9782" s="8" t="s">
        <v>8694</v>
      </c>
      <c r="F9782" s="8" t="s">
        <v>14</v>
      </c>
      <c r="G9782" s="8" t="s">
        <v>14</v>
      </c>
      <c r="H9782" s="8" t="s">
        <v>14</v>
      </c>
    </row>
    <row r="9783" spans="1:8" ht="93" x14ac:dyDescent="0.35">
      <c r="A9783" s="2">
        <v>9782</v>
      </c>
      <c r="B9783" s="8" t="s">
        <v>9129</v>
      </c>
      <c r="C9783" s="8" t="s">
        <v>9130</v>
      </c>
      <c r="D9783" s="20" t="s">
        <v>10701</v>
      </c>
      <c r="E9783" s="8" t="s">
        <v>8694</v>
      </c>
      <c r="F9783" s="8" t="s">
        <v>14</v>
      </c>
      <c r="G9783" s="8" t="s">
        <v>14</v>
      </c>
      <c r="H9783" s="8" t="s">
        <v>14</v>
      </c>
    </row>
    <row r="9784" spans="1:8" ht="93" x14ac:dyDescent="0.35">
      <c r="A9784" s="2">
        <v>9783</v>
      </c>
      <c r="B9784" s="8" t="s">
        <v>9129</v>
      </c>
      <c r="C9784" s="8" t="s">
        <v>9130</v>
      </c>
      <c r="D9784" s="20" t="s">
        <v>9163</v>
      </c>
      <c r="E9784" s="8" t="s">
        <v>8694</v>
      </c>
      <c r="F9784" s="8" t="s">
        <v>14</v>
      </c>
      <c r="G9784" s="8" t="s">
        <v>14</v>
      </c>
      <c r="H9784" s="8" t="s">
        <v>14</v>
      </c>
    </row>
    <row r="9785" spans="1:8" ht="46.5" x14ac:dyDescent="0.35">
      <c r="A9785" s="2">
        <v>9784</v>
      </c>
      <c r="B9785" s="8" t="s">
        <v>9129</v>
      </c>
      <c r="C9785" s="8" t="s">
        <v>9130</v>
      </c>
      <c r="D9785" s="20" t="s">
        <v>10702</v>
      </c>
      <c r="E9785" s="8" t="s">
        <v>8694</v>
      </c>
      <c r="F9785" s="8" t="s">
        <v>12</v>
      </c>
      <c r="G9785" s="8" t="s">
        <v>12</v>
      </c>
      <c r="H9785" s="8" t="s">
        <v>12</v>
      </c>
    </row>
    <row r="9786" spans="1:8" ht="46.5" x14ac:dyDescent="0.35">
      <c r="A9786" s="2">
        <v>9785</v>
      </c>
      <c r="B9786" s="8" t="s">
        <v>9129</v>
      </c>
      <c r="C9786" s="8" t="s">
        <v>9130</v>
      </c>
      <c r="D9786" s="20" t="s">
        <v>10703</v>
      </c>
      <c r="E9786" s="8" t="s">
        <v>8694</v>
      </c>
      <c r="F9786" s="8" t="s">
        <v>8</v>
      </c>
      <c r="G9786" s="8" t="s">
        <v>8</v>
      </c>
      <c r="H9786" s="8" t="s">
        <v>8</v>
      </c>
    </row>
    <row r="9787" spans="1:8" ht="46.5" x14ac:dyDescent="0.35">
      <c r="A9787" s="2">
        <v>9786</v>
      </c>
      <c r="B9787" s="10" t="s">
        <v>9181</v>
      </c>
      <c r="C9787" s="8" t="s">
        <v>9182</v>
      </c>
      <c r="D9787" s="20" t="s">
        <v>10704</v>
      </c>
      <c r="E9787" s="8" t="s">
        <v>8694</v>
      </c>
      <c r="F9787" s="8" t="s">
        <v>12</v>
      </c>
      <c r="G9787" s="8" t="s">
        <v>12</v>
      </c>
      <c r="H9787" s="8" t="s">
        <v>12</v>
      </c>
    </row>
    <row r="9788" spans="1:8" ht="186" x14ac:dyDescent="0.35">
      <c r="A9788" s="2">
        <v>9787</v>
      </c>
      <c r="B9788" s="10" t="s">
        <v>9181</v>
      </c>
      <c r="C9788" s="8" t="s">
        <v>9182</v>
      </c>
      <c r="D9788" s="20" t="s">
        <v>10705</v>
      </c>
      <c r="E9788" s="8" t="s">
        <v>8694</v>
      </c>
      <c r="F9788" s="8" t="s">
        <v>14</v>
      </c>
      <c r="G9788" s="8" t="s">
        <v>14</v>
      </c>
      <c r="H9788" s="8" t="s">
        <v>14</v>
      </c>
    </row>
    <row r="9789" spans="1:8" ht="46.5" x14ac:dyDescent="0.35">
      <c r="A9789" s="2">
        <v>9788</v>
      </c>
      <c r="B9789" s="10" t="s">
        <v>9181</v>
      </c>
      <c r="C9789" s="8" t="s">
        <v>9182</v>
      </c>
      <c r="D9789" s="20" t="s">
        <v>9201</v>
      </c>
      <c r="E9789" s="8" t="s">
        <v>8694</v>
      </c>
      <c r="F9789" s="8" t="s">
        <v>14</v>
      </c>
      <c r="G9789" s="8" t="s">
        <v>14</v>
      </c>
      <c r="H9789" s="8" t="s">
        <v>14</v>
      </c>
    </row>
    <row r="9790" spans="1:8" ht="69.75" x14ac:dyDescent="0.35">
      <c r="A9790" s="2">
        <v>9789</v>
      </c>
      <c r="B9790" s="10" t="s">
        <v>9181</v>
      </c>
      <c r="C9790" s="8" t="s">
        <v>9182</v>
      </c>
      <c r="D9790" s="20" t="s">
        <v>9208</v>
      </c>
      <c r="E9790" s="8" t="s">
        <v>8694</v>
      </c>
      <c r="F9790" s="8" t="s">
        <v>12</v>
      </c>
      <c r="G9790" s="8" t="s">
        <v>14</v>
      </c>
      <c r="H9790" s="8" t="s">
        <v>12</v>
      </c>
    </row>
    <row r="9791" spans="1:8" ht="46.5" x14ac:dyDescent="0.35">
      <c r="A9791" s="2">
        <v>9790</v>
      </c>
      <c r="B9791" s="10" t="s">
        <v>9181</v>
      </c>
      <c r="C9791" s="8" t="s">
        <v>9182</v>
      </c>
      <c r="D9791" s="20" t="s">
        <v>10706</v>
      </c>
      <c r="E9791" s="8" t="s">
        <v>8694</v>
      </c>
      <c r="F9791" s="8" t="s">
        <v>12</v>
      </c>
      <c r="G9791" s="8" t="s">
        <v>12</v>
      </c>
      <c r="H9791" s="8" t="s">
        <v>12</v>
      </c>
    </row>
    <row r="9792" spans="1:8" ht="46.5" x14ac:dyDescent="0.35">
      <c r="A9792" s="2">
        <v>9791</v>
      </c>
      <c r="B9792" s="10" t="s">
        <v>9181</v>
      </c>
      <c r="C9792" s="8" t="s">
        <v>9182</v>
      </c>
      <c r="D9792" s="20" t="s">
        <v>10707</v>
      </c>
      <c r="E9792" s="8" t="s">
        <v>8694</v>
      </c>
      <c r="F9792" s="8" t="s">
        <v>12</v>
      </c>
      <c r="G9792" s="8" t="s">
        <v>12</v>
      </c>
      <c r="H9792" s="8" t="s">
        <v>12</v>
      </c>
    </row>
    <row r="9793" spans="1:8" ht="23.25" x14ac:dyDescent="0.35">
      <c r="A9793" s="2">
        <v>9792</v>
      </c>
      <c r="B9793" s="10" t="s">
        <v>9181</v>
      </c>
      <c r="C9793" s="8" t="s">
        <v>9182</v>
      </c>
      <c r="D9793" s="20" t="s">
        <v>10708</v>
      </c>
      <c r="E9793" s="8" t="s">
        <v>8694</v>
      </c>
      <c r="F9793" s="8" t="s">
        <v>12</v>
      </c>
      <c r="G9793" s="8" t="s">
        <v>12</v>
      </c>
      <c r="H9793" s="8" t="s">
        <v>12</v>
      </c>
    </row>
    <row r="9794" spans="1:8" ht="46.5" x14ac:dyDescent="0.35">
      <c r="A9794" s="2">
        <v>9793</v>
      </c>
      <c r="B9794" s="10" t="s">
        <v>9181</v>
      </c>
      <c r="C9794" s="8" t="s">
        <v>9182</v>
      </c>
      <c r="D9794" s="20" t="s">
        <v>10709</v>
      </c>
      <c r="E9794" s="8" t="s">
        <v>8694</v>
      </c>
      <c r="F9794" s="8" t="s">
        <v>14</v>
      </c>
      <c r="G9794" s="8" t="s">
        <v>14</v>
      </c>
      <c r="H9794" s="8" t="s">
        <v>14</v>
      </c>
    </row>
    <row r="9795" spans="1:8" ht="46.5" x14ac:dyDescent="0.35">
      <c r="A9795" s="2">
        <v>9794</v>
      </c>
      <c r="B9795" s="10" t="s">
        <v>9181</v>
      </c>
      <c r="C9795" s="8" t="s">
        <v>9182</v>
      </c>
      <c r="D9795" s="20" t="s">
        <v>10710</v>
      </c>
      <c r="E9795" s="8" t="s">
        <v>8694</v>
      </c>
      <c r="F9795" s="8" t="s">
        <v>12</v>
      </c>
      <c r="G9795" s="8" t="s">
        <v>12</v>
      </c>
      <c r="H9795" s="8" t="s">
        <v>12</v>
      </c>
    </row>
    <row r="9796" spans="1:8" ht="69.75" x14ac:dyDescent="0.35">
      <c r="A9796" s="2">
        <v>9795</v>
      </c>
      <c r="B9796" s="10" t="s">
        <v>9181</v>
      </c>
      <c r="C9796" s="8" t="s">
        <v>9182</v>
      </c>
      <c r="D9796" s="20" t="s">
        <v>10711</v>
      </c>
      <c r="E9796" s="8" t="s">
        <v>8694</v>
      </c>
      <c r="F9796" s="8" t="s">
        <v>14</v>
      </c>
      <c r="G9796" s="8" t="s">
        <v>14</v>
      </c>
      <c r="H9796" s="8" t="s">
        <v>14</v>
      </c>
    </row>
    <row r="9797" spans="1:8" ht="93" x14ac:dyDescent="0.35">
      <c r="A9797" s="2">
        <v>9796</v>
      </c>
      <c r="B9797" s="10" t="s">
        <v>9181</v>
      </c>
      <c r="C9797" s="8" t="s">
        <v>9182</v>
      </c>
      <c r="D9797" s="20" t="s">
        <v>10712</v>
      </c>
      <c r="E9797" s="8" t="s">
        <v>8694</v>
      </c>
      <c r="F9797" s="8" t="s">
        <v>14</v>
      </c>
      <c r="G9797" s="8" t="s">
        <v>14</v>
      </c>
      <c r="H9797" s="8" t="s">
        <v>14</v>
      </c>
    </row>
    <row r="9798" spans="1:8" ht="23.25" x14ac:dyDescent="0.35">
      <c r="A9798" s="2">
        <v>9797</v>
      </c>
      <c r="B9798" s="10" t="s">
        <v>9181</v>
      </c>
      <c r="C9798" s="8" t="s">
        <v>9182</v>
      </c>
      <c r="D9798" s="20" t="s">
        <v>10713</v>
      </c>
      <c r="E9798" s="8" t="s">
        <v>8694</v>
      </c>
      <c r="F9798" s="8" t="s">
        <v>12</v>
      </c>
      <c r="G9798" s="8" t="s">
        <v>8</v>
      </c>
      <c r="H9798" s="8" t="s">
        <v>12</v>
      </c>
    </row>
    <row r="9799" spans="1:8" ht="69.75" x14ac:dyDescent="0.35">
      <c r="A9799" s="2">
        <v>9798</v>
      </c>
      <c r="B9799" s="10" t="s">
        <v>9181</v>
      </c>
      <c r="C9799" s="8" t="s">
        <v>9182</v>
      </c>
      <c r="D9799" s="20" t="s">
        <v>10714</v>
      </c>
      <c r="E9799" s="8" t="s">
        <v>8694</v>
      </c>
      <c r="F9799" s="8" t="s">
        <v>12</v>
      </c>
      <c r="G9799" s="8" t="s">
        <v>12</v>
      </c>
      <c r="H9799" s="8" t="s">
        <v>12</v>
      </c>
    </row>
    <row r="9800" spans="1:8" ht="69.75" x14ac:dyDescent="0.35">
      <c r="A9800" s="2">
        <v>9799</v>
      </c>
      <c r="B9800" s="10" t="s">
        <v>9181</v>
      </c>
      <c r="C9800" s="8" t="s">
        <v>9182</v>
      </c>
      <c r="D9800" s="20" t="s">
        <v>10715</v>
      </c>
      <c r="E9800" s="8" t="s">
        <v>8694</v>
      </c>
      <c r="F9800" s="8" t="s">
        <v>14</v>
      </c>
      <c r="G9800" s="8" t="s">
        <v>14</v>
      </c>
      <c r="H9800" s="8" t="s">
        <v>14</v>
      </c>
    </row>
    <row r="9801" spans="1:8" ht="23.25" x14ac:dyDescent="0.35">
      <c r="A9801" s="2">
        <v>9800</v>
      </c>
      <c r="B9801" s="10" t="s">
        <v>9181</v>
      </c>
      <c r="C9801" s="8" t="s">
        <v>9182</v>
      </c>
      <c r="D9801" s="20" t="s">
        <v>10716</v>
      </c>
      <c r="E9801" s="8" t="s">
        <v>8694</v>
      </c>
      <c r="F9801" s="8" t="s">
        <v>14</v>
      </c>
      <c r="G9801" s="8" t="s">
        <v>14</v>
      </c>
      <c r="H9801" s="8" t="s">
        <v>14</v>
      </c>
    </row>
    <row r="9802" spans="1:8" ht="116.25" x14ac:dyDescent="0.35">
      <c r="A9802" s="2">
        <v>9801</v>
      </c>
      <c r="B9802" s="10" t="s">
        <v>9181</v>
      </c>
      <c r="C9802" s="8" t="s">
        <v>9182</v>
      </c>
      <c r="D9802" s="20" t="s">
        <v>10717</v>
      </c>
      <c r="E9802" s="8" t="s">
        <v>8694</v>
      </c>
      <c r="F9802" s="8" t="s">
        <v>14</v>
      </c>
      <c r="G9802" s="8" t="s">
        <v>14</v>
      </c>
      <c r="H9802" s="8" t="s">
        <v>14</v>
      </c>
    </row>
    <row r="9803" spans="1:8" ht="46.5" x14ac:dyDescent="0.35">
      <c r="A9803" s="2">
        <v>9802</v>
      </c>
      <c r="B9803" s="10" t="s">
        <v>9181</v>
      </c>
      <c r="C9803" s="8" t="s">
        <v>9182</v>
      </c>
      <c r="D9803" s="20" t="s">
        <v>10718</v>
      </c>
      <c r="E9803" s="8" t="s">
        <v>8694</v>
      </c>
      <c r="F9803" s="8" t="s">
        <v>12</v>
      </c>
      <c r="G9803" s="8" t="s">
        <v>12</v>
      </c>
      <c r="H9803" s="8" t="s">
        <v>12</v>
      </c>
    </row>
    <row r="9804" spans="1:8" ht="23.25" x14ac:dyDescent="0.35">
      <c r="A9804" s="2">
        <v>9803</v>
      </c>
      <c r="B9804" s="10" t="s">
        <v>9181</v>
      </c>
      <c r="C9804" s="8" t="s">
        <v>9182</v>
      </c>
      <c r="D9804" s="20" t="s">
        <v>10719</v>
      </c>
      <c r="E9804" s="8" t="s">
        <v>8694</v>
      </c>
      <c r="F9804" s="8" t="s">
        <v>8</v>
      </c>
      <c r="G9804" s="8" t="s">
        <v>8</v>
      </c>
      <c r="H9804" s="8" t="s">
        <v>8</v>
      </c>
    </row>
    <row r="9805" spans="1:8" ht="69.75" x14ac:dyDescent="0.35">
      <c r="A9805" s="2">
        <v>9804</v>
      </c>
      <c r="B9805" s="10" t="s">
        <v>9181</v>
      </c>
      <c r="C9805" s="8" t="s">
        <v>9182</v>
      </c>
      <c r="D9805" s="20" t="s">
        <v>10720</v>
      </c>
      <c r="E9805" s="8" t="s">
        <v>8694</v>
      </c>
      <c r="F9805" s="8" t="s">
        <v>12</v>
      </c>
      <c r="G9805" s="8" t="s">
        <v>12</v>
      </c>
      <c r="H9805" s="8" t="s">
        <v>12</v>
      </c>
    </row>
    <row r="9806" spans="1:8" ht="93" x14ac:dyDescent="0.35">
      <c r="A9806" s="2">
        <v>9805</v>
      </c>
      <c r="B9806" s="10" t="s">
        <v>9181</v>
      </c>
      <c r="C9806" s="8" t="s">
        <v>9182</v>
      </c>
      <c r="D9806" s="20" t="s">
        <v>9222</v>
      </c>
      <c r="E9806" s="8" t="s">
        <v>8694</v>
      </c>
      <c r="F9806" s="8" t="s">
        <v>8</v>
      </c>
      <c r="G9806" s="8" t="s">
        <v>8</v>
      </c>
      <c r="H9806" s="8" t="s">
        <v>8</v>
      </c>
    </row>
    <row r="9807" spans="1:8" ht="69.75" x14ac:dyDescent="0.35">
      <c r="A9807" s="2">
        <v>9806</v>
      </c>
      <c r="B9807" s="10" t="s">
        <v>9181</v>
      </c>
      <c r="C9807" s="8" t="s">
        <v>9182</v>
      </c>
      <c r="D9807" s="20" t="s">
        <v>10721</v>
      </c>
      <c r="E9807" s="8" t="s">
        <v>8694</v>
      </c>
      <c r="F9807" s="8" t="s">
        <v>14</v>
      </c>
      <c r="G9807" s="8" t="s">
        <v>14</v>
      </c>
      <c r="H9807" s="8" t="s">
        <v>14</v>
      </c>
    </row>
    <row r="9808" spans="1:8" ht="46.5" x14ac:dyDescent="0.35">
      <c r="A9808" s="2">
        <v>9807</v>
      </c>
      <c r="B9808" s="10" t="s">
        <v>9181</v>
      </c>
      <c r="C9808" s="8" t="s">
        <v>9182</v>
      </c>
      <c r="D9808" s="20" t="s">
        <v>10722</v>
      </c>
      <c r="E9808" s="8" t="s">
        <v>8694</v>
      </c>
      <c r="F9808" s="8" t="s">
        <v>14</v>
      </c>
      <c r="G9808" s="8" t="s">
        <v>14</v>
      </c>
      <c r="H9808" s="8" t="s">
        <v>14</v>
      </c>
    </row>
    <row r="9809" spans="1:8" ht="69.75" x14ac:dyDescent="0.35">
      <c r="A9809" s="2">
        <v>9808</v>
      </c>
      <c r="B9809" s="10" t="s">
        <v>9181</v>
      </c>
      <c r="C9809" s="8" t="s">
        <v>9182</v>
      </c>
      <c r="D9809" s="20" t="s">
        <v>10723</v>
      </c>
      <c r="E9809" s="8" t="s">
        <v>8694</v>
      </c>
      <c r="F9809" s="8" t="s">
        <v>12</v>
      </c>
      <c r="G9809" s="8" t="s">
        <v>12</v>
      </c>
      <c r="H9809" s="8" t="s">
        <v>12</v>
      </c>
    </row>
    <row r="9810" spans="1:8" ht="116.25" x14ac:dyDescent="0.35">
      <c r="A9810" s="2">
        <v>9809</v>
      </c>
      <c r="B9810" s="10" t="s">
        <v>9181</v>
      </c>
      <c r="C9810" s="8" t="s">
        <v>9182</v>
      </c>
      <c r="D9810" s="20" t="s">
        <v>10724</v>
      </c>
      <c r="E9810" s="8" t="s">
        <v>8694</v>
      </c>
      <c r="F9810" s="8" t="s">
        <v>8</v>
      </c>
      <c r="G9810" s="8" t="s">
        <v>8</v>
      </c>
      <c r="H9810" s="8" t="s">
        <v>8</v>
      </c>
    </row>
    <row r="9811" spans="1:8" ht="23.25" x14ac:dyDescent="0.35">
      <c r="A9811" s="2">
        <v>9810</v>
      </c>
      <c r="B9811" s="10" t="s">
        <v>9181</v>
      </c>
      <c r="C9811" s="8" t="s">
        <v>9182</v>
      </c>
      <c r="D9811" s="20" t="s">
        <v>10725</v>
      </c>
      <c r="E9811" s="8" t="s">
        <v>8694</v>
      </c>
      <c r="F9811" s="8" t="s">
        <v>12</v>
      </c>
      <c r="G9811" s="8" t="s">
        <v>12</v>
      </c>
      <c r="H9811" s="8" t="s">
        <v>12</v>
      </c>
    </row>
    <row r="9812" spans="1:8" ht="69.75" x14ac:dyDescent="0.35">
      <c r="A9812" s="2">
        <v>9811</v>
      </c>
      <c r="B9812" s="10" t="s">
        <v>9246</v>
      </c>
      <c r="C9812" s="8" t="s">
        <v>9247</v>
      </c>
      <c r="D9812" s="20" t="s">
        <v>10726</v>
      </c>
      <c r="E9812" s="8" t="s">
        <v>8694</v>
      </c>
      <c r="F9812" s="8" t="s">
        <v>8</v>
      </c>
      <c r="G9812" s="8" t="s">
        <v>8</v>
      </c>
      <c r="H9812" s="8" t="s">
        <v>8</v>
      </c>
    </row>
    <row r="9813" spans="1:8" ht="46.5" x14ac:dyDescent="0.35">
      <c r="A9813" s="2">
        <v>9812</v>
      </c>
      <c r="B9813" s="10" t="s">
        <v>9246</v>
      </c>
      <c r="C9813" s="8" t="s">
        <v>9247</v>
      </c>
      <c r="D9813" s="20" t="s">
        <v>9253</v>
      </c>
      <c r="E9813" s="8" t="s">
        <v>8694</v>
      </c>
      <c r="F9813" s="8" t="s">
        <v>12</v>
      </c>
      <c r="G9813" s="8" t="s">
        <v>12</v>
      </c>
      <c r="H9813" s="8" t="s">
        <v>12</v>
      </c>
    </row>
    <row r="9814" spans="1:8" ht="23.25" x14ac:dyDescent="0.35">
      <c r="A9814" s="2">
        <v>9813</v>
      </c>
      <c r="B9814" s="10" t="s">
        <v>9246</v>
      </c>
      <c r="C9814" s="8" t="s">
        <v>9247</v>
      </c>
      <c r="D9814" s="20" t="s">
        <v>10727</v>
      </c>
      <c r="E9814" s="8" t="s">
        <v>8694</v>
      </c>
      <c r="F9814" s="8" t="s">
        <v>12</v>
      </c>
      <c r="G9814" s="8" t="s">
        <v>12</v>
      </c>
      <c r="H9814" s="8" t="s">
        <v>12</v>
      </c>
    </row>
    <row r="9815" spans="1:8" ht="116.25" x14ac:dyDescent="0.35">
      <c r="A9815" s="2">
        <v>9814</v>
      </c>
      <c r="B9815" s="10" t="s">
        <v>9246</v>
      </c>
      <c r="C9815" s="8" t="s">
        <v>9247</v>
      </c>
      <c r="D9815" s="20" t="s">
        <v>10728</v>
      </c>
      <c r="E9815" s="8" t="s">
        <v>8694</v>
      </c>
      <c r="F9815" s="8" t="s">
        <v>14</v>
      </c>
      <c r="G9815" s="8" t="s">
        <v>14</v>
      </c>
      <c r="H9815" s="8" t="s">
        <v>14</v>
      </c>
    </row>
    <row r="9816" spans="1:8" ht="209.25" x14ac:dyDescent="0.35">
      <c r="A9816" s="2">
        <v>9815</v>
      </c>
      <c r="B9816" s="10" t="s">
        <v>9246</v>
      </c>
      <c r="C9816" s="8" t="s">
        <v>9247</v>
      </c>
      <c r="D9816" s="20" t="s">
        <v>10729</v>
      </c>
      <c r="E9816" s="8" t="s">
        <v>8694</v>
      </c>
      <c r="F9816" s="8" t="s">
        <v>12</v>
      </c>
      <c r="G9816" s="8" t="s">
        <v>12</v>
      </c>
      <c r="H9816" s="8" t="s">
        <v>12</v>
      </c>
    </row>
    <row r="9817" spans="1:8" ht="46.5" x14ac:dyDescent="0.35">
      <c r="A9817" s="2">
        <v>9816</v>
      </c>
      <c r="B9817" s="10" t="s">
        <v>9246</v>
      </c>
      <c r="C9817" s="8" t="s">
        <v>9247</v>
      </c>
      <c r="D9817" s="20" t="s">
        <v>9279</v>
      </c>
      <c r="E9817" s="8" t="s">
        <v>8694</v>
      </c>
      <c r="F9817" s="8" t="s">
        <v>12</v>
      </c>
      <c r="G9817" s="8" t="s">
        <v>12</v>
      </c>
      <c r="H9817" s="8" t="s">
        <v>12</v>
      </c>
    </row>
    <row r="9818" spans="1:8" ht="232.5" x14ac:dyDescent="0.35">
      <c r="A9818" s="2">
        <v>9817</v>
      </c>
      <c r="B9818" s="10" t="s">
        <v>9246</v>
      </c>
      <c r="C9818" s="8" t="s">
        <v>9247</v>
      </c>
      <c r="D9818" s="20" t="s">
        <v>10730</v>
      </c>
      <c r="E9818" s="8" t="s">
        <v>8694</v>
      </c>
      <c r="F9818" s="8" t="s">
        <v>12</v>
      </c>
      <c r="G9818" s="8" t="s">
        <v>12</v>
      </c>
      <c r="H9818" s="8" t="s">
        <v>12</v>
      </c>
    </row>
    <row r="9819" spans="1:8" ht="69.75" x14ac:dyDescent="0.35">
      <c r="A9819" s="2">
        <v>9818</v>
      </c>
      <c r="B9819" s="10" t="s">
        <v>9246</v>
      </c>
      <c r="C9819" s="8" t="s">
        <v>9247</v>
      </c>
      <c r="D9819" s="20" t="s">
        <v>10731</v>
      </c>
      <c r="E9819" s="8" t="s">
        <v>8694</v>
      </c>
      <c r="F9819" s="8" t="s">
        <v>12</v>
      </c>
      <c r="G9819" s="8" t="s">
        <v>12</v>
      </c>
      <c r="H9819" s="8" t="s">
        <v>12</v>
      </c>
    </row>
    <row r="9820" spans="1:8" ht="46.5" x14ac:dyDescent="0.35">
      <c r="A9820" s="2">
        <v>9819</v>
      </c>
      <c r="B9820" s="10" t="s">
        <v>9246</v>
      </c>
      <c r="C9820" s="8" t="s">
        <v>9247</v>
      </c>
      <c r="D9820" s="20" t="s">
        <v>10732</v>
      </c>
      <c r="E9820" s="8" t="s">
        <v>8694</v>
      </c>
      <c r="F9820" s="8" t="s">
        <v>12</v>
      </c>
      <c r="G9820" s="8" t="s">
        <v>12</v>
      </c>
      <c r="H9820" s="8" t="s">
        <v>12</v>
      </c>
    </row>
    <row r="9821" spans="1:8" ht="23.25" x14ac:dyDescent="0.35">
      <c r="A9821" s="2">
        <v>9820</v>
      </c>
      <c r="B9821" s="10" t="s">
        <v>9246</v>
      </c>
      <c r="C9821" s="8" t="s">
        <v>9247</v>
      </c>
      <c r="D9821" s="20" t="s">
        <v>9284</v>
      </c>
      <c r="E9821" s="8" t="s">
        <v>8694</v>
      </c>
      <c r="F9821" s="8" t="s">
        <v>12</v>
      </c>
      <c r="G9821" s="8" t="s">
        <v>12</v>
      </c>
      <c r="H9821" s="8" t="s">
        <v>12</v>
      </c>
    </row>
    <row r="9822" spans="1:8" ht="46.5" x14ac:dyDescent="0.35">
      <c r="A9822" s="2">
        <v>9821</v>
      </c>
      <c r="B9822" s="10" t="s">
        <v>9246</v>
      </c>
      <c r="C9822" s="8" t="s">
        <v>9247</v>
      </c>
      <c r="D9822" s="20" t="s">
        <v>10733</v>
      </c>
      <c r="E9822" s="8" t="s">
        <v>8694</v>
      </c>
      <c r="F9822" s="8" t="s">
        <v>14</v>
      </c>
      <c r="G9822" s="8" t="s">
        <v>14</v>
      </c>
      <c r="H9822" s="8" t="s">
        <v>14</v>
      </c>
    </row>
    <row r="9823" spans="1:8" ht="23.25" x14ac:dyDescent="0.35">
      <c r="A9823" s="2">
        <v>9822</v>
      </c>
      <c r="B9823" s="10" t="s">
        <v>9246</v>
      </c>
      <c r="C9823" s="8" t="s">
        <v>9247</v>
      </c>
      <c r="D9823" s="20" t="s">
        <v>10734</v>
      </c>
      <c r="E9823" s="8" t="s">
        <v>8694</v>
      </c>
      <c r="F9823" s="8" t="s">
        <v>12</v>
      </c>
      <c r="G9823" s="8" t="s">
        <v>12</v>
      </c>
      <c r="H9823" s="8" t="s">
        <v>12</v>
      </c>
    </row>
    <row r="9824" spans="1:8" ht="23.25" x14ac:dyDescent="0.35">
      <c r="A9824" s="2">
        <v>9823</v>
      </c>
      <c r="B9824" s="10" t="s">
        <v>9246</v>
      </c>
      <c r="C9824" s="8" t="s">
        <v>9247</v>
      </c>
      <c r="D9824" s="20" t="s">
        <v>10735</v>
      </c>
      <c r="E9824" s="8" t="s">
        <v>8694</v>
      </c>
      <c r="F9824" s="8" t="s">
        <v>8</v>
      </c>
      <c r="G9824" s="8" t="s">
        <v>8</v>
      </c>
      <c r="H9824" s="8" t="s">
        <v>8</v>
      </c>
    </row>
    <row r="9825" spans="1:8" ht="23.25" x14ac:dyDescent="0.35">
      <c r="A9825" s="2">
        <v>9824</v>
      </c>
      <c r="B9825" s="10" t="s">
        <v>9246</v>
      </c>
      <c r="C9825" s="8" t="s">
        <v>9247</v>
      </c>
      <c r="D9825" s="20" t="s">
        <v>10736</v>
      </c>
      <c r="E9825" s="8" t="s">
        <v>8694</v>
      </c>
      <c r="F9825" s="8" t="s">
        <v>12</v>
      </c>
      <c r="G9825" s="8" t="s">
        <v>12</v>
      </c>
      <c r="H9825" s="8" t="s">
        <v>12</v>
      </c>
    </row>
    <row r="9826" spans="1:8" ht="116.25" x14ac:dyDescent="0.35">
      <c r="A9826" s="2">
        <v>9825</v>
      </c>
      <c r="B9826" s="10" t="s">
        <v>9325</v>
      </c>
      <c r="C9826" s="8" t="s">
        <v>9326</v>
      </c>
      <c r="D9826" s="20" t="s">
        <v>9344</v>
      </c>
      <c r="E9826" s="8" t="s">
        <v>8694</v>
      </c>
      <c r="F9826" s="8" t="s">
        <v>8</v>
      </c>
      <c r="G9826" s="8" t="s">
        <v>8</v>
      </c>
      <c r="H9826" s="8" t="s">
        <v>8</v>
      </c>
    </row>
    <row r="9827" spans="1:8" ht="46.5" x14ac:dyDescent="0.35">
      <c r="A9827" s="2">
        <v>9826</v>
      </c>
      <c r="B9827" s="10" t="s">
        <v>9325</v>
      </c>
      <c r="C9827" s="8" t="s">
        <v>9326</v>
      </c>
      <c r="D9827" s="20" t="s">
        <v>9347</v>
      </c>
      <c r="E9827" s="8" t="s">
        <v>8694</v>
      </c>
      <c r="F9827" s="8" t="s">
        <v>14</v>
      </c>
      <c r="G9827" s="8" t="s">
        <v>14</v>
      </c>
      <c r="H9827" s="8" t="s">
        <v>14</v>
      </c>
    </row>
    <row r="9828" spans="1:8" ht="46.5" x14ac:dyDescent="0.35">
      <c r="A9828" s="2">
        <v>9827</v>
      </c>
      <c r="B9828" s="10" t="s">
        <v>9325</v>
      </c>
      <c r="C9828" s="8" t="s">
        <v>9326</v>
      </c>
      <c r="D9828" s="20" t="s">
        <v>9348</v>
      </c>
      <c r="E9828" s="8" t="s">
        <v>8694</v>
      </c>
      <c r="F9828" s="8" t="s">
        <v>14</v>
      </c>
      <c r="G9828" s="8" t="s">
        <v>14</v>
      </c>
      <c r="H9828" s="8" t="s">
        <v>14</v>
      </c>
    </row>
    <row r="9829" spans="1:8" ht="46.5" x14ac:dyDescent="0.35">
      <c r="A9829" s="2">
        <v>9828</v>
      </c>
      <c r="B9829" s="10" t="s">
        <v>9325</v>
      </c>
      <c r="C9829" s="8" t="s">
        <v>9326</v>
      </c>
      <c r="D9829" s="20" t="s">
        <v>9351</v>
      </c>
      <c r="E9829" s="8" t="s">
        <v>8694</v>
      </c>
      <c r="F9829" s="8" t="s">
        <v>14</v>
      </c>
      <c r="G9829" s="8" t="s">
        <v>14</v>
      </c>
      <c r="H9829" s="8" t="s">
        <v>14</v>
      </c>
    </row>
    <row r="9830" spans="1:8" ht="23.25" x14ac:dyDescent="0.35">
      <c r="A9830" s="2">
        <v>9829</v>
      </c>
      <c r="B9830" s="10" t="s">
        <v>9325</v>
      </c>
      <c r="C9830" s="8" t="s">
        <v>9326</v>
      </c>
      <c r="D9830" s="20" t="s">
        <v>9354</v>
      </c>
      <c r="E9830" s="8" t="s">
        <v>8694</v>
      </c>
      <c r="F9830" s="8" t="s">
        <v>12</v>
      </c>
      <c r="G9830" s="8" t="s">
        <v>12</v>
      </c>
      <c r="H9830" s="8" t="s">
        <v>12</v>
      </c>
    </row>
    <row r="9831" spans="1:8" ht="23.25" x14ac:dyDescent="0.35">
      <c r="A9831" s="2">
        <v>9830</v>
      </c>
      <c r="B9831" s="10" t="s">
        <v>9325</v>
      </c>
      <c r="C9831" s="8" t="s">
        <v>9326</v>
      </c>
      <c r="D9831" s="20" t="s">
        <v>9369</v>
      </c>
      <c r="E9831" s="8" t="s">
        <v>8694</v>
      </c>
      <c r="F9831" s="8" t="s">
        <v>12</v>
      </c>
      <c r="G9831" s="8" t="s">
        <v>12</v>
      </c>
      <c r="H9831" s="8" t="s">
        <v>12</v>
      </c>
    </row>
    <row r="9832" spans="1:8" ht="46.5" x14ac:dyDescent="0.35">
      <c r="A9832" s="2">
        <v>9831</v>
      </c>
      <c r="B9832" s="10" t="s">
        <v>9325</v>
      </c>
      <c r="C9832" s="8" t="s">
        <v>9326</v>
      </c>
      <c r="D9832" s="20" t="s">
        <v>9372</v>
      </c>
      <c r="E9832" s="8" t="s">
        <v>8694</v>
      </c>
      <c r="F9832" s="8" t="s">
        <v>12</v>
      </c>
      <c r="G9832" s="8" t="s">
        <v>12</v>
      </c>
      <c r="H9832" s="8" t="s">
        <v>12</v>
      </c>
    </row>
    <row r="9833" spans="1:8" ht="23.25" x14ac:dyDescent="0.35">
      <c r="A9833" s="2">
        <v>9832</v>
      </c>
      <c r="B9833" s="10" t="s">
        <v>9325</v>
      </c>
      <c r="C9833" s="8" t="s">
        <v>9326</v>
      </c>
      <c r="D9833" s="20" t="s">
        <v>9383</v>
      </c>
      <c r="E9833" s="8" t="s">
        <v>8694</v>
      </c>
      <c r="F9833" s="8" t="s">
        <v>12</v>
      </c>
      <c r="G9833" s="8" t="s">
        <v>12</v>
      </c>
      <c r="H9833" s="8" t="s">
        <v>12</v>
      </c>
    </row>
    <row r="9834" spans="1:8" ht="46.5" x14ac:dyDescent="0.35">
      <c r="A9834" s="2">
        <v>9833</v>
      </c>
      <c r="B9834" s="10" t="s">
        <v>9325</v>
      </c>
      <c r="C9834" s="8" t="s">
        <v>9326</v>
      </c>
      <c r="D9834" s="20" t="s">
        <v>9390</v>
      </c>
      <c r="E9834" s="8" t="s">
        <v>8694</v>
      </c>
      <c r="F9834" s="8" t="s">
        <v>12</v>
      </c>
      <c r="G9834" s="8" t="s">
        <v>12</v>
      </c>
      <c r="H9834" s="8" t="s">
        <v>12</v>
      </c>
    </row>
    <row r="9835" spans="1:8" ht="46.5" x14ac:dyDescent="0.35">
      <c r="A9835" s="2">
        <v>9834</v>
      </c>
      <c r="B9835" s="10" t="s">
        <v>9325</v>
      </c>
      <c r="C9835" s="8" t="s">
        <v>9326</v>
      </c>
      <c r="D9835" s="20" t="s">
        <v>9391</v>
      </c>
      <c r="E9835" s="8" t="s">
        <v>8694</v>
      </c>
      <c r="F9835" s="8" t="s">
        <v>12</v>
      </c>
      <c r="G9835" s="8" t="s">
        <v>12</v>
      </c>
      <c r="H9835" s="8" t="s">
        <v>12</v>
      </c>
    </row>
    <row r="9836" spans="1:8" ht="23.25" x14ac:dyDescent="0.35">
      <c r="A9836" s="2">
        <v>9835</v>
      </c>
      <c r="B9836" s="8" t="s">
        <v>9394</v>
      </c>
      <c r="C9836" s="8" t="s">
        <v>9395</v>
      </c>
      <c r="D9836" s="20" t="s">
        <v>9421</v>
      </c>
      <c r="E9836" s="8" t="s">
        <v>8694</v>
      </c>
      <c r="F9836" s="8" t="s">
        <v>12</v>
      </c>
      <c r="G9836" s="8" t="s">
        <v>12</v>
      </c>
      <c r="H9836" s="8" t="s">
        <v>12</v>
      </c>
    </row>
    <row r="9837" spans="1:8" ht="116.25" x14ac:dyDescent="0.35">
      <c r="A9837" s="2">
        <v>9836</v>
      </c>
      <c r="B9837" s="8" t="s">
        <v>9394</v>
      </c>
      <c r="C9837" s="8" t="s">
        <v>9395</v>
      </c>
      <c r="D9837" s="20" t="s">
        <v>9427</v>
      </c>
      <c r="E9837" s="8" t="s">
        <v>8694</v>
      </c>
      <c r="F9837" s="8" t="s">
        <v>8</v>
      </c>
      <c r="G9837" s="8" t="s">
        <v>8</v>
      </c>
      <c r="H9837" s="8" t="s">
        <v>8</v>
      </c>
    </row>
    <row r="9838" spans="1:8" ht="23.25" x14ac:dyDescent="0.35">
      <c r="A9838" s="2">
        <v>9837</v>
      </c>
      <c r="B9838" s="8" t="s">
        <v>9394</v>
      </c>
      <c r="C9838" s="8" t="s">
        <v>9395</v>
      </c>
      <c r="D9838" s="20" t="s">
        <v>9428</v>
      </c>
      <c r="E9838" s="8" t="s">
        <v>8694</v>
      </c>
      <c r="F9838" s="8" t="s">
        <v>8</v>
      </c>
      <c r="G9838" s="8" t="s">
        <v>8</v>
      </c>
      <c r="H9838" s="8" t="s">
        <v>8</v>
      </c>
    </row>
    <row r="9839" spans="1:8" ht="69.75" x14ac:dyDescent="0.35">
      <c r="A9839" s="2">
        <v>9838</v>
      </c>
      <c r="B9839" s="8" t="s">
        <v>9434</v>
      </c>
      <c r="C9839" s="8" t="s">
        <v>9435</v>
      </c>
      <c r="D9839" s="20" t="s">
        <v>9437</v>
      </c>
      <c r="E9839" s="8" t="s">
        <v>8694</v>
      </c>
      <c r="F9839" s="8" t="s">
        <v>12</v>
      </c>
      <c r="G9839" s="8" t="s">
        <v>12</v>
      </c>
      <c r="H9839" s="8" t="s">
        <v>12</v>
      </c>
    </row>
    <row r="9840" spans="1:8" ht="162.75" x14ac:dyDescent="0.35">
      <c r="A9840" s="2">
        <v>9839</v>
      </c>
      <c r="B9840" s="8" t="s">
        <v>9434</v>
      </c>
      <c r="C9840" s="8" t="s">
        <v>9435</v>
      </c>
      <c r="D9840" s="20" t="s">
        <v>10737</v>
      </c>
      <c r="E9840" s="8" t="s">
        <v>8694</v>
      </c>
      <c r="F9840" s="8" t="s">
        <v>14</v>
      </c>
      <c r="G9840" s="8" t="s">
        <v>14</v>
      </c>
      <c r="H9840" s="8" t="s">
        <v>14</v>
      </c>
    </row>
    <row r="9841" spans="1:8" ht="23.25" x14ac:dyDescent="0.35">
      <c r="A9841" s="2">
        <v>9840</v>
      </c>
      <c r="B9841" s="8" t="s">
        <v>9450</v>
      </c>
      <c r="C9841" s="8" t="s">
        <v>9527</v>
      </c>
      <c r="D9841" s="20" t="s">
        <v>9528</v>
      </c>
      <c r="E9841" s="8" t="s">
        <v>8694</v>
      </c>
      <c r="F9841" s="8" t="s">
        <v>14</v>
      </c>
      <c r="G9841" s="8" t="s">
        <v>14</v>
      </c>
      <c r="H9841" s="8" t="s">
        <v>14</v>
      </c>
    </row>
    <row r="9842" spans="1:8" ht="46.5" x14ac:dyDescent="0.35">
      <c r="A9842" s="2">
        <v>9841</v>
      </c>
      <c r="B9842" s="8" t="s">
        <v>9450</v>
      </c>
      <c r="C9842" s="8" t="s">
        <v>9529</v>
      </c>
      <c r="D9842" s="20" t="s">
        <v>9530</v>
      </c>
      <c r="E9842" s="8" t="s">
        <v>8694</v>
      </c>
      <c r="F9842" s="8" t="s">
        <v>12</v>
      </c>
      <c r="G9842" s="8" t="s">
        <v>12</v>
      </c>
      <c r="H9842" s="8" t="s">
        <v>12</v>
      </c>
    </row>
    <row r="9843" spans="1:8" ht="93" x14ac:dyDescent="0.35">
      <c r="A9843" s="2">
        <v>9842</v>
      </c>
      <c r="B9843" s="8" t="s">
        <v>9450</v>
      </c>
      <c r="C9843" s="8" t="s">
        <v>9531</v>
      </c>
      <c r="D9843" s="20" t="s">
        <v>9532</v>
      </c>
      <c r="E9843" s="8" t="s">
        <v>8694</v>
      </c>
      <c r="F9843" s="8" t="s">
        <v>8</v>
      </c>
      <c r="G9843" s="8" t="s">
        <v>8</v>
      </c>
      <c r="H9843" s="8" t="s">
        <v>8</v>
      </c>
    </row>
    <row r="9844" spans="1:8" ht="69.75" x14ac:dyDescent="0.35">
      <c r="A9844" s="2">
        <v>9843</v>
      </c>
      <c r="B9844" s="8" t="s">
        <v>9450</v>
      </c>
      <c r="C9844" s="8" t="s">
        <v>9535</v>
      </c>
      <c r="D9844" s="20" t="s">
        <v>9536</v>
      </c>
      <c r="E9844" s="8" t="s">
        <v>8694</v>
      </c>
      <c r="F9844" s="8" t="s">
        <v>14</v>
      </c>
      <c r="G9844" s="8" t="s">
        <v>14</v>
      </c>
      <c r="H9844" s="8" t="s">
        <v>14</v>
      </c>
    </row>
    <row r="9845" spans="1:8" ht="116.25" x14ac:dyDescent="0.35">
      <c r="A9845" s="2">
        <v>9844</v>
      </c>
      <c r="B9845" s="8" t="s">
        <v>9450</v>
      </c>
      <c r="C9845" s="8" t="s">
        <v>9537</v>
      </c>
      <c r="D9845" s="20" t="s">
        <v>9538</v>
      </c>
      <c r="E9845" s="8" t="s">
        <v>8694</v>
      </c>
      <c r="F9845" s="8" t="s">
        <v>8</v>
      </c>
      <c r="G9845" s="8" t="s">
        <v>8</v>
      </c>
      <c r="H9845" s="8" t="s">
        <v>8</v>
      </c>
    </row>
    <row r="9846" spans="1:8" ht="69.75" x14ac:dyDescent="0.35">
      <c r="A9846" s="2">
        <v>9845</v>
      </c>
      <c r="B9846" s="8" t="s">
        <v>9539</v>
      </c>
      <c r="C9846" s="8" t="s">
        <v>9540</v>
      </c>
      <c r="D9846" s="20" t="s">
        <v>9550</v>
      </c>
      <c r="E9846" s="8" t="s">
        <v>8694</v>
      </c>
      <c r="F9846" s="8" t="s">
        <v>12</v>
      </c>
      <c r="G9846" s="8" t="s">
        <v>12</v>
      </c>
      <c r="H9846" s="8" t="s">
        <v>12</v>
      </c>
    </row>
    <row r="9847" spans="1:8" ht="46.5" x14ac:dyDescent="0.35">
      <c r="A9847" s="2">
        <v>9846</v>
      </c>
      <c r="B9847" s="8" t="s">
        <v>9539</v>
      </c>
      <c r="C9847" s="8" t="s">
        <v>9540</v>
      </c>
      <c r="D9847" s="20" t="s">
        <v>9552</v>
      </c>
      <c r="E9847" s="8" t="s">
        <v>8694</v>
      </c>
      <c r="F9847" s="8" t="s">
        <v>14</v>
      </c>
      <c r="G9847" s="8" t="s">
        <v>14</v>
      </c>
      <c r="H9847" s="8" t="s">
        <v>14</v>
      </c>
    </row>
    <row r="9848" spans="1:8" ht="93" x14ac:dyDescent="0.35">
      <c r="A9848" s="2">
        <v>9847</v>
      </c>
      <c r="B9848" s="8" t="s">
        <v>9539</v>
      </c>
      <c r="C9848" s="8" t="s">
        <v>9540</v>
      </c>
      <c r="D9848" s="20" t="s">
        <v>10738</v>
      </c>
      <c r="E9848" s="8" t="s">
        <v>8694</v>
      </c>
      <c r="F9848" s="8" t="s">
        <v>14</v>
      </c>
      <c r="G9848" s="8" t="s">
        <v>14</v>
      </c>
      <c r="H9848" s="8" t="s">
        <v>14</v>
      </c>
    </row>
    <row r="9849" spans="1:8" ht="186" x14ac:dyDescent="0.35">
      <c r="A9849" s="2">
        <v>9848</v>
      </c>
      <c r="B9849" s="8" t="s">
        <v>9539</v>
      </c>
      <c r="C9849" s="8" t="s">
        <v>9540</v>
      </c>
      <c r="D9849" s="20" t="s">
        <v>10739</v>
      </c>
      <c r="E9849" s="8" t="s">
        <v>8694</v>
      </c>
      <c r="F9849" s="8" t="s">
        <v>12</v>
      </c>
      <c r="G9849" s="8" t="s">
        <v>12</v>
      </c>
      <c r="H9849" s="8" t="s">
        <v>12</v>
      </c>
    </row>
    <row r="9850" spans="1:8" ht="93" x14ac:dyDescent="0.35">
      <c r="A9850" s="2">
        <v>9849</v>
      </c>
      <c r="B9850" s="8" t="s">
        <v>9539</v>
      </c>
      <c r="C9850" s="8" t="s">
        <v>9540</v>
      </c>
      <c r="D9850" s="20" t="s">
        <v>10740</v>
      </c>
      <c r="E9850" s="8" t="s">
        <v>8694</v>
      </c>
      <c r="F9850" s="8" t="s">
        <v>12</v>
      </c>
      <c r="G9850" s="8" t="s">
        <v>12</v>
      </c>
      <c r="H9850" s="8" t="s">
        <v>12</v>
      </c>
    </row>
    <row r="9851" spans="1:8" ht="116.25" x14ac:dyDescent="0.35">
      <c r="A9851" s="2">
        <v>9850</v>
      </c>
      <c r="B9851" s="8" t="s">
        <v>9539</v>
      </c>
      <c r="C9851" s="8" t="s">
        <v>9540</v>
      </c>
      <c r="D9851" s="20" t="s">
        <v>10741</v>
      </c>
      <c r="E9851" s="8" t="s">
        <v>8694</v>
      </c>
      <c r="F9851" s="8" t="s">
        <v>12</v>
      </c>
      <c r="G9851" s="8" t="s">
        <v>12</v>
      </c>
      <c r="H9851" s="8" t="s">
        <v>12</v>
      </c>
    </row>
    <row r="9852" spans="1:8" ht="23.25" x14ac:dyDescent="0.35">
      <c r="A9852" s="2">
        <v>9851</v>
      </c>
      <c r="B9852" s="8" t="s">
        <v>9539</v>
      </c>
      <c r="C9852" s="8" t="s">
        <v>9540</v>
      </c>
      <c r="D9852" s="20" t="s">
        <v>9555</v>
      </c>
      <c r="E9852" s="8" t="s">
        <v>8694</v>
      </c>
      <c r="F9852" s="8" t="s">
        <v>14</v>
      </c>
      <c r="G9852" s="8" t="s">
        <v>12</v>
      </c>
      <c r="H9852" s="8" t="s">
        <v>12</v>
      </c>
    </row>
    <row r="9853" spans="1:8" ht="46.5" x14ac:dyDescent="0.35">
      <c r="A9853" s="2">
        <v>9852</v>
      </c>
      <c r="B9853" s="8" t="s">
        <v>9539</v>
      </c>
      <c r="C9853" s="8" t="s">
        <v>9540</v>
      </c>
      <c r="D9853" s="20" t="s">
        <v>10742</v>
      </c>
      <c r="E9853" s="8" t="s">
        <v>8694</v>
      </c>
      <c r="F9853" s="8" t="s">
        <v>14</v>
      </c>
      <c r="G9853" s="8" t="s">
        <v>8</v>
      </c>
      <c r="H9853" s="8" t="s">
        <v>8</v>
      </c>
    </row>
    <row r="9854" spans="1:8" ht="69.75" x14ac:dyDescent="0.35">
      <c r="A9854" s="2">
        <v>9853</v>
      </c>
      <c r="B9854" s="8" t="s">
        <v>9539</v>
      </c>
      <c r="C9854" s="8" t="s">
        <v>9540</v>
      </c>
      <c r="D9854" s="20" t="s">
        <v>10743</v>
      </c>
      <c r="E9854" s="8" t="s">
        <v>8694</v>
      </c>
      <c r="F9854" s="8" t="s">
        <v>12</v>
      </c>
      <c r="G9854" s="8" t="s">
        <v>12</v>
      </c>
      <c r="H9854" s="8" t="s">
        <v>12</v>
      </c>
    </row>
    <row r="9855" spans="1:8" ht="69.75" x14ac:dyDescent="0.35">
      <c r="A9855" s="2">
        <v>9854</v>
      </c>
      <c r="B9855" s="8" t="s">
        <v>9539</v>
      </c>
      <c r="C9855" s="8" t="s">
        <v>9540</v>
      </c>
      <c r="D9855" s="20" t="s">
        <v>9558</v>
      </c>
      <c r="E9855" s="8" t="s">
        <v>8694</v>
      </c>
      <c r="F9855" s="8" t="s">
        <v>12</v>
      </c>
      <c r="G9855" s="8" t="s">
        <v>14</v>
      </c>
      <c r="H9855" s="8" t="s">
        <v>12</v>
      </c>
    </row>
    <row r="9856" spans="1:8" ht="139.5" x14ac:dyDescent="0.35">
      <c r="A9856" s="2">
        <v>9855</v>
      </c>
      <c r="B9856" s="8" t="s">
        <v>9539</v>
      </c>
      <c r="C9856" s="8" t="s">
        <v>9540</v>
      </c>
      <c r="D9856" s="20" t="s">
        <v>10744</v>
      </c>
      <c r="E9856" s="8" t="s">
        <v>8694</v>
      </c>
      <c r="F9856" s="8" t="s">
        <v>14</v>
      </c>
      <c r="G9856" s="8" t="s">
        <v>14</v>
      </c>
      <c r="H9856" s="8" t="s">
        <v>14</v>
      </c>
    </row>
    <row r="9857" spans="1:8" ht="116.25" x14ac:dyDescent="0.35">
      <c r="A9857" s="2">
        <v>9856</v>
      </c>
      <c r="B9857" s="8" t="s">
        <v>9539</v>
      </c>
      <c r="C9857" s="8" t="s">
        <v>9540</v>
      </c>
      <c r="D9857" s="20" t="s">
        <v>10745</v>
      </c>
      <c r="E9857" s="8" t="s">
        <v>8694</v>
      </c>
      <c r="F9857" s="8" t="s">
        <v>14</v>
      </c>
      <c r="G9857" s="8" t="s">
        <v>14</v>
      </c>
      <c r="H9857" s="8" t="s">
        <v>14</v>
      </c>
    </row>
    <row r="9858" spans="1:8" ht="46.5" x14ac:dyDescent="0.35">
      <c r="A9858" s="2">
        <v>9857</v>
      </c>
      <c r="B9858" s="8" t="s">
        <v>9539</v>
      </c>
      <c r="C9858" s="8" t="s">
        <v>9540</v>
      </c>
      <c r="D9858" s="20" t="s">
        <v>10746</v>
      </c>
      <c r="E9858" s="8" t="s">
        <v>8694</v>
      </c>
      <c r="F9858" s="8" t="s">
        <v>12</v>
      </c>
      <c r="G9858" s="8" t="s">
        <v>12</v>
      </c>
      <c r="H9858" s="8" t="s">
        <v>12</v>
      </c>
    </row>
    <row r="9859" spans="1:8" ht="46.5" x14ac:dyDescent="0.35">
      <c r="A9859" s="2">
        <v>9858</v>
      </c>
      <c r="B9859" s="8" t="s">
        <v>9539</v>
      </c>
      <c r="C9859" s="8" t="s">
        <v>9540</v>
      </c>
      <c r="D9859" s="20" t="s">
        <v>10747</v>
      </c>
      <c r="E9859" s="8" t="s">
        <v>8694</v>
      </c>
      <c r="F9859" s="8" t="s">
        <v>12</v>
      </c>
      <c r="G9859" s="8" t="s">
        <v>12</v>
      </c>
      <c r="H9859" s="8" t="s">
        <v>12</v>
      </c>
    </row>
    <row r="9860" spans="1:8" ht="139.5" x14ac:dyDescent="0.35">
      <c r="A9860" s="2">
        <v>9859</v>
      </c>
      <c r="B9860" s="8" t="s">
        <v>9566</v>
      </c>
      <c r="C9860" s="8" t="s">
        <v>9567</v>
      </c>
      <c r="D9860" s="20" t="s">
        <v>9568</v>
      </c>
      <c r="E9860" s="8" t="s">
        <v>8694</v>
      </c>
      <c r="F9860" s="8" t="s">
        <v>14</v>
      </c>
      <c r="G9860" s="8" t="s">
        <v>14</v>
      </c>
      <c r="H9860" s="8" t="s">
        <v>14</v>
      </c>
    </row>
    <row r="9861" spans="1:8" ht="395.25" x14ac:dyDescent="0.35">
      <c r="A9861" s="2">
        <v>9860</v>
      </c>
      <c r="B9861" s="8" t="s">
        <v>9566</v>
      </c>
      <c r="C9861" s="8" t="s">
        <v>9567</v>
      </c>
      <c r="D9861" s="21" t="s">
        <v>9577</v>
      </c>
      <c r="E9861" s="8" t="s">
        <v>8694</v>
      </c>
      <c r="F9861" s="8" t="s">
        <v>12</v>
      </c>
      <c r="G9861" s="8" t="s">
        <v>12</v>
      </c>
      <c r="H9861" s="8" t="s">
        <v>12</v>
      </c>
    </row>
    <row r="9862" spans="1:8" ht="93" x14ac:dyDescent="0.35">
      <c r="A9862" s="2">
        <v>9861</v>
      </c>
      <c r="B9862" s="8" t="s">
        <v>9566</v>
      </c>
      <c r="C9862" s="8" t="s">
        <v>9567</v>
      </c>
      <c r="D9862" s="20" t="s">
        <v>9580</v>
      </c>
      <c r="E9862" s="8" t="s">
        <v>8694</v>
      </c>
      <c r="F9862" s="8" t="s">
        <v>8</v>
      </c>
      <c r="G9862" s="8" t="s">
        <v>8</v>
      </c>
      <c r="H9862" s="8" t="s">
        <v>8</v>
      </c>
    </row>
    <row r="9863" spans="1:8" ht="46.5" x14ac:dyDescent="0.35">
      <c r="A9863" s="2">
        <v>9862</v>
      </c>
      <c r="B9863" s="8" t="s">
        <v>9566</v>
      </c>
      <c r="C9863" s="8" t="s">
        <v>9567</v>
      </c>
      <c r="D9863" s="20" t="s">
        <v>9586</v>
      </c>
      <c r="E9863" s="8" t="s">
        <v>8694</v>
      </c>
      <c r="F9863" s="8" t="s">
        <v>12</v>
      </c>
      <c r="G9863" s="8" t="s">
        <v>8</v>
      </c>
      <c r="H9863" s="8" t="s">
        <v>12</v>
      </c>
    </row>
    <row r="9864" spans="1:8" ht="46.5" x14ac:dyDescent="0.35">
      <c r="A9864" s="2">
        <v>9863</v>
      </c>
      <c r="B9864" s="8" t="s">
        <v>9566</v>
      </c>
      <c r="C9864" s="8" t="s">
        <v>9567</v>
      </c>
      <c r="D9864" s="20" t="s">
        <v>9588</v>
      </c>
      <c r="E9864" s="8" t="s">
        <v>8694</v>
      </c>
      <c r="F9864" s="8" t="s">
        <v>8</v>
      </c>
      <c r="G9864" s="8" t="s">
        <v>8</v>
      </c>
      <c r="H9864" s="8" t="s">
        <v>8</v>
      </c>
    </row>
    <row r="9865" spans="1:8" ht="23.25" x14ac:dyDescent="0.35">
      <c r="A9865" s="2">
        <v>9864</v>
      </c>
      <c r="B9865" s="8" t="s">
        <v>9566</v>
      </c>
      <c r="C9865" s="8" t="s">
        <v>9567</v>
      </c>
      <c r="D9865" s="20" t="s">
        <v>9596</v>
      </c>
      <c r="E9865" s="8" t="s">
        <v>8694</v>
      </c>
      <c r="F9865" s="8" t="s">
        <v>12</v>
      </c>
      <c r="G9865" s="8" t="s">
        <v>12</v>
      </c>
      <c r="H9865" s="8" t="s">
        <v>12</v>
      </c>
    </row>
    <row r="9866" spans="1:8" ht="23.25" x14ac:dyDescent="0.35">
      <c r="A9866" s="2">
        <v>9865</v>
      </c>
      <c r="B9866" s="8" t="s">
        <v>9566</v>
      </c>
      <c r="C9866" s="8" t="s">
        <v>9567</v>
      </c>
      <c r="D9866" s="20" t="s">
        <v>9597</v>
      </c>
      <c r="E9866" s="8" t="s">
        <v>8694</v>
      </c>
      <c r="F9866" s="8" t="s">
        <v>12</v>
      </c>
      <c r="G9866" s="8" t="s">
        <v>12</v>
      </c>
      <c r="H9866" s="8" t="s">
        <v>12</v>
      </c>
    </row>
    <row r="9867" spans="1:8" ht="23.25" x14ac:dyDescent="0.35">
      <c r="A9867" s="2">
        <v>9866</v>
      </c>
      <c r="B9867" s="8" t="s">
        <v>9566</v>
      </c>
      <c r="C9867" s="8" t="s">
        <v>9567</v>
      </c>
      <c r="D9867" s="20" t="s">
        <v>9599</v>
      </c>
      <c r="E9867" s="8" t="s">
        <v>8694</v>
      </c>
      <c r="F9867" s="8" t="s">
        <v>12</v>
      </c>
      <c r="G9867" s="8" t="s">
        <v>12</v>
      </c>
      <c r="H9867" s="8" t="s">
        <v>12</v>
      </c>
    </row>
    <row r="9868" spans="1:8" ht="23.25" x14ac:dyDescent="0.35">
      <c r="A9868" s="2">
        <v>9867</v>
      </c>
      <c r="B9868" s="8" t="s">
        <v>9566</v>
      </c>
      <c r="C9868" s="8" t="s">
        <v>9567</v>
      </c>
      <c r="D9868" s="20" t="s">
        <v>9600</v>
      </c>
      <c r="E9868" s="8" t="s">
        <v>8694</v>
      </c>
      <c r="F9868" s="8" t="s">
        <v>14</v>
      </c>
      <c r="G9868" s="8" t="s">
        <v>14</v>
      </c>
      <c r="H9868" s="8" t="s">
        <v>14</v>
      </c>
    </row>
    <row r="9869" spans="1:8" ht="46.5" x14ac:dyDescent="0.35">
      <c r="A9869" s="2">
        <v>9868</v>
      </c>
      <c r="B9869" s="8" t="s">
        <v>10748</v>
      </c>
      <c r="C9869" s="8" t="s">
        <v>10749</v>
      </c>
      <c r="D9869" s="20" t="s">
        <v>10750</v>
      </c>
      <c r="E9869" s="8" t="s">
        <v>8694</v>
      </c>
      <c r="F9869" s="8" t="s">
        <v>8</v>
      </c>
      <c r="G9869" s="8" t="s">
        <v>8</v>
      </c>
      <c r="H9869" s="8" t="s">
        <v>8</v>
      </c>
    </row>
    <row r="9870" spans="1:8" ht="139.5" x14ac:dyDescent="0.35">
      <c r="A9870" s="2">
        <v>9869</v>
      </c>
      <c r="B9870" s="8" t="s">
        <v>10748</v>
      </c>
      <c r="C9870" s="9" t="s">
        <v>10751</v>
      </c>
      <c r="D9870" s="20" t="s">
        <v>10752</v>
      </c>
      <c r="E9870" s="8" t="s">
        <v>8694</v>
      </c>
      <c r="F9870" s="8" t="s">
        <v>14</v>
      </c>
      <c r="G9870" s="8" t="s">
        <v>12</v>
      </c>
      <c r="H9870" s="8" t="s">
        <v>14</v>
      </c>
    </row>
    <row r="9871" spans="1:8" ht="69.75" x14ac:dyDescent="0.35">
      <c r="A9871" s="2">
        <v>9870</v>
      </c>
      <c r="B9871" s="8" t="s">
        <v>10748</v>
      </c>
      <c r="C9871" s="8" t="s">
        <v>10749</v>
      </c>
      <c r="D9871" s="20" t="s">
        <v>10753</v>
      </c>
      <c r="E9871" s="8" t="s">
        <v>8694</v>
      </c>
      <c r="F9871" s="8" t="s">
        <v>14</v>
      </c>
      <c r="G9871" s="8" t="s">
        <v>14</v>
      </c>
      <c r="H9871" s="8" t="s">
        <v>14</v>
      </c>
    </row>
    <row r="9872" spans="1:8" ht="27.75" x14ac:dyDescent="0.35">
      <c r="A9872" s="2">
        <v>9871</v>
      </c>
      <c r="B9872" s="8" t="s">
        <v>10748</v>
      </c>
      <c r="C9872" s="9" t="s">
        <v>10751</v>
      </c>
      <c r="D9872" s="20" t="s">
        <v>10754</v>
      </c>
      <c r="E9872" s="8" t="s">
        <v>8694</v>
      </c>
      <c r="F9872" s="8" t="s">
        <v>8</v>
      </c>
      <c r="G9872" s="8" t="s">
        <v>12</v>
      </c>
      <c r="H9872" s="8" t="s">
        <v>12</v>
      </c>
    </row>
    <row r="9873" spans="1:8" ht="23.25" x14ac:dyDescent="0.35">
      <c r="A9873" s="2">
        <v>9872</v>
      </c>
      <c r="B9873" s="8" t="s">
        <v>10748</v>
      </c>
      <c r="C9873" s="8" t="s">
        <v>10749</v>
      </c>
      <c r="D9873" s="20" t="s">
        <v>10755</v>
      </c>
      <c r="E9873" s="8" t="s">
        <v>8694</v>
      </c>
      <c r="F9873" s="8" t="s">
        <v>8</v>
      </c>
      <c r="G9873" s="8" t="s">
        <v>8</v>
      </c>
      <c r="H9873" s="8" t="s">
        <v>8</v>
      </c>
    </row>
    <row r="9874" spans="1:8" ht="46.5" x14ac:dyDescent="0.35">
      <c r="A9874" s="2">
        <v>9873</v>
      </c>
      <c r="B9874" s="8" t="s">
        <v>10748</v>
      </c>
      <c r="C9874" s="9" t="s">
        <v>10751</v>
      </c>
      <c r="D9874" s="20" t="s">
        <v>10756</v>
      </c>
      <c r="E9874" s="8" t="s">
        <v>8694</v>
      </c>
      <c r="F9874" s="8" t="s">
        <v>12</v>
      </c>
      <c r="G9874" s="8" t="s">
        <v>12</v>
      </c>
      <c r="H9874" s="8" t="s">
        <v>12</v>
      </c>
    </row>
    <row r="9875" spans="1:8" ht="46.5" x14ac:dyDescent="0.35">
      <c r="A9875" s="2">
        <v>9874</v>
      </c>
      <c r="B9875" s="8" t="s">
        <v>10748</v>
      </c>
      <c r="C9875" s="8" t="s">
        <v>10749</v>
      </c>
      <c r="D9875" s="20" t="s">
        <v>10757</v>
      </c>
      <c r="E9875" s="8" t="s">
        <v>8694</v>
      </c>
      <c r="F9875" s="8" t="s">
        <v>12</v>
      </c>
      <c r="G9875" s="8" t="s">
        <v>12</v>
      </c>
      <c r="H9875" s="8" t="s">
        <v>12</v>
      </c>
    </row>
    <row r="9876" spans="1:8" ht="69.75" x14ac:dyDescent="0.35">
      <c r="A9876" s="2">
        <v>9875</v>
      </c>
      <c r="B9876" s="8" t="s">
        <v>10748</v>
      </c>
      <c r="C9876" s="9" t="s">
        <v>10751</v>
      </c>
      <c r="D9876" s="20" t="s">
        <v>10758</v>
      </c>
      <c r="E9876" s="8" t="s">
        <v>8694</v>
      </c>
      <c r="F9876" s="8" t="s">
        <v>14</v>
      </c>
      <c r="G9876" s="8" t="s">
        <v>14</v>
      </c>
      <c r="H9876" s="8" t="s">
        <v>14</v>
      </c>
    </row>
    <row r="9877" spans="1:8" ht="139.5" x14ac:dyDescent="0.35">
      <c r="A9877" s="2">
        <v>9876</v>
      </c>
      <c r="B9877" s="8" t="s">
        <v>10748</v>
      </c>
      <c r="C9877" s="9" t="s">
        <v>10751</v>
      </c>
      <c r="D9877" s="20" t="s">
        <v>10759</v>
      </c>
      <c r="E9877" s="8" t="s">
        <v>8694</v>
      </c>
      <c r="F9877" s="8" t="s">
        <v>8</v>
      </c>
      <c r="G9877" s="8" t="s">
        <v>8</v>
      </c>
      <c r="H9877" s="8" t="s">
        <v>8</v>
      </c>
    </row>
    <row r="9878" spans="1:8" ht="302.25" x14ac:dyDescent="0.35">
      <c r="A9878" s="2">
        <v>9877</v>
      </c>
      <c r="B9878" s="8" t="s">
        <v>10748</v>
      </c>
      <c r="C9878" s="8" t="s">
        <v>10749</v>
      </c>
      <c r="D9878" s="21" t="s">
        <v>10760</v>
      </c>
      <c r="E9878" s="8" t="s">
        <v>8694</v>
      </c>
      <c r="F9878" s="8" t="s">
        <v>12</v>
      </c>
      <c r="G9878" s="8" t="s">
        <v>12</v>
      </c>
      <c r="H9878" s="8" t="s">
        <v>12</v>
      </c>
    </row>
    <row r="9879" spans="1:8" ht="209.25" x14ac:dyDescent="0.35">
      <c r="A9879" s="2">
        <v>9878</v>
      </c>
      <c r="B9879" s="8" t="s">
        <v>10748</v>
      </c>
      <c r="C9879" s="9" t="s">
        <v>10751</v>
      </c>
      <c r="D9879" s="20" t="s">
        <v>10761</v>
      </c>
      <c r="E9879" s="8" t="s">
        <v>8694</v>
      </c>
      <c r="F9879" s="8" t="s">
        <v>12</v>
      </c>
      <c r="G9879" s="8" t="s">
        <v>14</v>
      </c>
      <c r="H9879" s="8" t="s">
        <v>14</v>
      </c>
    </row>
    <row r="9880" spans="1:8" ht="255.75" x14ac:dyDescent="0.35">
      <c r="A9880" s="2">
        <v>9879</v>
      </c>
      <c r="B9880" s="8" t="s">
        <v>10748</v>
      </c>
      <c r="C9880" s="8" t="s">
        <v>10749</v>
      </c>
      <c r="D9880" s="20" t="s">
        <v>10762</v>
      </c>
      <c r="E9880" s="8" t="s">
        <v>8694</v>
      </c>
      <c r="F9880" s="8" t="s">
        <v>8</v>
      </c>
      <c r="G9880" s="8" t="s">
        <v>12</v>
      </c>
      <c r="H9880" s="8" t="s">
        <v>8</v>
      </c>
    </row>
    <row r="9881" spans="1:8" ht="209.25" x14ac:dyDescent="0.35">
      <c r="A9881" s="2">
        <v>9880</v>
      </c>
      <c r="B9881" s="8" t="s">
        <v>10748</v>
      </c>
      <c r="C9881" s="9" t="s">
        <v>10751</v>
      </c>
      <c r="D9881" s="20" t="s">
        <v>10763</v>
      </c>
      <c r="E9881" s="8" t="s">
        <v>8694</v>
      </c>
      <c r="F9881" s="8" t="s">
        <v>12</v>
      </c>
      <c r="G9881" s="8" t="s">
        <v>14</v>
      </c>
      <c r="H9881" s="8" t="s">
        <v>14</v>
      </c>
    </row>
    <row r="9882" spans="1:8" ht="69.75" x14ac:dyDescent="0.35">
      <c r="A9882" s="2">
        <v>9881</v>
      </c>
      <c r="B9882" s="8" t="s">
        <v>10748</v>
      </c>
      <c r="C9882" s="8" t="s">
        <v>10749</v>
      </c>
      <c r="D9882" s="20" t="s">
        <v>10764</v>
      </c>
      <c r="E9882" s="8" t="s">
        <v>8694</v>
      </c>
      <c r="F9882" s="8" t="s">
        <v>8</v>
      </c>
      <c r="G9882" s="8" t="s">
        <v>8</v>
      </c>
      <c r="H9882" s="8" t="s">
        <v>8</v>
      </c>
    </row>
    <row r="9883" spans="1:8" ht="69.75" x14ac:dyDescent="0.35">
      <c r="A9883" s="2">
        <v>9882</v>
      </c>
      <c r="B9883" s="8" t="s">
        <v>10748</v>
      </c>
      <c r="C9883" s="9" t="s">
        <v>10751</v>
      </c>
      <c r="D9883" s="20" t="s">
        <v>10765</v>
      </c>
      <c r="E9883" s="8" t="s">
        <v>8694</v>
      </c>
      <c r="F9883" s="8" t="s">
        <v>12</v>
      </c>
      <c r="G9883" s="8" t="s">
        <v>12</v>
      </c>
      <c r="H9883" s="8" t="s">
        <v>12</v>
      </c>
    </row>
    <row r="9884" spans="1:8" ht="69.75" x14ac:dyDescent="0.35">
      <c r="A9884" s="2">
        <v>9883</v>
      </c>
      <c r="B9884" s="8" t="s">
        <v>10748</v>
      </c>
      <c r="C9884" s="8" t="s">
        <v>10749</v>
      </c>
      <c r="D9884" s="20" t="s">
        <v>10766</v>
      </c>
      <c r="E9884" s="8" t="s">
        <v>8694</v>
      </c>
      <c r="F9884" s="8" t="s">
        <v>8</v>
      </c>
      <c r="G9884" s="8" t="s">
        <v>8</v>
      </c>
      <c r="H9884" s="8" t="s">
        <v>8</v>
      </c>
    </row>
    <row r="9885" spans="1:8" ht="139.5" x14ac:dyDescent="0.35">
      <c r="A9885" s="2">
        <v>9884</v>
      </c>
      <c r="B9885" s="8" t="s">
        <v>10748</v>
      </c>
      <c r="C9885" s="9" t="s">
        <v>10751</v>
      </c>
      <c r="D9885" s="20" t="s">
        <v>10767</v>
      </c>
      <c r="E9885" s="8" t="s">
        <v>8694</v>
      </c>
      <c r="F9885" s="8" t="s">
        <v>12</v>
      </c>
      <c r="G9885" s="8" t="s">
        <v>12</v>
      </c>
      <c r="H9885" s="8" t="s">
        <v>12</v>
      </c>
    </row>
    <row r="9886" spans="1:8" ht="116.25" x14ac:dyDescent="0.35">
      <c r="A9886" s="2">
        <v>9885</v>
      </c>
      <c r="B9886" s="8" t="s">
        <v>10748</v>
      </c>
      <c r="C9886" s="8" t="s">
        <v>10749</v>
      </c>
      <c r="D9886" s="22" t="s">
        <v>10768</v>
      </c>
      <c r="E9886" s="8" t="s">
        <v>8694</v>
      </c>
      <c r="F9886" s="8" t="s">
        <v>14</v>
      </c>
      <c r="G9886" s="8" t="s">
        <v>14</v>
      </c>
      <c r="H9886" s="8" t="s">
        <v>14</v>
      </c>
    </row>
    <row r="9887" spans="1:8" ht="186" x14ac:dyDescent="0.35">
      <c r="A9887" s="2">
        <v>9886</v>
      </c>
      <c r="B9887" s="8" t="s">
        <v>10748</v>
      </c>
      <c r="C9887" s="9" t="s">
        <v>10751</v>
      </c>
      <c r="D9887" s="20" t="s">
        <v>10769</v>
      </c>
      <c r="E9887" s="8" t="s">
        <v>8694</v>
      </c>
      <c r="F9887" s="8" t="s">
        <v>8</v>
      </c>
      <c r="G9887" s="8" t="s">
        <v>8</v>
      </c>
      <c r="H9887" s="8" t="s">
        <v>8</v>
      </c>
    </row>
    <row r="9888" spans="1:8" ht="46.5" x14ac:dyDescent="0.35">
      <c r="A9888" s="2">
        <v>9887</v>
      </c>
      <c r="B9888" s="8" t="s">
        <v>10748</v>
      </c>
      <c r="C9888" s="8" t="s">
        <v>10749</v>
      </c>
      <c r="D9888" s="20" t="s">
        <v>10770</v>
      </c>
      <c r="E9888" s="8" t="s">
        <v>8694</v>
      </c>
      <c r="F9888" s="8" t="s">
        <v>12</v>
      </c>
      <c r="G9888" s="8" t="s">
        <v>12</v>
      </c>
      <c r="H9888" s="8" t="s">
        <v>12</v>
      </c>
    </row>
    <row r="9889" spans="1:8" ht="69.75" x14ac:dyDescent="0.35">
      <c r="A9889" s="2">
        <v>9888</v>
      </c>
      <c r="B9889" s="8" t="s">
        <v>10771</v>
      </c>
      <c r="C9889" s="8" t="s">
        <v>10772</v>
      </c>
      <c r="D9889" s="20" t="s">
        <v>10773</v>
      </c>
      <c r="E9889" s="8" t="s">
        <v>8694</v>
      </c>
      <c r="F9889" s="8" t="s">
        <v>8</v>
      </c>
      <c r="G9889" s="8" t="s">
        <v>8</v>
      </c>
      <c r="H9889" s="8" t="s">
        <v>8</v>
      </c>
    </row>
    <row r="9890" spans="1:8" ht="69.75" x14ac:dyDescent="0.35">
      <c r="A9890" s="2">
        <v>9889</v>
      </c>
      <c r="B9890" s="8" t="s">
        <v>10771</v>
      </c>
      <c r="C9890" s="8" t="s">
        <v>10772</v>
      </c>
      <c r="D9890" s="20" t="s">
        <v>10774</v>
      </c>
      <c r="E9890" s="8" t="s">
        <v>8694</v>
      </c>
      <c r="F9890" s="8" t="s">
        <v>8</v>
      </c>
      <c r="G9890" s="8" t="s">
        <v>8</v>
      </c>
      <c r="H9890" s="8" t="s">
        <v>8</v>
      </c>
    </row>
    <row r="9891" spans="1:8" ht="116.25" x14ac:dyDescent="0.35">
      <c r="A9891" s="2">
        <v>9890</v>
      </c>
      <c r="B9891" s="8" t="s">
        <v>10771</v>
      </c>
      <c r="C9891" s="8" t="s">
        <v>10772</v>
      </c>
      <c r="D9891" s="20" t="s">
        <v>10775</v>
      </c>
      <c r="E9891" s="8" t="s">
        <v>8694</v>
      </c>
      <c r="F9891" s="8" t="s">
        <v>8</v>
      </c>
      <c r="G9891" s="8" t="s">
        <v>8</v>
      </c>
      <c r="H9891" s="8" t="s">
        <v>8</v>
      </c>
    </row>
    <row r="9892" spans="1:8" ht="46.5" x14ac:dyDescent="0.35">
      <c r="A9892" s="2">
        <v>9891</v>
      </c>
      <c r="B9892" s="8" t="s">
        <v>10771</v>
      </c>
      <c r="C9892" s="8" t="s">
        <v>10772</v>
      </c>
      <c r="D9892" s="20" t="s">
        <v>10776</v>
      </c>
      <c r="E9892" s="8" t="s">
        <v>8694</v>
      </c>
      <c r="F9892" s="8" t="s">
        <v>12</v>
      </c>
      <c r="G9892" s="8" t="s">
        <v>12</v>
      </c>
      <c r="H9892" s="8" t="s">
        <v>12</v>
      </c>
    </row>
    <row r="9893" spans="1:8" ht="46.5" x14ac:dyDescent="0.35">
      <c r="A9893" s="2">
        <v>9892</v>
      </c>
      <c r="B9893" s="8" t="s">
        <v>10771</v>
      </c>
      <c r="C9893" s="8" t="s">
        <v>10772</v>
      </c>
      <c r="D9893" s="20" t="s">
        <v>10777</v>
      </c>
      <c r="E9893" s="8" t="s">
        <v>8694</v>
      </c>
      <c r="F9893" s="8" t="s">
        <v>14</v>
      </c>
      <c r="G9893" s="8" t="s">
        <v>14</v>
      </c>
      <c r="H9893" s="8" t="s">
        <v>14</v>
      </c>
    </row>
    <row r="9894" spans="1:8" ht="93" x14ac:dyDescent="0.35">
      <c r="A9894" s="2">
        <v>9893</v>
      </c>
      <c r="B9894" s="8" t="s">
        <v>10771</v>
      </c>
      <c r="C9894" s="8" t="s">
        <v>10772</v>
      </c>
      <c r="D9894" s="20" t="s">
        <v>10778</v>
      </c>
      <c r="E9894" s="8" t="s">
        <v>8694</v>
      </c>
      <c r="F9894" s="8" t="s">
        <v>12</v>
      </c>
      <c r="G9894" s="8" t="s">
        <v>12</v>
      </c>
      <c r="H9894" s="8" t="s">
        <v>12</v>
      </c>
    </row>
    <row r="9895" spans="1:8" ht="46.5" x14ac:dyDescent="0.35">
      <c r="A9895" s="2">
        <v>9894</v>
      </c>
      <c r="B9895" s="8" t="s">
        <v>10771</v>
      </c>
      <c r="C9895" s="8" t="s">
        <v>10772</v>
      </c>
      <c r="D9895" s="20" t="s">
        <v>10779</v>
      </c>
      <c r="E9895" s="8" t="s">
        <v>8694</v>
      </c>
      <c r="F9895" s="8" t="s">
        <v>12</v>
      </c>
      <c r="G9895" s="8" t="s">
        <v>12</v>
      </c>
      <c r="H9895" s="8" t="s">
        <v>12</v>
      </c>
    </row>
    <row r="9896" spans="1:8" ht="46.5" x14ac:dyDescent="0.35">
      <c r="A9896" s="2">
        <v>9895</v>
      </c>
      <c r="B9896" s="8" t="s">
        <v>10771</v>
      </c>
      <c r="C9896" s="8" t="s">
        <v>10772</v>
      </c>
      <c r="D9896" s="20" t="s">
        <v>10780</v>
      </c>
      <c r="E9896" s="8" t="s">
        <v>8694</v>
      </c>
      <c r="F9896" s="8" t="s">
        <v>14</v>
      </c>
      <c r="G9896" s="8" t="s">
        <v>14</v>
      </c>
      <c r="H9896" s="8" t="s">
        <v>14</v>
      </c>
    </row>
    <row r="9897" spans="1:8" ht="46.5" x14ac:dyDescent="0.35">
      <c r="A9897" s="2">
        <v>9896</v>
      </c>
      <c r="B9897" s="8" t="s">
        <v>10771</v>
      </c>
      <c r="C9897" s="8" t="s">
        <v>10772</v>
      </c>
      <c r="D9897" s="20" t="s">
        <v>10781</v>
      </c>
      <c r="E9897" s="8" t="s">
        <v>8694</v>
      </c>
      <c r="F9897" s="8" t="s">
        <v>8</v>
      </c>
      <c r="G9897" s="8" t="s">
        <v>8</v>
      </c>
      <c r="H9897" s="8" t="s">
        <v>8</v>
      </c>
    </row>
    <row r="9898" spans="1:8" ht="69.75" x14ac:dyDescent="0.35">
      <c r="A9898" s="2">
        <v>9897</v>
      </c>
      <c r="B9898" s="8" t="s">
        <v>10771</v>
      </c>
      <c r="C9898" s="8" t="s">
        <v>10772</v>
      </c>
      <c r="D9898" s="20" t="s">
        <v>10782</v>
      </c>
      <c r="E9898" s="8" t="s">
        <v>8694</v>
      </c>
      <c r="F9898" s="8" t="s">
        <v>8</v>
      </c>
      <c r="G9898" s="8" t="s">
        <v>8</v>
      </c>
      <c r="H9898" s="8" t="s">
        <v>8</v>
      </c>
    </row>
    <row r="9899" spans="1:8" ht="116.25" x14ac:dyDescent="0.35">
      <c r="A9899" s="2">
        <v>9898</v>
      </c>
      <c r="B9899" s="8" t="s">
        <v>10771</v>
      </c>
      <c r="C9899" s="8" t="s">
        <v>10772</v>
      </c>
      <c r="D9899" s="20" t="s">
        <v>10783</v>
      </c>
      <c r="E9899" s="8" t="s">
        <v>8694</v>
      </c>
      <c r="F9899" s="8" t="s">
        <v>8</v>
      </c>
      <c r="G9899" s="8" t="s">
        <v>8</v>
      </c>
      <c r="H9899" s="8" t="s">
        <v>8</v>
      </c>
    </row>
    <row r="9900" spans="1:8" ht="93" x14ac:dyDescent="0.35">
      <c r="A9900" s="2">
        <v>9899</v>
      </c>
      <c r="B9900" s="8" t="s">
        <v>10771</v>
      </c>
      <c r="C9900" s="8" t="s">
        <v>10772</v>
      </c>
      <c r="D9900" s="20" t="s">
        <v>10784</v>
      </c>
      <c r="E9900" s="8" t="s">
        <v>8694</v>
      </c>
      <c r="F9900" s="8" t="s">
        <v>12</v>
      </c>
      <c r="G9900" s="8" t="s">
        <v>12</v>
      </c>
      <c r="H9900" s="8" t="s">
        <v>12</v>
      </c>
    </row>
    <row r="9901" spans="1:8" ht="46.5" x14ac:dyDescent="0.35">
      <c r="A9901" s="2">
        <v>9900</v>
      </c>
      <c r="B9901" s="8" t="s">
        <v>10771</v>
      </c>
      <c r="C9901" s="8" t="s">
        <v>10772</v>
      </c>
      <c r="D9901" s="20" t="s">
        <v>10785</v>
      </c>
      <c r="E9901" s="8" t="s">
        <v>8694</v>
      </c>
      <c r="F9901" s="8" t="s">
        <v>8</v>
      </c>
      <c r="G9901" s="8" t="s">
        <v>12</v>
      </c>
      <c r="H9901" s="8" t="s">
        <v>8</v>
      </c>
    </row>
    <row r="9902" spans="1:8" ht="46.5" x14ac:dyDescent="0.35">
      <c r="A9902" s="2">
        <v>9901</v>
      </c>
      <c r="B9902" s="8" t="s">
        <v>10771</v>
      </c>
      <c r="C9902" s="8" t="s">
        <v>10772</v>
      </c>
      <c r="D9902" s="20" t="s">
        <v>10786</v>
      </c>
      <c r="E9902" s="8" t="s">
        <v>8694</v>
      </c>
      <c r="F9902" s="8" t="s">
        <v>12</v>
      </c>
      <c r="G9902" s="8" t="s">
        <v>12</v>
      </c>
      <c r="H9902" s="8" t="s">
        <v>12</v>
      </c>
    </row>
    <row r="9903" spans="1:8" ht="46.5" x14ac:dyDescent="0.35">
      <c r="A9903" s="2">
        <v>9902</v>
      </c>
      <c r="B9903" s="8" t="s">
        <v>10771</v>
      </c>
      <c r="C9903" s="8" t="s">
        <v>10772</v>
      </c>
      <c r="D9903" s="20" t="s">
        <v>10787</v>
      </c>
      <c r="E9903" s="8" t="s">
        <v>8694</v>
      </c>
      <c r="F9903" s="8" t="s">
        <v>12</v>
      </c>
      <c r="G9903" s="8" t="s">
        <v>12</v>
      </c>
      <c r="H9903" s="8" t="s">
        <v>12</v>
      </c>
    </row>
    <row r="9904" spans="1:8" ht="93" x14ac:dyDescent="0.35">
      <c r="A9904" s="2">
        <v>9903</v>
      </c>
      <c r="B9904" s="8" t="s">
        <v>10771</v>
      </c>
      <c r="C9904" s="8" t="s">
        <v>10772</v>
      </c>
      <c r="D9904" s="20" t="s">
        <v>10788</v>
      </c>
      <c r="E9904" s="8" t="s">
        <v>8694</v>
      </c>
      <c r="F9904" s="8" t="s">
        <v>12</v>
      </c>
      <c r="G9904" s="8" t="s">
        <v>8</v>
      </c>
      <c r="H9904" s="8" t="s">
        <v>12</v>
      </c>
    </row>
    <row r="9905" spans="1:8" ht="46.5" x14ac:dyDescent="0.35">
      <c r="A9905" s="2">
        <v>9904</v>
      </c>
      <c r="B9905" s="8" t="s">
        <v>10771</v>
      </c>
      <c r="C9905" s="8" t="s">
        <v>10772</v>
      </c>
      <c r="D9905" s="20" t="s">
        <v>10789</v>
      </c>
      <c r="E9905" s="8" t="s">
        <v>8694</v>
      </c>
      <c r="F9905" s="8" t="s">
        <v>14</v>
      </c>
      <c r="G9905" s="8" t="s">
        <v>14</v>
      </c>
      <c r="H9905" s="8" t="s">
        <v>14</v>
      </c>
    </row>
    <row r="9906" spans="1:8" ht="46.5" x14ac:dyDescent="0.35">
      <c r="A9906" s="2">
        <v>9905</v>
      </c>
      <c r="B9906" s="8" t="s">
        <v>10771</v>
      </c>
      <c r="C9906" s="8" t="s">
        <v>10772</v>
      </c>
      <c r="D9906" s="20" t="s">
        <v>10790</v>
      </c>
      <c r="E9906" s="8" t="s">
        <v>8694</v>
      </c>
      <c r="F9906" s="8" t="s">
        <v>12</v>
      </c>
      <c r="G9906" s="8" t="s">
        <v>12</v>
      </c>
      <c r="H9906" s="8" t="s">
        <v>12</v>
      </c>
    </row>
    <row r="9907" spans="1:8" ht="116.25" x14ac:dyDescent="0.35">
      <c r="A9907" s="2">
        <v>9906</v>
      </c>
      <c r="B9907" s="8" t="s">
        <v>10771</v>
      </c>
      <c r="C9907" s="8" t="s">
        <v>10772</v>
      </c>
      <c r="D9907" s="20" t="s">
        <v>10791</v>
      </c>
      <c r="E9907" s="8" t="s">
        <v>8694</v>
      </c>
      <c r="F9907" s="8" t="s">
        <v>12</v>
      </c>
      <c r="G9907" s="8" t="s">
        <v>12</v>
      </c>
      <c r="H9907" s="8" t="s">
        <v>12</v>
      </c>
    </row>
    <row r="9908" spans="1:8" ht="116.25" x14ac:dyDescent="0.35">
      <c r="A9908" s="2">
        <v>9907</v>
      </c>
      <c r="B9908" s="8" t="s">
        <v>10771</v>
      </c>
      <c r="C9908" s="8" t="s">
        <v>10772</v>
      </c>
      <c r="D9908" s="20" t="s">
        <v>10792</v>
      </c>
      <c r="E9908" s="8" t="s">
        <v>8694</v>
      </c>
      <c r="F9908" s="8" t="s">
        <v>8</v>
      </c>
      <c r="G9908" s="8" t="s">
        <v>8</v>
      </c>
      <c r="H9908" s="8" t="s">
        <v>8</v>
      </c>
    </row>
    <row r="9909" spans="1:8" ht="69.75" x14ac:dyDescent="0.35">
      <c r="A9909" s="2">
        <v>9908</v>
      </c>
      <c r="B9909" s="8" t="s">
        <v>10771</v>
      </c>
      <c r="C9909" s="8" t="s">
        <v>10772</v>
      </c>
      <c r="D9909" s="20" t="s">
        <v>10793</v>
      </c>
      <c r="E9909" s="8" t="s">
        <v>8694</v>
      </c>
      <c r="F9909" s="8" t="s">
        <v>8</v>
      </c>
      <c r="G9909" s="8" t="s">
        <v>8</v>
      </c>
      <c r="H9909" s="8" t="s">
        <v>8</v>
      </c>
    </row>
    <row r="9910" spans="1:8" ht="162.75" x14ac:dyDescent="0.35">
      <c r="A9910" s="2">
        <v>9909</v>
      </c>
      <c r="B9910" s="8" t="s">
        <v>10771</v>
      </c>
      <c r="C9910" s="8" t="s">
        <v>10772</v>
      </c>
      <c r="D9910" s="20" t="s">
        <v>10794</v>
      </c>
      <c r="E9910" s="8" t="s">
        <v>8694</v>
      </c>
      <c r="F9910" s="8" t="s">
        <v>8</v>
      </c>
      <c r="G9910" s="8" t="s">
        <v>8</v>
      </c>
      <c r="H9910" s="8" t="s">
        <v>8</v>
      </c>
    </row>
    <row r="9911" spans="1:8" ht="139.5" x14ac:dyDescent="0.35">
      <c r="A9911" s="2">
        <v>9910</v>
      </c>
      <c r="B9911" s="8" t="s">
        <v>10795</v>
      </c>
      <c r="C9911" s="8" t="s">
        <v>10796</v>
      </c>
      <c r="D9911" s="22" t="s">
        <v>10797</v>
      </c>
      <c r="E9911" s="8" t="s">
        <v>8694</v>
      </c>
      <c r="F9911" s="8" t="s">
        <v>8</v>
      </c>
      <c r="G9911" s="8" t="s">
        <v>8</v>
      </c>
      <c r="H9911" s="8" t="s">
        <v>8</v>
      </c>
    </row>
    <row r="9912" spans="1:8" ht="23.25" x14ac:dyDescent="0.35">
      <c r="A9912" s="2">
        <v>9911</v>
      </c>
      <c r="B9912" s="8" t="s">
        <v>10795</v>
      </c>
      <c r="C9912" s="8" t="s">
        <v>10796</v>
      </c>
      <c r="D9912" s="20" t="s">
        <v>10798</v>
      </c>
      <c r="E9912" s="8" t="s">
        <v>8694</v>
      </c>
      <c r="F9912" s="8" t="s">
        <v>8</v>
      </c>
      <c r="G9912" s="8" t="s">
        <v>8</v>
      </c>
      <c r="H9912" s="8" t="s">
        <v>8</v>
      </c>
    </row>
    <row r="9913" spans="1:8" ht="116.25" x14ac:dyDescent="0.35">
      <c r="A9913" s="2">
        <v>9912</v>
      </c>
      <c r="B9913" s="8" t="s">
        <v>10795</v>
      </c>
      <c r="C9913" s="8" t="s">
        <v>10796</v>
      </c>
      <c r="D9913" s="20" t="s">
        <v>10799</v>
      </c>
      <c r="E9913" s="8" t="s">
        <v>8694</v>
      </c>
      <c r="F9913" s="8" t="s">
        <v>12</v>
      </c>
      <c r="G9913" s="8" t="s">
        <v>12</v>
      </c>
      <c r="H9913" s="8" t="s">
        <v>12</v>
      </c>
    </row>
    <row r="9914" spans="1:8" ht="139.5" x14ac:dyDescent="0.35">
      <c r="A9914" s="2">
        <v>9913</v>
      </c>
      <c r="B9914" s="8" t="s">
        <v>10795</v>
      </c>
      <c r="C9914" s="8" t="s">
        <v>10796</v>
      </c>
      <c r="D9914" s="20" t="s">
        <v>10800</v>
      </c>
      <c r="E9914" s="8" t="s">
        <v>8694</v>
      </c>
      <c r="F9914" s="8" t="s">
        <v>8</v>
      </c>
      <c r="G9914" s="8" t="s">
        <v>8</v>
      </c>
      <c r="H9914" s="8" t="s">
        <v>8</v>
      </c>
    </row>
    <row r="9915" spans="1:8" ht="23.25" x14ac:dyDescent="0.35">
      <c r="A9915" s="2">
        <v>9914</v>
      </c>
      <c r="B9915" s="8" t="s">
        <v>10795</v>
      </c>
      <c r="C9915" s="8" t="s">
        <v>10796</v>
      </c>
      <c r="D9915" s="20" t="s">
        <v>10801</v>
      </c>
      <c r="E9915" s="8" t="s">
        <v>8694</v>
      </c>
      <c r="F9915" s="8" t="s">
        <v>8</v>
      </c>
      <c r="G9915" s="8" t="s">
        <v>8</v>
      </c>
      <c r="H9915" s="8" t="s">
        <v>8</v>
      </c>
    </row>
    <row r="9916" spans="1:8" ht="69.75" x14ac:dyDescent="0.35">
      <c r="A9916" s="2">
        <v>9915</v>
      </c>
      <c r="B9916" s="8" t="s">
        <v>10795</v>
      </c>
      <c r="C9916" s="8" t="s">
        <v>10796</v>
      </c>
      <c r="D9916" s="20" t="s">
        <v>10802</v>
      </c>
      <c r="E9916" s="8" t="s">
        <v>8694</v>
      </c>
      <c r="F9916" s="8" t="s">
        <v>12</v>
      </c>
      <c r="G9916" s="8" t="s">
        <v>12</v>
      </c>
      <c r="H9916" s="8" t="s">
        <v>12</v>
      </c>
    </row>
    <row r="9917" spans="1:8" ht="69.75" x14ac:dyDescent="0.35">
      <c r="A9917" s="2">
        <v>9916</v>
      </c>
      <c r="B9917" s="8" t="s">
        <v>10795</v>
      </c>
      <c r="C9917" s="8" t="s">
        <v>10796</v>
      </c>
      <c r="D9917" s="20" t="s">
        <v>10803</v>
      </c>
      <c r="E9917" s="8" t="s">
        <v>8694</v>
      </c>
      <c r="F9917" s="8" t="s">
        <v>12</v>
      </c>
      <c r="G9917" s="8" t="s">
        <v>12</v>
      </c>
      <c r="H9917" s="8" t="s">
        <v>12</v>
      </c>
    </row>
    <row r="9918" spans="1:8" ht="162.75" x14ac:dyDescent="0.35">
      <c r="A9918" s="2">
        <v>9917</v>
      </c>
      <c r="B9918" s="8" t="s">
        <v>10795</v>
      </c>
      <c r="C9918" s="8" t="s">
        <v>10796</v>
      </c>
      <c r="D9918" s="20" t="s">
        <v>10804</v>
      </c>
      <c r="E9918" s="8" t="s">
        <v>8694</v>
      </c>
      <c r="F9918" s="8" t="s">
        <v>8</v>
      </c>
      <c r="G9918" s="8" t="s">
        <v>8</v>
      </c>
      <c r="H9918" s="8" t="s">
        <v>8</v>
      </c>
    </row>
    <row r="9919" spans="1:8" ht="116.25" x14ac:dyDescent="0.35">
      <c r="A9919" s="2">
        <v>9918</v>
      </c>
      <c r="B9919" s="8" t="s">
        <v>10795</v>
      </c>
      <c r="C9919" s="8" t="s">
        <v>10796</v>
      </c>
      <c r="D9919" s="20" t="s">
        <v>10805</v>
      </c>
      <c r="E9919" s="8" t="s">
        <v>8694</v>
      </c>
      <c r="F9919" s="8" t="s">
        <v>14</v>
      </c>
      <c r="G9919" s="8" t="s">
        <v>12</v>
      </c>
      <c r="H9919" s="8" t="s">
        <v>14</v>
      </c>
    </row>
    <row r="9920" spans="1:8" ht="93" x14ac:dyDescent="0.35">
      <c r="A9920" s="2">
        <v>9919</v>
      </c>
      <c r="B9920" s="8" t="s">
        <v>10795</v>
      </c>
      <c r="C9920" s="8" t="s">
        <v>10796</v>
      </c>
      <c r="D9920" s="20" t="s">
        <v>10806</v>
      </c>
      <c r="E9920" s="8" t="s">
        <v>8694</v>
      </c>
      <c r="F9920" s="8" t="s">
        <v>8</v>
      </c>
      <c r="G9920" s="8" t="s">
        <v>12</v>
      </c>
      <c r="H9920" s="8" t="s">
        <v>8</v>
      </c>
    </row>
    <row r="9921" spans="1:8" ht="23.25" x14ac:dyDescent="0.35">
      <c r="A9921" s="2">
        <v>9920</v>
      </c>
      <c r="B9921" s="8" t="s">
        <v>10795</v>
      </c>
      <c r="C9921" s="8" t="s">
        <v>10796</v>
      </c>
      <c r="D9921" s="20" t="s">
        <v>10807</v>
      </c>
      <c r="E9921" s="8" t="s">
        <v>8694</v>
      </c>
      <c r="F9921" s="8" t="s">
        <v>8</v>
      </c>
      <c r="G9921" s="8" t="s">
        <v>8</v>
      </c>
      <c r="H9921" s="8" t="s">
        <v>8</v>
      </c>
    </row>
    <row r="9922" spans="1:8" ht="232.5" x14ac:dyDescent="0.35">
      <c r="A9922" s="2">
        <v>9921</v>
      </c>
      <c r="B9922" s="8" t="s">
        <v>10795</v>
      </c>
      <c r="C9922" s="8" t="s">
        <v>10796</v>
      </c>
      <c r="D9922" s="20" t="s">
        <v>10808</v>
      </c>
      <c r="E9922" s="8" t="s">
        <v>8694</v>
      </c>
      <c r="F9922" s="8" t="s">
        <v>14</v>
      </c>
      <c r="G9922" s="8" t="s">
        <v>14</v>
      </c>
      <c r="H9922" s="8" t="s">
        <v>14</v>
      </c>
    </row>
    <row r="9923" spans="1:8" ht="93" x14ac:dyDescent="0.35">
      <c r="A9923" s="2">
        <v>9922</v>
      </c>
      <c r="B9923" s="8" t="s">
        <v>10795</v>
      </c>
      <c r="C9923" s="8" t="s">
        <v>10796</v>
      </c>
      <c r="D9923" s="20" t="s">
        <v>10809</v>
      </c>
      <c r="E9923" s="8" t="s">
        <v>8694</v>
      </c>
      <c r="F9923" s="8" t="s">
        <v>8</v>
      </c>
      <c r="G9923" s="8" t="s">
        <v>8</v>
      </c>
      <c r="H9923" s="8" t="s">
        <v>8</v>
      </c>
    </row>
    <row r="9924" spans="1:8" ht="325.5" x14ac:dyDescent="0.35">
      <c r="A9924" s="2">
        <v>9923</v>
      </c>
      <c r="B9924" s="8" t="s">
        <v>10795</v>
      </c>
      <c r="C9924" s="8" t="s">
        <v>10796</v>
      </c>
      <c r="D9924" s="21" t="s">
        <v>10810</v>
      </c>
      <c r="E9924" s="8" t="s">
        <v>8694</v>
      </c>
      <c r="F9924" s="8" t="s">
        <v>8</v>
      </c>
      <c r="G9924" s="8" t="s">
        <v>12</v>
      </c>
      <c r="H9924" s="8" t="s">
        <v>8</v>
      </c>
    </row>
    <row r="9925" spans="1:8" ht="93" x14ac:dyDescent="0.35">
      <c r="A9925" s="2">
        <v>9924</v>
      </c>
      <c r="B9925" s="8" t="s">
        <v>10795</v>
      </c>
      <c r="C9925" s="8" t="s">
        <v>10796</v>
      </c>
      <c r="D9925" s="20" t="s">
        <v>10811</v>
      </c>
      <c r="E9925" s="8" t="s">
        <v>8694</v>
      </c>
      <c r="F9925" s="8" t="s">
        <v>14</v>
      </c>
      <c r="G9925" s="8" t="s">
        <v>14</v>
      </c>
      <c r="H9925" s="8" t="s">
        <v>14</v>
      </c>
    </row>
    <row r="9926" spans="1:8" ht="232.5" x14ac:dyDescent="0.35">
      <c r="A9926" s="2">
        <v>9925</v>
      </c>
      <c r="B9926" s="8" t="s">
        <v>10795</v>
      </c>
      <c r="C9926" s="8" t="s">
        <v>10796</v>
      </c>
      <c r="D9926" s="20" t="s">
        <v>10812</v>
      </c>
      <c r="E9926" s="8" t="s">
        <v>8694</v>
      </c>
      <c r="F9926" s="8" t="s">
        <v>12</v>
      </c>
      <c r="G9926" s="8" t="s">
        <v>8</v>
      </c>
      <c r="H9926" s="8" t="s">
        <v>12</v>
      </c>
    </row>
    <row r="9927" spans="1:8" ht="162.75" x14ac:dyDescent="0.35">
      <c r="A9927" s="2">
        <v>9926</v>
      </c>
      <c r="B9927" s="8" t="s">
        <v>10795</v>
      </c>
      <c r="C9927" s="8" t="s">
        <v>10796</v>
      </c>
      <c r="D9927" s="20" t="s">
        <v>10813</v>
      </c>
      <c r="E9927" s="8" t="s">
        <v>8694</v>
      </c>
      <c r="F9927" s="8" t="s">
        <v>14</v>
      </c>
      <c r="G9927" s="8" t="s">
        <v>12</v>
      </c>
      <c r="H9927" s="8" t="s">
        <v>14</v>
      </c>
    </row>
    <row r="9928" spans="1:8" ht="69.75" x14ac:dyDescent="0.35">
      <c r="A9928" s="2">
        <v>9927</v>
      </c>
      <c r="B9928" s="8" t="s">
        <v>10795</v>
      </c>
      <c r="C9928" s="8" t="s">
        <v>10796</v>
      </c>
      <c r="D9928" s="20" t="s">
        <v>10814</v>
      </c>
      <c r="E9928" s="8" t="s">
        <v>8694</v>
      </c>
      <c r="F9928" s="8" t="s">
        <v>8</v>
      </c>
      <c r="G9928" s="8" t="s">
        <v>8</v>
      </c>
      <c r="H9928" s="8" t="s">
        <v>8</v>
      </c>
    </row>
    <row r="9929" spans="1:8" ht="46.5" x14ac:dyDescent="0.35">
      <c r="A9929" s="2">
        <v>9928</v>
      </c>
      <c r="B9929" s="8" t="s">
        <v>10795</v>
      </c>
      <c r="C9929" s="8" t="s">
        <v>10796</v>
      </c>
      <c r="D9929" s="20" t="s">
        <v>10815</v>
      </c>
      <c r="E9929" s="8" t="s">
        <v>8694</v>
      </c>
      <c r="F9929" s="8" t="s">
        <v>12</v>
      </c>
      <c r="G9929" s="8" t="s">
        <v>8</v>
      </c>
      <c r="H9929" s="8" t="s">
        <v>12</v>
      </c>
    </row>
    <row r="9930" spans="1:8" ht="186" x14ac:dyDescent="0.35">
      <c r="A9930" s="2">
        <v>9929</v>
      </c>
      <c r="B9930" s="8" t="s">
        <v>10795</v>
      </c>
      <c r="C9930" s="8" t="s">
        <v>10796</v>
      </c>
      <c r="D9930" s="20" t="s">
        <v>10816</v>
      </c>
      <c r="E9930" s="8" t="s">
        <v>8694</v>
      </c>
      <c r="F9930" s="8" t="s">
        <v>12</v>
      </c>
      <c r="G9930" s="8" t="s">
        <v>12</v>
      </c>
      <c r="H9930" s="8" t="s">
        <v>12</v>
      </c>
    </row>
    <row r="9931" spans="1:8" ht="93" x14ac:dyDescent="0.35">
      <c r="A9931" s="2">
        <v>9930</v>
      </c>
      <c r="B9931" s="8" t="s">
        <v>10795</v>
      </c>
      <c r="C9931" s="8" t="s">
        <v>10796</v>
      </c>
      <c r="D9931" s="20" t="s">
        <v>10817</v>
      </c>
      <c r="E9931" s="8" t="s">
        <v>8694</v>
      </c>
      <c r="F9931" s="8" t="s">
        <v>8</v>
      </c>
      <c r="G9931" s="8" t="s">
        <v>8</v>
      </c>
      <c r="H9931" s="8" t="s">
        <v>8</v>
      </c>
    </row>
    <row r="9932" spans="1:8" ht="93" x14ac:dyDescent="0.35">
      <c r="A9932" s="2">
        <v>9931</v>
      </c>
      <c r="B9932" s="8" t="s">
        <v>10795</v>
      </c>
      <c r="C9932" s="8" t="s">
        <v>10796</v>
      </c>
      <c r="D9932" s="20" t="s">
        <v>10818</v>
      </c>
      <c r="E9932" s="8" t="s">
        <v>8694</v>
      </c>
      <c r="F9932" s="8" t="s">
        <v>12</v>
      </c>
      <c r="G9932" s="8" t="s">
        <v>14</v>
      </c>
      <c r="H9932" s="8" t="s">
        <v>12</v>
      </c>
    </row>
    <row r="9933" spans="1:8" ht="139.5" x14ac:dyDescent="0.35">
      <c r="A9933" s="2">
        <v>9932</v>
      </c>
      <c r="B9933" s="8" t="s">
        <v>10795</v>
      </c>
      <c r="C9933" s="8" t="s">
        <v>10796</v>
      </c>
      <c r="D9933" s="20" t="s">
        <v>10819</v>
      </c>
      <c r="E9933" s="8" t="s">
        <v>8694</v>
      </c>
      <c r="F9933" s="8" t="s">
        <v>14</v>
      </c>
      <c r="G9933" s="8" t="s">
        <v>14</v>
      </c>
      <c r="H9933" s="8" t="s">
        <v>14</v>
      </c>
    </row>
    <row r="9934" spans="1:8" ht="93" x14ac:dyDescent="0.35">
      <c r="A9934" s="2">
        <v>9933</v>
      </c>
      <c r="B9934" s="8" t="s">
        <v>10795</v>
      </c>
      <c r="C9934" s="8" t="s">
        <v>10796</v>
      </c>
      <c r="D9934" s="20" t="s">
        <v>10820</v>
      </c>
      <c r="E9934" s="8" t="s">
        <v>8694</v>
      </c>
      <c r="F9934" s="8" t="s">
        <v>12</v>
      </c>
      <c r="G9934" s="8" t="s">
        <v>12</v>
      </c>
      <c r="H9934" s="8" t="s">
        <v>12</v>
      </c>
    </row>
    <row r="9935" spans="1:8" ht="302.25" x14ac:dyDescent="0.35">
      <c r="A9935" s="2">
        <v>9934</v>
      </c>
      <c r="B9935" s="8" t="s">
        <v>10795</v>
      </c>
      <c r="C9935" s="8" t="s">
        <v>10796</v>
      </c>
      <c r="D9935" s="21" t="s">
        <v>10821</v>
      </c>
      <c r="E9935" s="8" t="s">
        <v>8694</v>
      </c>
      <c r="F9935" s="8" t="s">
        <v>8</v>
      </c>
      <c r="G9935" s="8" t="s">
        <v>12</v>
      </c>
      <c r="H9935" s="8" t="s">
        <v>8</v>
      </c>
    </row>
    <row r="9936" spans="1:8" ht="93" x14ac:dyDescent="0.35">
      <c r="A9936" s="2">
        <v>9935</v>
      </c>
      <c r="B9936" s="8" t="s">
        <v>10795</v>
      </c>
      <c r="C9936" s="8" t="s">
        <v>10796</v>
      </c>
      <c r="D9936" s="20" t="s">
        <v>10822</v>
      </c>
      <c r="E9936" s="8" t="s">
        <v>8694</v>
      </c>
      <c r="F9936" s="8" t="s">
        <v>14</v>
      </c>
      <c r="G9936" s="8" t="s">
        <v>14</v>
      </c>
      <c r="H9936" s="8" t="s">
        <v>14</v>
      </c>
    </row>
    <row r="9937" spans="1:8" ht="69.75" x14ac:dyDescent="0.35">
      <c r="A9937" s="2">
        <v>9936</v>
      </c>
      <c r="B9937" s="8" t="s">
        <v>10795</v>
      </c>
      <c r="C9937" s="8" t="s">
        <v>10796</v>
      </c>
      <c r="D9937" s="20" t="s">
        <v>10823</v>
      </c>
      <c r="E9937" s="8" t="s">
        <v>8694</v>
      </c>
      <c r="F9937" s="8" t="s">
        <v>12</v>
      </c>
      <c r="G9937" s="8" t="s">
        <v>12</v>
      </c>
      <c r="H9937" s="8" t="s">
        <v>12</v>
      </c>
    </row>
    <row r="9938" spans="1:8" ht="46.5" x14ac:dyDescent="0.35">
      <c r="A9938" s="2">
        <v>9937</v>
      </c>
      <c r="B9938" s="8" t="s">
        <v>10795</v>
      </c>
      <c r="C9938" s="8" t="s">
        <v>10796</v>
      </c>
      <c r="D9938" s="20" t="s">
        <v>10824</v>
      </c>
      <c r="E9938" s="8" t="s">
        <v>8694</v>
      </c>
      <c r="F9938" s="8" t="s">
        <v>14</v>
      </c>
      <c r="G9938" s="8" t="s">
        <v>14</v>
      </c>
      <c r="H9938" s="8" t="s">
        <v>14</v>
      </c>
    </row>
    <row r="9939" spans="1:8" ht="395.25" x14ac:dyDescent="0.35">
      <c r="A9939" s="2">
        <v>9938</v>
      </c>
      <c r="B9939" s="8" t="s">
        <v>10825</v>
      </c>
      <c r="C9939" s="8" t="s">
        <v>10826</v>
      </c>
      <c r="D9939" s="21" t="s">
        <v>10827</v>
      </c>
      <c r="E9939" s="8" t="s">
        <v>8694</v>
      </c>
      <c r="F9939" s="8" t="s">
        <v>8</v>
      </c>
      <c r="G9939" s="8" t="s">
        <v>8</v>
      </c>
      <c r="H9939" s="8" t="s">
        <v>8</v>
      </c>
    </row>
    <row r="9940" spans="1:8" ht="93" x14ac:dyDescent="0.35">
      <c r="A9940" s="2">
        <v>9939</v>
      </c>
      <c r="B9940" s="8" t="s">
        <v>10825</v>
      </c>
      <c r="C9940" s="8" t="s">
        <v>10826</v>
      </c>
      <c r="D9940" s="20" t="s">
        <v>10828</v>
      </c>
      <c r="E9940" s="8" t="s">
        <v>8694</v>
      </c>
      <c r="F9940" s="8" t="s">
        <v>8</v>
      </c>
      <c r="G9940" s="8" t="s">
        <v>8</v>
      </c>
      <c r="H9940" s="8" t="s">
        <v>8</v>
      </c>
    </row>
    <row r="9941" spans="1:8" ht="23.25" x14ac:dyDescent="0.35">
      <c r="A9941" s="2">
        <v>9940</v>
      </c>
      <c r="B9941" s="8" t="s">
        <v>10825</v>
      </c>
      <c r="C9941" s="8" t="s">
        <v>10826</v>
      </c>
      <c r="D9941" s="20" t="s">
        <v>10829</v>
      </c>
      <c r="E9941" s="8" t="s">
        <v>8694</v>
      </c>
      <c r="F9941" s="8" t="s">
        <v>8</v>
      </c>
      <c r="G9941" s="8" t="s">
        <v>8</v>
      </c>
      <c r="H9941" s="8" t="s">
        <v>8</v>
      </c>
    </row>
    <row r="9942" spans="1:8" ht="69.75" x14ac:dyDescent="0.35">
      <c r="A9942" s="2">
        <v>9941</v>
      </c>
      <c r="B9942" s="8" t="s">
        <v>10825</v>
      </c>
      <c r="C9942" s="8" t="s">
        <v>10826</v>
      </c>
      <c r="D9942" s="20" t="s">
        <v>10830</v>
      </c>
      <c r="E9942" s="8" t="s">
        <v>8694</v>
      </c>
      <c r="F9942" s="8" t="s">
        <v>8</v>
      </c>
      <c r="G9942" s="8" t="s">
        <v>8</v>
      </c>
      <c r="H9942" s="8" t="s">
        <v>8</v>
      </c>
    </row>
    <row r="9943" spans="1:8" ht="69.75" x14ac:dyDescent="0.35">
      <c r="A9943" s="2">
        <v>9942</v>
      </c>
      <c r="B9943" s="8" t="s">
        <v>10825</v>
      </c>
      <c r="C9943" s="8" t="s">
        <v>10826</v>
      </c>
      <c r="D9943" s="20" t="s">
        <v>10831</v>
      </c>
      <c r="E9943" s="8" t="s">
        <v>8694</v>
      </c>
      <c r="F9943" s="8" t="s">
        <v>8</v>
      </c>
      <c r="G9943" s="8" t="s">
        <v>8</v>
      </c>
      <c r="H9943" s="8" t="s">
        <v>8</v>
      </c>
    </row>
    <row r="9944" spans="1:8" ht="162.75" x14ac:dyDescent="0.35">
      <c r="A9944" s="2">
        <v>9943</v>
      </c>
      <c r="B9944" s="8" t="s">
        <v>10825</v>
      </c>
      <c r="C9944" s="8" t="s">
        <v>10826</v>
      </c>
      <c r="D9944" s="20" t="s">
        <v>10832</v>
      </c>
      <c r="E9944" s="8" t="s">
        <v>8694</v>
      </c>
      <c r="F9944" s="8" t="s">
        <v>12</v>
      </c>
      <c r="G9944" s="8" t="s">
        <v>12</v>
      </c>
      <c r="H9944" s="8" t="s">
        <v>12</v>
      </c>
    </row>
    <row r="9945" spans="1:8" ht="46.5" x14ac:dyDescent="0.35">
      <c r="A9945" s="2">
        <v>9944</v>
      </c>
      <c r="B9945" s="8" t="s">
        <v>10825</v>
      </c>
      <c r="C9945" s="8" t="s">
        <v>10826</v>
      </c>
      <c r="D9945" s="20" t="s">
        <v>10833</v>
      </c>
      <c r="E9945" s="8" t="s">
        <v>8694</v>
      </c>
      <c r="F9945" s="8" t="s">
        <v>8</v>
      </c>
      <c r="G9945" s="8" t="s">
        <v>8</v>
      </c>
      <c r="H9945" s="8" t="s">
        <v>8</v>
      </c>
    </row>
    <row r="9946" spans="1:8" ht="46.5" x14ac:dyDescent="0.35">
      <c r="A9946" s="2">
        <v>9945</v>
      </c>
      <c r="B9946" s="8" t="s">
        <v>10825</v>
      </c>
      <c r="C9946" s="8" t="s">
        <v>10826</v>
      </c>
      <c r="D9946" s="20" t="s">
        <v>10834</v>
      </c>
      <c r="E9946" s="8" t="s">
        <v>8694</v>
      </c>
      <c r="F9946" s="8" t="s">
        <v>12</v>
      </c>
      <c r="G9946" s="8" t="s">
        <v>12</v>
      </c>
      <c r="H9946" s="8" t="s">
        <v>12</v>
      </c>
    </row>
    <row r="9947" spans="1:8" ht="23.25" x14ac:dyDescent="0.35">
      <c r="A9947" s="2">
        <v>9946</v>
      </c>
      <c r="B9947" s="8" t="s">
        <v>10825</v>
      </c>
      <c r="C9947" s="8" t="s">
        <v>10826</v>
      </c>
      <c r="D9947" s="20" t="s">
        <v>10835</v>
      </c>
      <c r="E9947" s="8" t="s">
        <v>8694</v>
      </c>
      <c r="F9947" s="8" t="s">
        <v>12</v>
      </c>
      <c r="G9947" s="8" t="s">
        <v>12</v>
      </c>
      <c r="H9947" s="8" t="s">
        <v>12</v>
      </c>
    </row>
    <row r="9948" spans="1:8" ht="23.25" x14ac:dyDescent="0.35">
      <c r="A9948" s="2">
        <v>9947</v>
      </c>
      <c r="B9948" s="8" t="s">
        <v>10825</v>
      </c>
      <c r="C9948" s="8" t="s">
        <v>10826</v>
      </c>
      <c r="D9948" s="20" t="s">
        <v>10836</v>
      </c>
      <c r="E9948" s="8" t="s">
        <v>8694</v>
      </c>
      <c r="F9948" s="8" t="s">
        <v>12</v>
      </c>
      <c r="G9948" s="8" t="s">
        <v>12</v>
      </c>
      <c r="H9948" s="8" t="s">
        <v>12</v>
      </c>
    </row>
    <row r="9949" spans="1:8" ht="23.25" x14ac:dyDescent="0.35">
      <c r="A9949" s="2">
        <v>9948</v>
      </c>
      <c r="B9949" s="8" t="s">
        <v>10825</v>
      </c>
      <c r="C9949" s="8" t="s">
        <v>10826</v>
      </c>
      <c r="D9949" s="20" t="s">
        <v>10837</v>
      </c>
      <c r="E9949" s="8" t="s">
        <v>8694</v>
      </c>
      <c r="F9949" s="8" t="s">
        <v>12</v>
      </c>
      <c r="G9949" s="8" t="s">
        <v>12</v>
      </c>
      <c r="H9949" s="8" t="s">
        <v>12</v>
      </c>
    </row>
    <row r="9950" spans="1:8" ht="23.25" x14ac:dyDescent="0.35">
      <c r="A9950" s="2">
        <v>9949</v>
      </c>
      <c r="B9950" s="8" t="s">
        <v>10825</v>
      </c>
      <c r="C9950" s="8" t="s">
        <v>10826</v>
      </c>
      <c r="D9950" s="20" t="s">
        <v>10838</v>
      </c>
      <c r="E9950" s="8" t="s">
        <v>8694</v>
      </c>
      <c r="F9950" s="8" t="s">
        <v>14</v>
      </c>
      <c r="G9950" s="8" t="s">
        <v>14</v>
      </c>
      <c r="H9950" s="8" t="s">
        <v>14</v>
      </c>
    </row>
    <row r="9951" spans="1:8" ht="23.25" x14ac:dyDescent="0.35">
      <c r="A9951" s="2">
        <v>9950</v>
      </c>
      <c r="B9951" s="8" t="s">
        <v>10825</v>
      </c>
      <c r="C9951" s="8" t="s">
        <v>10826</v>
      </c>
      <c r="D9951" s="20" t="s">
        <v>10839</v>
      </c>
      <c r="E9951" s="8" t="s">
        <v>8694</v>
      </c>
      <c r="F9951" s="8" t="s">
        <v>12</v>
      </c>
      <c r="G9951" s="8" t="s">
        <v>12</v>
      </c>
      <c r="H9951" s="8" t="s">
        <v>12</v>
      </c>
    </row>
    <row r="9952" spans="1:8" ht="139.5" x14ac:dyDescent="0.35">
      <c r="A9952" s="2">
        <v>9951</v>
      </c>
      <c r="B9952" s="8" t="s">
        <v>10825</v>
      </c>
      <c r="C9952" s="8" t="s">
        <v>10826</v>
      </c>
      <c r="D9952" s="20" t="s">
        <v>10840</v>
      </c>
      <c r="E9952" s="8" t="s">
        <v>8694</v>
      </c>
      <c r="F9952" s="8" t="s">
        <v>12</v>
      </c>
      <c r="G9952" s="8" t="s">
        <v>12</v>
      </c>
      <c r="H9952" s="8" t="s">
        <v>12</v>
      </c>
    </row>
    <row r="9953" spans="1:8" ht="279" x14ac:dyDescent="0.35">
      <c r="A9953" s="2">
        <v>9952</v>
      </c>
      <c r="B9953" s="8" t="s">
        <v>10825</v>
      </c>
      <c r="C9953" s="8" t="s">
        <v>10826</v>
      </c>
      <c r="D9953" s="21" t="s">
        <v>10841</v>
      </c>
      <c r="E9953" s="8" t="s">
        <v>8694</v>
      </c>
      <c r="F9953" s="8" t="s">
        <v>8</v>
      </c>
      <c r="G9953" s="8" t="s">
        <v>8</v>
      </c>
      <c r="H9953" s="8" t="s">
        <v>8</v>
      </c>
    </row>
    <row r="9954" spans="1:8" ht="46.5" x14ac:dyDescent="0.35">
      <c r="A9954" s="2">
        <v>9953</v>
      </c>
      <c r="B9954" s="8" t="s">
        <v>10825</v>
      </c>
      <c r="C9954" s="8" t="s">
        <v>10826</v>
      </c>
      <c r="D9954" s="20" t="s">
        <v>10842</v>
      </c>
      <c r="E9954" s="8" t="s">
        <v>8694</v>
      </c>
      <c r="F9954" s="8" t="s">
        <v>8</v>
      </c>
      <c r="G9954" s="8" t="s">
        <v>8</v>
      </c>
      <c r="H9954" s="8" t="s">
        <v>8</v>
      </c>
    </row>
    <row r="9955" spans="1:8" ht="46.5" x14ac:dyDescent="0.35">
      <c r="A9955" s="2">
        <v>9954</v>
      </c>
      <c r="B9955" s="8" t="s">
        <v>10825</v>
      </c>
      <c r="C9955" s="8" t="s">
        <v>10826</v>
      </c>
      <c r="D9955" s="20" t="s">
        <v>10843</v>
      </c>
      <c r="E9955" s="8" t="s">
        <v>8694</v>
      </c>
      <c r="F9955" s="8" t="s">
        <v>8</v>
      </c>
      <c r="G9955" s="8" t="s">
        <v>8</v>
      </c>
      <c r="H9955" s="8" t="s">
        <v>8</v>
      </c>
    </row>
    <row r="9956" spans="1:8" ht="46.5" x14ac:dyDescent="0.35">
      <c r="A9956" s="2">
        <v>9955</v>
      </c>
      <c r="B9956" s="8" t="s">
        <v>10825</v>
      </c>
      <c r="C9956" s="8" t="s">
        <v>10826</v>
      </c>
      <c r="D9956" s="20" t="s">
        <v>10844</v>
      </c>
      <c r="E9956" s="8" t="s">
        <v>8694</v>
      </c>
      <c r="F9956" s="8" t="s">
        <v>8</v>
      </c>
      <c r="G9956" s="8" t="s">
        <v>8</v>
      </c>
      <c r="H9956" s="8" t="s">
        <v>8</v>
      </c>
    </row>
    <row r="9957" spans="1:8" ht="69.75" x14ac:dyDescent="0.35">
      <c r="A9957" s="2">
        <v>9956</v>
      </c>
      <c r="B9957" s="8" t="s">
        <v>10825</v>
      </c>
      <c r="C9957" s="8" t="s">
        <v>10826</v>
      </c>
      <c r="D9957" s="20" t="s">
        <v>10845</v>
      </c>
      <c r="E9957" s="8" t="s">
        <v>8694</v>
      </c>
      <c r="F9957" s="8" t="s">
        <v>8</v>
      </c>
      <c r="G9957" s="8" t="s">
        <v>8</v>
      </c>
      <c r="H9957" s="8" t="s">
        <v>8</v>
      </c>
    </row>
    <row r="9958" spans="1:8" ht="139.5" x14ac:dyDescent="0.35">
      <c r="A9958" s="2">
        <v>9957</v>
      </c>
      <c r="B9958" s="8" t="s">
        <v>10825</v>
      </c>
      <c r="C9958" s="8" t="s">
        <v>10826</v>
      </c>
      <c r="D9958" s="20" t="s">
        <v>10846</v>
      </c>
      <c r="E9958" s="8" t="s">
        <v>8694</v>
      </c>
      <c r="F9958" s="8" t="s">
        <v>12</v>
      </c>
      <c r="G9958" s="8" t="s">
        <v>12</v>
      </c>
      <c r="H9958" s="8" t="s">
        <v>12</v>
      </c>
    </row>
    <row r="9959" spans="1:8" ht="23.25" x14ac:dyDescent="0.35">
      <c r="A9959" s="2">
        <v>9958</v>
      </c>
      <c r="B9959" s="8" t="s">
        <v>10825</v>
      </c>
      <c r="C9959" s="8" t="s">
        <v>10826</v>
      </c>
      <c r="D9959" s="20" t="s">
        <v>10847</v>
      </c>
      <c r="E9959" s="8" t="s">
        <v>8694</v>
      </c>
      <c r="F9959" s="8" t="s">
        <v>12</v>
      </c>
      <c r="G9959" s="8" t="s">
        <v>12</v>
      </c>
      <c r="H9959" s="8" t="s">
        <v>12</v>
      </c>
    </row>
    <row r="9960" spans="1:8" ht="23.25" x14ac:dyDescent="0.35">
      <c r="A9960" s="2">
        <v>9959</v>
      </c>
      <c r="B9960" s="8" t="s">
        <v>10825</v>
      </c>
      <c r="C9960" s="8" t="s">
        <v>10826</v>
      </c>
      <c r="D9960" s="20" t="s">
        <v>10848</v>
      </c>
      <c r="E9960" s="8" t="s">
        <v>8694</v>
      </c>
      <c r="F9960" s="8" t="s">
        <v>12</v>
      </c>
      <c r="G9960" s="8" t="s">
        <v>12</v>
      </c>
      <c r="H9960" s="8" t="s">
        <v>12</v>
      </c>
    </row>
    <row r="9961" spans="1:8" ht="23.25" x14ac:dyDescent="0.35">
      <c r="A9961" s="2">
        <v>9960</v>
      </c>
      <c r="B9961" s="8" t="s">
        <v>10825</v>
      </c>
      <c r="C9961" s="8" t="s">
        <v>10826</v>
      </c>
      <c r="D9961" s="20" t="s">
        <v>10849</v>
      </c>
      <c r="E9961" s="8" t="s">
        <v>8694</v>
      </c>
      <c r="F9961" s="8" t="s">
        <v>12</v>
      </c>
      <c r="G9961" s="8" t="s">
        <v>12</v>
      </c>
      <c r="H9961" s="8" t="s">
        <v>12</v>
      </c>
    </row>
    <row r="9962" spans="1:8" ht="279" x14ac:dyDescent="0.35">
      <c r="A9962" s="2">
        <v>9961</v>
      </c>
      <c r="B9962" s="8" t="s">
        <v>10825</v>
      </c>
      <c r="C9962" s="8" t="s">
        <v>10826</v>
      </c>
      <c r="D9962" s="21" t="s">
        <v>10850</v>
      </c>
      <c r="E9962" s="8" t="s">
        <v>8694</v>
      </c>
      <c r="F9962" s="8" t="s">
        <v>12</v>
      </c>
      <c r="G9962" s="8" t="s">
        <v>12</v>
      </c>
      <c r="H9962" s="8" t="s">
        <v>12</v>
      </c>
    </row>
    <row r="9963" spans="1:8" ht="46.5" x14ac:dyDescent="0.35">
      <c r="A9963" s="2">
        <v>9962</v>
      </c>
      <c r="B9963" s="10" t="s">
        <v>10851</v>
      </c>
      <c r="C9963" s="8" t="s">
        <v>10852</v>
      </c>
      <c r="D9963" s="20" t="s">
        <v>10853</v>
      </c>
      <c r="E9963" s="8" t="s">
        <v>8694</v>
      </c>
      <c r="F9963" s="8" t="s">
        <v>12</v>
      </c>
      <c r="G9963" s="8" t="s">
        <v>12</v>
      </c>
      <c r="H9963" s="8" t="s">
        <v>12</v>
      </c>
    </row>
    <row r="9964" spans="1:8" ht="302.25" x14ac:dyDescent="0.35">
      <c r="A9964" s="2">
        <v>9963</v>
      </c>
      <c r="B9964" s="10" t="s">
        <v>10851</v>
      </c>
      <c r="C9964" s="8" t="s">
        <v>10852</v>
      </c>
      <c r="D9964" s="21" t="s">
        <v>10854</v>
      </c>
      <c r="E9964" s="8" t="s">
        <v>8694</v>
      </c>
      <c r="F9964" s="8" t="s">
        <v>8</v>
      </c>
      <c r="G9964" s="8" t="s">
        <v>8</v>
      </c>
      <c r="H9964" s="8" t="s">
        <v>8</v>
      </c>
    </row>
    <row r="9965" spans="1:8" ht="139.5" x14ac:dyDescent="0.35">
      <c r="A9965" s="2">
        <v>9964</v>
      </c>
      <c r="B9965" s="10" t="s">
        <v>10851</v>
      </c>
      <c r="C9965" s="8" t="s">
        <v>10852</v>
      </c>
      <c r="D9965" s="20" t="s">
        <v>10855</v>
      </c>
      <c r="E9965" s="8" t="s">
        <v>8694</v>
      </c>
      <c r="F9965" s="8" t="s">
        <v>8</v>
      </c>
      <c r="G9965" s="8" t="s">
        <v>8</v>
      </c>
      <c r="H9965" s="8" t="s">
        <v>8</v>
      </c>
    </row>
    <row r="9966" spans="1:8" ht="93" x14ac:dyDescent="0.35">
      <c r="A9966" s="2">
        <v>9965</v>
      </c>
      <c r="B9966" s="10" t="s">
        <v>10851</v>
      </c>
      <c r="C9966" s="8" t="s">
        <v>10852</v>
      </c>
      <c r="D9966" s="20" t="s">
        <v>10856</v>
      </c>
      <c r="E9966" s="8" t="s">
        <v>8694</v>
      </c>
      <c r="F9966" s="8" t="s">
        <v>14</v>
      </c>
      <c r="G9966" s="8" t="s">
        <v>14</v>
      </c>
      <c r="H9966" s="8" t="s">
        <v>14</v>
      </c>
    </row>
    <row r="9967" spans="1:8" ht="46.5" x14ac:dyDescent="0.35">
      <c r="A9967" s="2">
        <v>9966</v>
      </c>
      <c r="B9967" s="10" t="s">
        <v>10851</v>
      </c>
      <c r="C9967" s="8" t="s">
        <v>10852</v>
      </c>
      <c r="D9967" s="20" t="s">
        <v>10857</v>
      </c>
      <c r="E9967" s="8" t="s">
        <v>8694</v>
      </c>
      <c r="F9967" s="8" t="s">
        <v>12</v>
      </c>
      <c r="G9967" s="8" t="s">
        <v>12</v>
      </c>
      <c r="H9967" s="8" t="s">
        <v>12</v>
      </c>
    </row>
    <row r="9968" spans="1:8" ht="69.75" x14ac:dyDescent="0.35">
      <c r="A9968" s="2">
        <v>9967</v>
      </c>
      <c r="B9968" s="10" t="s">
        <v>10851</v>
      </c>
      <c r="C9968" s="8" t="s">
        <v>10852</v>
      </c>
      <c r="D9968" s="20" t="s">
        <v>10858</v>
      </c>
      <c r="E9968" s="8" t="s">
        <v>8694</v>
      </c>
      <c r="F9968" s="8" t="s">
        <v>12</v>
      </c>
      <c r="G9968" s="8" t="s">
        <v>12</v>
      </c>
      <c r="H9968" s="8" t="s">
        <v>12</v>
      </c>
    </row>
    <row r="9969" spans="1:8" ht="116.25" x14ac:dyDescent="0.35">
      <c r="A9969" s="2">
        <v>9968</v>
      </c>
      <c r="B9969" s="10" t="s">
        <v>10851</v>
      </c>
      <c r="C9969" s="8" t="s">
        <v>10852</v>
      </c>
      <c r="D9969" s="20" t="s">
        <v>10859</v>
      </c>
      <c r="E9969" s="8" t="s">
        <v>8694</v>
      </c>
      <c r="F9969" s="8" t="s">
        <v>12</v>
      </c>
      <c r="G9969" s="8" t="s">
        <v>12</v>
      </c>
      <c r="H9969" s="8" t="s">
        <v>12</v>
      </c>
    </row>
    <row r="9970" spans="1:8" ht="116.25" x14ac:dyDescent="0.35">
      <c r="A9970" s="2">
        <v>9969</v>
      </c>
      <c r="B9970" s="10" t="s">
        <v>10851</v>
      </c>
      <c r="C9970" s="8" t="s">
        <v>10852</v>
      </c>
      <c r="D9970" s="20" t="s">
        <v>10860</v>
      </c>
      <c r="E9970" s="8" t="s">
        <v>8694</v>
      </c>
      <c r="F9970" s="8" t="s">
        <v>12</v>
      </c>
      <c r="G9970" s="8" t="s">
        <v>12</v>
      </c>
      <c r="H9970" s="8" t="s">
        <v>12</v>
      </c>
    </row>
    <row r="9971" spans="1:8" ht="116.25" x14ac:dyDescent="0.35">
      <c r="A9971" s="2">
        <v>9970</v>
      </c>
      <c r="B9971" s="10" t="s">
        <v>10851</v>
      </c>
      <c r="C9971" s="8" t="s">
        <v>10852</v>
      </c>
      <c r="D9971" s="20" t="s">
        <v>10861</v>
      </c>
      <c r="E9971" s="8" t="s">
        <v>8694</v>
      </c>
      <c r="F9971" s="8" t="s">
        <v>12</v>
      </c>
      <c r="G9971" s="8" t="s">
        <v>12</v>
      </c>
      <c r="H9971" s="8" t="s">
        <v>12</v>
      </c>
    </row>
    <row r="9972" spans="1:8" ht="23.25" x14ac:dyDescent="0.35">
      <c r="A9972" s="2">
        <v>9971</v>
      </c>
      <c r="B9972" s="10" t="s">
        <v>10851</v>
      </c>
      <c r="C9972" s="8" t="s">
        <v>10852</v>
      </c>
      <c r="D9972" s="20" t="s">
        <v>10862</v>
      </c>
      <c r="E9972" s="8" t="s">
        <v>8694</v>
      </c>
      <c r="F9972" s="8" t="s">
        <v>12</v>
      </c>
      <c r="G9972" s="8" t="s">
        <v>12</v>
      </c>
      <c r="H9972" s="8" t="s">
        <v>12</v>
      </c>
    </row>
    <row r="9973" spans="1:8" ht="23.25" x14ac:dyDescent="0.35">
      <c r="A9973" s="2">
        <v>9972</v>
      </c>
      <c r="B9973" s="10" t="s">
        <v>10851</v>
      </c>
      <c r="C9973" s="8" t="s">
        <v>10852</v>
      </c>
      <c r="D9973" s="20" t="s">
        <v>10863</v>
      </c>
      <c r="E9973" s="8" t="s">
        <v>8694</v>
      </c>
      <c r="F9973" s="8" t="s">
        <v>12</v>
      </c>
      <c r="G9973" s="8" t="s">
        <v>8</v>
      </c>
      <c r="H9973" s="8" t="s">
        <v>12</v>
      </c>
    </row>
    <row r="9974" spans="1:8" ht="186" x14ac:dyDescent="0.35">
      <c r="A9974" s="2">
        <v>9973</v>
      </c>
      <c r="B9974" s="10" t="s">
        <v>10851</v>
      </c>
      <c r="C9974" s="8" t="s">
        <v>10852</v>
      </c>
      <c r="D9974" s="20" t="s">
        <v>10864</v>
      </c>
      <c r="E9974" s="8" t="s">
        <v>8694</v>
      </c>
      <c r="F9974" s="8" t="s">
        <v>8</v>
      </c>
      <c r="G9974" s="8" t="s">
        <v>8</v>
      </c>
      <c r="H9974" s="8" t="s">
        <v>8</v>
      </c>
    </row>
    <row r="9975" spans="1:8" ht="46.5" x14ac:dyDescent="0.35">
      <c r="A9975" s="2">
        <v>9974</v>
      </c>
      <c r="B9975" s="10" t="s">
        <v>10851</v>
      </c>
      <c r="C9975" s="8" t="s">
        <v>10852</v>
      </c>
      <c r="D9975" s="20" t="s">
        <v>10865</v>
      </c>
      <c r="E9975" s="8" t="s">
        <v>8694</v>
      </c>
      <c r="F9975" s="8" t="s">
        <v>12</v>
      </c>
      <c r="G9975" s="8" t="s">
        <v>12</v>
      </c>
      <c r="H9975" s="8" t="s">
        <v>12</v>
      </c>
    </row>
    <row r="9976" spans="1:8" ht="139.5" x14ac:dyDescent="0.35">
      <c r="A9976" s="2">
        <v>9975</v>
      </c>
      <c r="B9976" s="10" t="s">
        <v>10851</v>
      </c>
      <c r="C9976" s="8" t="s">
        <v>10852</v>
      </c>
      <c r="D9976" s="20" t="s">
        <v>10866</v>
      </c>
      <c r="E9976" s="8" t="s">
        <v>8694</v>
      </c>
      <c r="F9976" s="8" t="s">
        <v>8</v>
      </c>
      <c r="G9976" s="8" t="s">
        <v>8</v>
      </c>
      <c r="H9976" s="8" t="s">
        <v>8</v>
      </c>
    </row>
    <row r="9977" spans="1:8" ht="116.25" x14ac:dyDescent="0.35">
      <c r="A9977" s="2">
        <v>9976</v>
      </c>
      <c r="B9977" s="10" t="s">
        <v>10851</v>
      </c>
      <c r="C9977" s="8" t="s">
        <v>10852</v>
      </c>
      <c r="D9977" s="20" t="s">
        <v>10867</v>
      </c>
      <c r="E9977" s="8" t="s">
        <v>8694</v>
      </c>
      <c r="F9977" s="8" t="s">
        <v>8</v>
      </c>
      <c r="G9977" s="8" t="s">
        <v>12</v>
      </c>
      <c r="H9977" s="8" t="s">
        <v>8</v>
      </c>
    </row>
    <row r="9978" spans="1:8" ht="116.25" x14ac:dyDescent="0.35">
      <c r="A9978" s="2">
        <v>9977</v>
      </c>
      <c r="B9978" s="10" t="s">
        <v>10851</v>
      </c>
      <c r="C9978" s="8" t="s">
        <v>10852</v>
      </c>
      <c r="D9978" s="20" t="s">
        <v>10868</v>
      </c>
      <c r="E9978" s="8" t="s">
        <v>8694</v>
      </c>
      <c r="F9978" s="8" t="s">
        <v>14</v>
      </c>
      <c r="G9978" s="8" t="s">
        <v>14</v>
      </c>
      <c r="H9978" s="8" t="s">
        <v>14</v>
      </c>
    </row>
    <row r="9979" spans="1:8" ht="162.75" x14ac:dyDescent="0.35">
      <c r="A9979" s="2">
        <v>9978</v>
      </c>
      <c r="B9979" s="10" t="s">
        <v>10851</v>
      </c>
      <c r="C9979" s="8" t="s">
        <v>10852</v>
      </c>
      <c r="D9979" s="20" t="s">
        <v>10869</v>
      </c>
      <c r="E9979" s="8" t="s">
        <v>8694</v>
      </c>
      <c r="F9979" s="8" t="s">
        <v>12</v>
      </c>
      <c r="G9979" s="8" t="s">
        <v>12</v>
      </c>
      <c r="H9979" s="8" t="s">
        <v>12</v>
      </c>
    </row>
    <row r="9980" spans="1:8" ht="69.75" x14ac:dyDescent="0.35">
      <c r="A9980" s="2">
        <v>9979</v>
      </c>
      <c r="B9980" s="10" t="s">
        <v>10851</v>
      </c>
      <c r="C9980" s="8" t="s">
        <v>10852</v>
      </c>
      <c r="D9980" s="20" t="s">
        <v>10870</v>
      </c>
      <c r="E9980" s="8" t="s">
        <v>8694</v>
      </c>
      <c r="F9980" s="8" t="s">
        <v>14</v>
      </c>
      <c r="G9980" s="8" t="s">
        <v>14</v>
      </c>
      <c r="H9980" s="8" t="s">
        <v>14</v>
      </c>
    </row>
    <row r="9981" spans="1:8" ht="23.25" x14ac:dyDescent="0.35">
      <c r="A9981" s="2">
        <v>9980</v>
      </c>
      <c r="B9981" s="10" t="s">
        <v>10851</v>
      </c>
      <c r="C9981" s="8" t="s">
        <v>10852</v>
      </c>
      <c r="D9981" s="20" t="s">
        <v>10871</v>
      </c>
      <c r="E9981" s="8" t="s">
        <v>8694</v>
      </c>
      <c r="F9981" s="8" t="s">
        <v>12</v>
      </c>
      <c r="G9981" s="8" t="s">
        <v>12</v>
      </c>
      <c r="H9981" s="8" t="s">
        <v>12</v>
      </c>
    </row>
    <row r="9982" spans="1:8" ht="69.75" x14ac:dyDescent="0.35">
      <c r="A9982" s="2">
        <v>9981</v>
      </c>
      <c r="B9982" s="10" t="s">
        <v>10851</v>
      </c>
      <c r="C9982" s="8" t="s">
        <v>10852</v>
      </c>
      <c r="D9982" s="20" t="s">
        <v>10872</v>
      </c>
      <c r="E9982" s="8" t="s">
        <v>8694</v>
      </c>
      <c r="F9982" s="8" t="s">
        <v>8</v>
      </c>
      <c r="G9982" s="8" t="s">
        <v>8</v>
      </c>
      <c r="H9982" s="8" t="s">
        <v>8</v>
      </c>
    </row>
    <row r="9983" spans="1:8" ht="46.5" x14ac:dyDescent="0.35">
      <c r="A9983" s="2">
        <v>9982</v>
      </c>
      <c r="B9983" s="10" t="s">
        <v>10851</v>
      </c>
      <c r="C9983" s="8" t="s">
        <v>10852</v>
      </c>
      <c r="D9983" s="20" t="s">
        <v>10873</v>
      </c>
      <c r="E9983" s="8" t="s">
        <v>8694</v>
      </c>
      <c r="F9983" s="8" t="s">
        <v>12</v>
      </c>
      <c r="G9983" s="8" t="s">
        <v>12</v>
      </c>
      <c r="H9983" s="8" t="s">
        <v>12</v>
      </c>
    </row>
    <row r="9984" spans="1:8" ht="302.25" x14ac:dyDescent="0.35">
      <c r="A9984" s="2">
        <v>9983</v>
      </c>
      <c r="B9984" s="10" t="s">
        <v>10851</v>
      </c>
      <c r="C9984" s="8" t="s">
        <v>10852</v>
      </c>
      <c r="D9984" s="21" t="s">
        <v>10874</v>
      </c>
      <c r="E9984" s="8" t="s">
        <v>8694</v>
      </c>
      <c r="F9984" s="8" t="s">
        <v>12</v>
      </c>
      <c r="G9984" s="8" t="s">
        <v>14</v>
      </c>
      <c r="H9984" s="8" t="s">
        <v>12</v>
      </c>
    </row>
    <row r="9985" spans="1:8" ht="69.75" x14ac:dyDescent="0.35">
      <c r="A9985" s="2">
        <v>9984</v>
      </c>
      <c r="B9985" s="10" t="s">
        <v>10851</v>
      </c>
      <c r="C9985" s="8" t="s">
        <v>10852</v>
      </c>
      <c r="D9985" s="20" t="s">
        <v>10875</v>
      </c>
      <c r="E9985" s="8" t="s">
        <v>8694</v>
      </c>
      <c r="F9985" s="8" t="s">
        <v>12</v>
      </c>
      <c r="G9985" s="8" t="s">
        <v>12</v>
      </c>
      <c r="H9985" s="8" t="s">
        <v>12</v>
      </c>
    </row>
    <row r="9986" spans="1:8" ht="46.5" x14ac:dyDescent="0.35">
      <c r="A9986" s="2">
        <v>9985</v>
      </c>
      <c r="B9986" s="10" t="s">
        <v>10851</v>
      </c>
      <c r="C9986" s="8" t="s">
        <v>10852</v>
      </c>
      <c r="D9986" s="20" t="s">
        <v>10876</v>
      </c>
      <c r="E9986" s="8" t="s">
        <v>8694</v>
      </c>
      <c r="F9986" s="8" t="s">
        <v>12</v>
      </c>
      <c r="G9986" s="8" t="s">
        <v>14</v>
      </c>
      <c r="H9986" s="8" t="s">
        <v>12</v>
      </c>
    </row>
    <row r="9987" spans="1:8" ht="139.5" x14ac:dyDescent="0.35">
      <c r="A9987" s="2">
        <v>9986</v>
      </c>
      <c r="B9987" s="10" t="s">
        <v>10851</v>
      </c>
      <c r="C9987" s="8" t="s">
        <v>10852</v>
      </c>
      <c r="D9987" s="20" t="s">
        <v>10877</v>
      </c>
      <c r="E9987" s="8" t="s">
        <v>8694</v>
      </c>
      <c r="F9987" s="8" t="s">
        <v>12</v>
      </c>
      <c r="G9987" s="8" t="s">
        <v>14</v>
      </c>
      <c r="H9987" s="8" t="s">
        <v>12</v>
      </c>
    </row>
    <row r="9988" spans="1:8" ht="139.5" x14ac:dyDescent="0.35">
      <c r="A9988" s="2">
        <v>9987</v>
      </c>
      <c r="B9988" s="10" t="s">
        <v>10851</v>
      </c>
      <c r="C9988" s="8" t="s">
        <v>10852</v>
      </c>
      <c r="D9988" s="20" t="s">
        <v>10878</v>
      </c>
      <c r="E9988" s="8" t="s">
        <v>8694</v>
      </c>
      <c r="F9988" s="8" t="s">
        <v>12</v>
      </c>
      <c r="G9988" s="8" t="s">
        <v>14</v>
      </c>
      <c r="H9988" s="8" t="s">
        <v>12</v>
      </c>
    </row>
    <row r="9989" spans="1:8" ht="186" x14ac:dyDescent="0.35">
      <c r="A9989" s="2">
        <v>9988</v>
      </c>
      <c r="B9989" s="10" t="s">
        <v>10851</v>
      </c>
      <c r="C9989" s="8" t="s">
        <v>10852</v>
      </c>
      <c r="D9989" s="20" t="s">
        <v>10879</v>
      </c>
      <c r="E9989" s="8" t="s">
        <v>8694</v>
      </c>
      <c r="F9989" s="8" t="s">
        <v>12</v>
      </c>
      <c r="G9989" s="8" t="s">
        <v>14</v>
      </c>
      <c r="H9989" s="8" t="s">
        <v>12</v>
      </c>
    </row>
    <row r="9990" spans="1:8" ht="69.75" x14ac:dyDescent="0.35">
      <c r="A9990" s="2">
        <v>9989</v>
      </c>
      <c r="B9990" s="10" t="s">
        <v>10851</v>
      </c>
      <c r="C9990" s="8" t="s">
        <v>10852</v>
      </c>
      <c r="D9990" s="20" t="s">
        <v>10880</v>
      </c>
      <c r="E9990" s="8" t="s">
        <v>8694</v>
      </c>
      <c r="F9990" s="8" t="s">
        <v>12</v>
      </c>
      <c r="G9990" s="8" t="s">
        <v>14</v>
      </c>
      <c r="H9990" s="8" t="s">
        <v>12</v>
      </c>
    </row>
    <row r="9991" spans="1:8" ht="186" x14ac:dyDescent="0.35">
      <c r="A9991" s="2">
        <v>9990</v>
      </c>
      <c r="B9991" s="10" t="s">
        <v>10851</v>
      </c>
      <c r="C9991" s="8" t="s">
        <v>10852</v>
      </c>
      <c r="D9991" s="20" t="s">
        <v>10881</v>
      </c>
      <c r="E9991" s="8" t="s">
        <v>8694</v>
      </c>
      <c r="F9991" s="8" t="s">
        <v>14</v>
      </c>
      <c r="G9991" s="8" t="s">
        <v>14</v>
      </c>
      <c r="H9991" s="8" t="s">
        <v>14</v>
      </c>
    </row>
    <row r="9992" spans="1:8" ht="93" x14ac:dyDescent="0.35">
      <c r="A9992" s="2">
        <v>9991</v>
      </c>
      <c r="B9992" s="10" t="s">
        <v>10851</v>
      </c>
      <c r="C9992" s="8" t="s">
        <v>10852</v>
      </c>
      <c r="D9992" s="20" t="s">
        <v>10882</v>
      </c>
      <c r="E9992" s="8" t="s">
        <v>8694</v>
      </c>
      <c r="F9992" s="8" t="s">
        <v>12</v>
      </c>
      <c r="G9992" s="8" t="s">
        <v>12</v>
      </c>
      <c r="H9992" s="8" t="s">
        <v>12</v>
      </c>
    </row>
    <row r="9993" spans="1:8" ht="186" x14ac:dyDescent="0.35">
      <c r="A9993" s="2">
        <v>9992</v>
      </c>
      <c r="B9993" s="10" t="s">
        <v>10851</v>
      </c>
      <c r="C9993" s="8" t="s">
        <v>10852</v>
      </c>
      <c r="D9993" s="20" t="s">
        <v>10883</v>
      </c>
      <c r="E9993" s="8" t="s">
        <v>8694</v>
      </c>
      <c r="F9993" s="8" t="s">
        <v>14</v>
      </c>
      <c r="G9993" s="8" t="s">
        <v>12</v>
      </c>
      <c r="H9993" s="8" t="s">
        <v>14</v>
      </c>
    </row>
    <row r="9994" spans="1:8" ht="139.5" x14ac:dyDescent="0.35">
      <c r="A9994" s="2">
        <v>9993</v>
      </c>
      <c r="B9994" s="10" t="s">
        <v>10851</v>
      </c>
      <c r="C9994" s="8" t="s">
        <v>10852</v>
      </c>
      <c r="D9994" s="20" t="s">
        <v>10884</v>
      </c>
      <c r="E9994" s="8" t="s">
        <v>8694</v>
      </c>
      <c r="F9994" s="8" t="s">
        <v>14</v>
      </c>
      <c r="G9994" s="8" t="s">
        <v>14</v>
      </c>
      <c r="H9994" s="8" t="s">
        <v>14</v>
      </c>
    </row>
    <row r="9995" spans="1:8" ht="69.75" x14ac:dyDescent="0.35">
      <c r="A9995" s="2">
        <v>9994</v>
      </c>
      <c r="B9995" s="10" t="s">
        <v>10851</v>
      </c>
      <c r="C9995" s="8" t="s">
        <v>10852</v>
      </c>
      <c r="D9995" s="20" t="s">
        <v>10885</v>
      </c>
      <c r="E9995" s="8" t="s">
        <v>8694</v>
      </c>
      <c r="F9995" s="8" t="s">
        <v>12</v>
      </c>
      <c r="G9995" s="8" t="s">
        <v>8</v>
      </c>
      <c r="H9995" s="8" t="s">
        <v>12</v>
      </c>
    </row>
    <row r="9996" spans="1:8" ht="162.75" x14ac:dyDescent="0.35">
      <c r="A9996" s="2">
        <v>9995</v>
      </c>
      <c r="B9996" s="10" t="s">
        <v>10851</v>
      </c>
      <c r="C9996" s="8" t="s">
        <v>10852</v>
      </c>
      <c r="D9996" s="20" t="s">
        <v>10886</v>
      </c>
      <c r="E9996" s="8" t="s">
        <v>8694</v>
      </c>
      <c r="F9996" s="8" t="s">
        <v>8</v>
      </c>
      <c r="G9996" s="8" t="s">
        <v>14</v>
      </c>
      <c r="H9996" s="8" t="s">
        <v>8</v>
      </c>
    </row>
    <row r="9997" spans="1:8" ht="46.5" x14ac:dyDescent="0.35">
      <c r="A9997" s="2">
        <v>9996</v>
      </c>
      <c r="B9997" s="10" t="s">
        <v>10851</v>
      </c>
      <c r="C9997" s="8" t="s">
        <v>10852</v>
      </c>
      <c r="D9997" s="20" t="s">
        <v>10887</v>
      </c>
      <c r="E9997" s="8" t="s">
        <v>8694</v>
      </c>
      <c r="F9997" s="8" t="s">
        <v>12</v>
      </c>
      <c r="G9997" s="8" t="s">
        <v>12</v>
      </c>
      <c r="H9997" s="8" t="s">
        <v>12</v>
      </c>
    </row>
    <row r="9998" spans="1:8" ht="93" x14ac:dyDescent="0.35">
      <c r="A9998" s="2">
        <v>9997</v>
      </c>
      <c r="B9998" s="10" t="s">
        <v>10851</v>
      </c>
      <c r="C9998" s="8" t="s">
        <v>10852</v>
      </c>
      <c r="D9998" s="20" t="s">
        <v>10888</v>
      </c>
      <c r="E9998" s="8" t="s">
        <v>8694</v>
      </c>
      <c r="F9998" s="8" t="s">
        <v>12</v>
      </c>
      <c r="G9998" s="8" t="s">
        <v>12</v>
      </c>
      <c r="H9998" s="8" t="s">
        <v>12</v>
      </c>
    </row>
    <row r="9999" spans="1:8" ht="162.75" x14ac:dyDescent="0.35">
      <c r="A9999" s="2">
        <v>9998</v>
      </c>
      <c r="B9999" s="10" t="s">
        <v>10851</v>
      </c>
      <c r="C9999" s="8" t="s">
        <v>10852</v>
      </c>
      <c r="D9999" s="20" t="s">
        <v>10889</v>
      </c>
      <c r="E9999" s="8" t="s">
        <v>8694</v>
      </c>
      <c r="F9999" s="8" t="s">
        <v>14</v>
      </c>
      <c r="G9999" s="8" t="s">
        <v>14</v>
      </c>
      <c r="H9999" s="8" t="s">
        <v>14</v>
      </c>
    </row>
    <row r="10000" spans="1:8" ht="116.25" x14ac:dyDescent="0.35">
      <c r="A10000" s="2">
        <v>9999</v>
      </c>
      <c r="B10000" s="10" t="s">
        <v>10851</v>
      </c>
      <c r="C10000" s="8" t="s">
        <v>10852</v>
      </c>
      <c r="D10000" s="20" t="s">
        <v>10890</v>
      </c>
      <c r="E10000" s="8" t="s">
        <v>8694</v>
      </c>
      <c r="F10000" s="8" t="s">
        <v>14</v>
      </c>
      <c r="G10000" s="8" t="s">
        <v>14</v>
      </c>
      <c r="H10000" s="8" t="s">
        <v>14</v>
      </c>
    </row>
    <row r="10001" spans="1:8" ht="93" x14ac:dyDescent="0.35">
      <c r="A10001" s="2">
        <v>10000</v>
      </c>
      <c r="B10001" s="10" t="s">
        <v>10851</v>
      </c>
      <c r="C10001" s="8" t="s">
        <v>10852</v>
      </c>
      <c r="D10001" s="20" t="s">
        <v>10891</v>
      </c>
      <c r="E10001" s="8" t="s">
        <v>8694</v>
      </c>
      <c r="F10001" s="8" t="s">
        <v>14</v>
      </c>
      <c r="G10001" s="8" t="s">
        <v>8</v>
      </c>
      <c r="H10001" s="8" t="s">
        <v>14</v>
      </c>
    </row>
    <row r="10002" spans="1:8" ht="186" x14ac:dyDescent="0.35">
      <c r="A10002" s="2">
        <v>10001</v>
      </c>
      <c r="B10002" s="10" t="s">
        <v>10851</v>
      </c>
      <c r="C10002" s="8" t="s">
        <v>10852</v>
      </c>
      <c r="D10002" s="20" t="s">
        <v>10892</v>
      </c>
      <c r="E10002" s="8" t="s">
        <v>8694</v>
      </c>
      <c r="F10002" s="8" t="s">
        <v>14</v>
      </c>
      <c r="G10002" s="8" t="s">
        <v>14</v>
      </c>
      <c r="H10002" s="8" t="s">
        <v>14</v>
      </c>
    </row>
    <row r="10003" spans="1:8" ht="69.75" x14ac:dyDescent="0.35">
      <c r="A10003" s="2">
        <v>10002</v>
      </c>
      <c r="B10003" s="10" t="s">
        <v>10851</v>
      </c>
      <c r="C10003" s="8" t="s">
        <v>10852</v>
      </c>
      <c r="D10003" s="20" t="s">
        <v>10893</v>
      </c>
      <c r="E10003" s="8" t="s">
        <v>8694</v>
      </c>
      <c r="F10003" s="8" t="s">
        <v>12</v>
      </c>
      <c r="G10003" s="8" t="s">
        <v>12</v>
      </c>
      <c r="H10003" s="8" t="s">
        <v>12</v>
      </c>
    </row>
    <row r="10004" spans="1:8" ht="186" x14ac:dyDescent="0.35">
      <c r="A10004" s="2">
        <v>10003</v>
      </c>
      <c r="B10004" s="10" t="s">
        <v>10851</v>
      </c>
      <c r="C10004" s="8" t="s">
        <v>10852</v>
      </c>
      <c r="D10004" s="20" t="s">
        <v>10894</v>
      </c>
      <c r="E10004" s="8" t="s">
        <v>8694</v>
      </c>
      <c r="F10004" s="8" t="s">
        <v>14</v>
      </c>
      <c r="G10004" s="8" t="s">
        <v>14</v>
      </c>
      <c r="H10004" s="8" t="s">
        <v>14</v>
      </c>
    </row>
    <row r="10005" spans="1:8" ht="93" x14ac:dyDescent="0.35">
      <c r="A10005" s="2">
        <v>10004</v>
      </c>
      <c r="B10005" s="10" t="s">
        <v>10851</v>
      </c>
      <c r="C10005" s="8" t="s">
        <v>10852</v>
      </c>
      <c r="D10005" s="20" t="s">
        <v>10895</v>
      </c>
      <c r="E10005" s="8" t="s">
        <v>8694</v>
      </c>
      <c r="F10005" s="8" t="s">
        <v>14</v>
      </c>
      <c r="G10005" s="8" t="s">
        <v>8</v>
      </c>
      <c r="H10005" s="8" t="s">
        <v>14</v>
      </c>
    </row>
    <row r="10006" spans="1:8" ht="116.25" x14ac:dyDescent="0.35">
      <c r="A10006" s="2">
        <v>10005</v>
      </c>
      <c r="B10006" s="10" t="s">
        <v>10851</v>
      </c>
      <c r="C10006" s="8" t="s">
        <v>10852</v>
      </c>
      <c r="D10006" s="20" t="s">
        <v>10896</v>
      </c>
      <c r="E10006" s="8" t="s">
        <v>8694</v>
      </c>
      <c r="F10006" s="8" t="s">
        <v>14</v>
      </c>
      <c r="G10006" s="8" t="s">
        <v>14</v>
      </c>
      <c r="H10006" s="8" t="s">
        <v>14</v>
      </c>
    </row>
    <row r="10007" spans="1:8" ht="116.25" x14ac:dyDescent="0.35">
      <c r="A10007" s="2">
        <v>10006</v>
      </c>
      <c r="B10007" s="10" t="s">
        <v>10851</v>
      </c>
      <c r="C10007" s="8" t="s">
        <v>10852</v>
      </c>
      <c r="D10007" s="20" t="s">
        <v>10897</v>
      </c>
      <c r="E10007" s="8" t="s">
        <v>8694</v>
      </c>
      <c r="F10007" s="8" t="s">
        <v>8</v>
      </c>
      <c r="G10007" s="8" t="s">
        <v>12</v>
      </c>
      <c r="H10007" s="8" t="s">
        <v>8</v>
      </c>
    </row>
    <row r="10008" spans="1:8" ht="139.5" x14ac:dyDescent="0.35">
      <c r="A10008" s="2">
        <v>10007</v>
      </c>
      <c r="B10008" s="10" t="s">
        <v>10851</v>
      </c>
      <c r="C10008" s="8" t="s">
        <v>10852</v>
      </c>
      <c r="D10008" s="20" t="s">
        <v>10898</v>
      </c>
      <c r="E10008" s="8" t="s">
        <v>8694</v>
      </c>
      <c r="F10008" s="8" t="s">
        <v>14</v>
      </c>
      <c r="G10008" s="8" t="s">
        <v>12</v>
      </c>
      <c r="H10008" s="8" t="s">
        <v>14</v>
      </c>
    </row>
    <row r="10009" spans="1:8" ht="116.25" x14ac:dyDescent="0.35">
      <c r="A10009" s="2">
        <v>10008</v>
      </c>
      <c r="B10009" s="10" t="s">
        <v>10851</v>
      </c>
      <c r="C10009" s="8" t="s">
        <v>10852</v>
      </c>
      <c r="D10009" s="20" t="s">
        <v>10899</v>
      </c>
      <c r="E10009" s="8" t="s">
        <v>8694</v>
      </c>
      <c r="F10009" s="8" t="s">
        <v>14</v>
      </c>
      <c r="G10009" s="8" t="s">
        <v>14</v>
      </c>
      <c r="H10009" s="8" t="s">
        <v>14</v>
      </c>
    </row>
  </sheetData>
  <conditionalFormatting sqref="F2:G2">
    <cfRule type="expression" priority="1">
      <formula>$F2&lt;&gt;$G2</formula>
    </cfRule>
  </conditionalFormatting>
  <hyperlinks>
    <hyperlink ref="B2943" r:id="rId1"/>
    <hyperlink ref="B2944:B2946" r:id="rId2" display="http://sachiidosti.com/forum/cooking-cuisine/160959-food-tips-daily-update-3.html"/>
    <hyperlink ref="B2947" r:id="rId3"/>
    <hyperlink ref="B2948:B2961" r:id="rId4" display="http://www.urduweb.org/mehfil/threads/%DA%86%DA%A9%D9%86-%D9%BE%D8%A7%D8%A6%D9%86-%D8%A7%DB%8C%D9%BE%D9%84-%D9%BE%DB%8C%DA%A9%D9%88-%DA%88%DB%92-%DA%AF%D8%A7%D8%A6%DB%8C%D9%88.88497/"/>
    <hyperlink ref="B2974" r:id="rId5"/>
    <hyperlink ref="B2975:B2985" r:id="rId6" display="http://www.urduweb.org/mehfil/threads/%D9%81%D8%B1%D8%A7%D8%A6%DB%8C-%D9%BE%D8%B3%D9%86%D8%AF%DB%92.2557/"/>
    <hyperlink ref="B2986" r:id="rId7"/>
    <hyperlink ref="B2987:B2993" r:id="rId8" display="http://www.urduweb.org/mehfil/threads/%D9%81%D8%B1%D9%86%DA%86-%D9%81%D8%B1%D8%A7%D8%A6%D8%B2-%DA%86%D9%BE%D8%B3-%D8%A7%D9%88%D8%B1-%DA%86%D8%A7%D9%86%D8%AF.72067/"/>
    <hyperlink ref="B2994" r:id="rId9"/>
    <hyperlink ref="B2995:B3023" r:id="rId10" display="http://www.urduweb.org/mehfil/threads/%D9%84%D9%88%D8%A8%DB%8C%D8%A7-%DA%A9%DB%92-%D9%BE%DA%A9%D9%88%DA%91%DB%92.75263/"/>
    <hyperlink ref="B3057" r:id="rId11"/>
    <hyperlink ref="B3058:B3074" r:id="rId12" display="http://www.urduweb.org/mehfil/threads/%D8%AF%D9%88%D8%AF%DA%BE-%DA%A9%DB%8C-%D8%A8%D8%B1%D9%81%DB%8C.62514/"/>
    <hyperlink ref="B3075" r:id="rId13"/>
    <hyperlink ref="B3076:B3107" r:id="rId14" display="http://www.urduweb.org/mehfil/threads/%D8%B3%D8%A8%D8%B2-%DA%86%D8%A7%D8%A6%DB%92-%DB%8C%D8%B9%D9%86%DB%8C-green-tea.914/"/>
    <hyperlink ref="B3108" r:id="rId15"/>
    <hyperlink ref="B3109:B3113" r:id="rId16" display="http://www.urduweb.org/mehfil/threads/%D9%84%DB%8C%D9%BE%D8%B1%DA%88-%DA%A9%DB%8C%DA%A9.77063/"/>
    <hyperlink ref="D3120" r:id="rId17" display="http://www.urduweb.org/mehfil/members/190/"/>
    <hyperlink ref="B3457" r:id="rId18"/>
    <hyperlink ref="B3458:B3464" r:id="rId19" display="http://www.urduweb.org/mehfil/threads/%D8%A2%D9%85%D9%84%DB%92-%DA%A9%DB%8C-%DA%A9%DA%91%DB%8C.34395/"/>
    <hyperlink ref="B3509" r:id="rId20"/>
    <hyperlink ref="B3510" r:id="rId21"/>
    <hyperlink ref="B3511" r:id="rId22"/>
    <hyperlink ref="B3512" r:id="rId23"/>
    <hyperlink ref="B3513" r:id="rId24"/>
    <hyperlink ref="B3514" r:id="rId25"/>
    <hyperlink ref="B3515" r:id="rId26"/>
    <hyperlink ref="B3516" r:id="rId27"/>
    <hyperlink ref="B3517" r:id="rId28"/>
    <hyperlink ref="B3518" r:id="rId29"/>
    <hyperlink ref="B3519" r:id="rId30"/>
    <hyperlink ref="B3521" r:id="rId31"/>
    <hyperlink ref="B3522" r:id="rId32"/>
    <hyperlink ref="B3523" r:id="rId33"/>
    <hyperlink ref="B3524" r:id="rId34"/>
    <hyperlink ref="B3525" r:id="rId35"/>
    <hyperlink ref="B3526" r:id="rId36"/>
    <hyperlink ref="B3527" r:id="rId37"/>
    <hyperlink ref="B3528" r:id="rId38"/>
    <hyperlink ref="B3529" r:id="rId39"/>
    <hyperlink ref="B3530" r:id="rId40"/>
    <hyperlink ref="B3531" r:id="rId41"/>
    <hyperlink ref="B3532" r:id="rId42"/>
    <hyperlink ref="B3533" r:id="rId43"/>
    <hyperlink ref="B3534" r:id="rId44"/>
    <hyperlink ref="B3535" r:id="rId45"/>
    <hyperlink ref="B3536" r:id="rId46"/>
    <hyperlink ref="B3537" r:id="rId47"/>
    <hyperlink ref="B3538" r:id="rId48"/>
    <hyperlink ref="B3539" r:id="rId49"/>
    <hyperlink ref="B3540" r:id="rId50"/>
    <hyperlink ref="B3541" r:id="rId51"/>
    <hyperlink ref="B3542" r:id="rId52"/>
    <hyperlink ref="B3543" r:id="rId53"/>
    <hyperlink ref="B3544" r:id="rId54"/>
    <hyperlink ref="B3545" r:id="rId55"/>
    <hyperlink ref="B3546" r:id="rId56"/>
    <hyperlink ref="B3547" r:id="rId57"/>
    <hyperlink ref="B3548" r:id="rId58"/>
    <hyperlink ref="B3549" r:id="rId59"/>
    <hyperlink ref="B3550" r:id="rId60"/>
    <hyperlink ref="B3552" r:id="rId61"/>
    <hyperlink ref="B3551" r:id="rId62"/>
    <hyperlink ref="B3554" r:id="rId63"/>
    <hyperlink ref="B3555" r:id="rId64"/>
    <hyperlink ref="B3556" r:id="rId65"/>
    <hyperlink ref="B3557" r:id="rId66"/>
    <hyperlink ref="B3558" r:id="rId67"/>
    <hyperlink ref="B3559" r:id="rId68"/>
    <hyperlink ref="B3560" r:id="rId69"/>
    <hyperlink ref="B3561" r:id="rId70"/>
    <hyperlink ref="B3562" r:id="rId71"/>
    <hyperlink ref="B3563" r:id="rId72"/>
    <hyperlink ref="B3564" r:id="rId73"/>
    <hyperlink ref="B3565" r:id="rId74"/>
    <hyperlink ref="B3566" r:id="rId75"/>
    <hyperlink ref="B3567" r:id="rId76"/>
    <hyperlink ref="B3568" r:id="rId77"/>
    <hyperlink ref="B3569" r:id="rId78"/>
    <hyperlink ref="B3570" r:id="rId79"/>
    <hyperlink ref="B3571" r:id="rId80"/>
    <hyperlink ref="B3572" r:id="rId81"/>
    <hyperlink ref="B3573" r:id="rId82"/>
    <hyperlink ref="B3574" r:id="rId83"/>
    <hyperlink ref="B3575" r:id="rId84"/>
    <hyperlink ref="B3576" r:id="rId85"/>
    <hyperlink ref="B3577" r:id="rId86"/>
    <hyperlink ref="B3578" r:id="rId87"/>
    <hyperlink ref="B3579" r:id="rId88"/>
    <hyperlink ref="B3580" r:id="rId89"/>
    <hyperlink ref="B3581" r:id="rId90"/>
    <hyperlink ref="B3582" r:id="rId91"/>
    <hyperlink ref="B3583" r:id="rId92"/>
    <hyperlink ref="B3584" r:id="rId93"/>
    <hyperlink ref="B3585" r:id="rId94"/>
    <hyperlink ref="B3586" r:id="rId95"/>
    <hyperlink ref="B3587" r:id="rId96"/>
    <hyperlink ref="B3588" r:id="rId97"/>
    <hyperlink ref="B3589" r:id="rId98"/>
    <hyperlink ref="B3590" r:id="rId99"/>
    <hyperlink ref="B3591" r:id="rId100"/>
    <hyperlink ref="B3604" r:id="rId101"/>
    <hyperlink ref="B3617" r:id="rId102"/>
    <hyperlink ref="B3629" r:id="rId103"/>
    <hyperlink ref="B3642" r:id="rId104"/>
    <hyperlink ref="B3655" r:id="rId105"/>
    <hyperlink ref="B3592" r:id="rId106"/>
    <hyperlink ref="B3605" r:id="rId107"/>
    <hyperlink ref="B3618" r:id="rId108"/>
    <hyperlink ref="B3630" r:id="rId109"/>
    <hyperlink ref="B3643" r:id="rId110"/>
    <hyperlink ref="B3593" r:id="rId111"/>
    <hyperlink ref="B3606" r:id="rId112"/>
    <hyperlink ref="B3619" r:id="rId113"/>
    <hyperlink ref="B3631" r:id="rId114"/>
    <hyperlink ref="B3644" r:id="rId115"/>
    <hyperlink ref="B3594" r:id="rId116"/>
    <hyperlink ref="B3607" r:id="rId117"/>
    <hyperlink ref="B3620" r:id="rId118"/>
    <hyperlink ref="B3632" r:id="rId119"/>
    <hyperlink ref="B3645" r:id="rId120"/>
    <hyperlink ref="B3595" r:id="rId121"/>
    <hyperlink ref="B3608" r:id="rId122"/>
    <hyperlink ref="B3633" r:id="rId123"/>
    <hyperlink ref="B3646" r:id="rId124"/>
    <hyperlink ref="B3596" r:id="rId125"/>
    <hyperlink ref="B3609" r:id="rId126"/>
    <hyperlink ref="B3621" r:id="rId127"/>
    <hyperlink ref="B3634" r:id="rId128"/>
    <hyperlink ref="B3647" r:id="rId129"/>
    <hyperlink ref="B3597" r:id="rId130"/>
    <hyperlink ref="B3610" r:id="rId131"/>
    <hyperlink ref="B3622" r:id="rId132"/>
    <hyperlink ref="B3635" r:id="rId133"/>
    <hyperlink ref="B3648" r:id="rId134"/>
    <hyperlink ref="B3598" r:id="rId135"/>
    <hyperlink ref="B3611" r:id="rId136"/>
    <hyperlink ref="B3623" r:id="rId137"/>
    <hyperlink ref="B3636" r:id="rId138"/>
    <hyperlink ref="B3649" r:id="rId139"/>
    <hyperlink ref="B3599" r:id="rId140"/>
    <hyperlink ref="B3612" r:id="rId141"/>
    <hyperlink ref="B3624" r:id="rId142"/>
    <hyperlink ref="B3637" r:id="rId143"/>
    <hyperlink ref="B3650" r:id="rId144"/>
    <hyperlink ref="B3600" r:id="rId145"/>
    <hyperlink ref="B3613" r:id="rId146"/>
    <hyperlink ref="B3625" r:id="rId147"/>
    <hyperlink ref="B3638" r:id="rId148"/>
    <hyperlink ref="B3651" r:id="rId149"/>
    <hyperlink ref="B3601" r:id="rId150"/>
    <hyperlink ref="B3614" r:id="rId151"/>
    <hyperlink ref="B3626" r:id="rId152"/>
    <hyperlink ref="B3639" r:id="rId153"/>
    <hyperlink ref="B3652" r:id="rId154"/>
    <hyperlink ref="B3602" r:id="rId155"/>
    <hyperlink ref="B3615" r:id="rId156"/>
    <hyperlink ref="B3627" r:id="rId157"/>
    <hyperlink ref="B3640" r:id="rId158"/>
    <hyperlink ref="B3653" r:id="rId159"/>
    <hyperlink ref="B3603" r:id="rId160"/>
    <hyperlink ref="B3616" r:id="rId161"/>
    <hyperlink ref="B3628" r:id="rId162"/>
    <hyperlink ref="B3641" r:id="rId163"/>
    <hyperlink ref="B3654" r:id="rId164"/>
    <hyperlink ref="B3656" r:id="rId165"/>
    <hyperlink ref="B3657:B3658" r:id="rId166" display="http://www.urdupoint.com/"/>
    <hyperlink ref="B3659" r:id="rId167"/>
    <hyperlink ref="B3660:B3661" r:id="rId168" display="https://www.itdarasgah.com/threads/picture-message-covert-your-pic-into-picture-message-and-send-it-to-your-friends.59725/"/>
    <hyperlink ref="B3662" r:id="rId169"/>
    <hyperlink ref="B3663" r:id="rId170"/>
    <hyperlink ref="B3664" r:id="rId171"/>
    <hyperlink ref="B3665" r:id="rId172"/>
    <hyperlink ref="B3666" r:id="rId173"/>
    <hyperlink ref="B3667" r:id="rId174"/>
    <hyperlink ref="B3668:B3669" r:id="rId175" display="https://www.itdarasgah.com/threads/regularly-updated-mobile-apps.25742/"/>
    <hyperlink ref="B3670" r:id="rId176"/>
    <hyperlink ref="B3671:B3673" r:id="rId177" display="https://www.itdarasgah.com/threads/check-free-gmail-account-by-zong.16876/"/>
    <hyperlink ref="B3674" r:id="rId178"/>
    <hyperlink ref="B3676" r:id="rId179"/>
    <hyperlink ref="B3677:B3679" r:id="rId180" display="https://www.itdarasgah.com/threads/app-msdict-dictionary-v2-73-full-version-java.44743/_x000a_"/>
    <hyperlink ref="B3680" r:id="rId181"/>
    <hyperlink ref="B3681" r:id="rId182"/>
    <hyperlink ref="B3684" r:id="rId183"/>
    <hyperlink ref="B3685:B3690" r:id="rId184" display="https://www.itdarasgah.com/threads/-sim-card-data-recovery-v3-0-1-5-"/>
    <hyperlink ref="B3691" r:id="rId185"/>
    <hyperlink ref="B3692:B3703" r:id="rId186" display="https://www.itdarasgah.com/threads/jar-applications-collection-by-mr-balouch.76789/"/>
    <hyperlink ref="B3704" r:id="rId187"/>
    <hyperlink ref="B3705:B3714" r:id="rId188" display="https://www.itdarasgah.com/threads"/>
    <hyperlink ref="B3715" r:id="rId189"/>
    <hyperlink ref="B3716" r:id="rId190"/>
    <hyperlink ref="B3717:B3718" r:id="rId191" display="http://urdudaan.blogspot.com/2010/11/eid-mubarak-svg.html"/>
    <hyperlink ref="B3719" r:id="rId192"/>
    <hyperlink ref="B3720:B3722" r:id="rId193" display="http://urdudaan.blogspot.com/2009/02/blog-post.html"/>
    <hyperlink ref="B3723" r:id="rId194"/>
    <hyperlink ref="B3724:B3728" r:id="rId195" display="http://urdudaan.blogspot.com/2008/09/blog-post.html"/>
    <hyperlink ref="B3729" r:id="rId196"/>
    <hyperlink ref="B3730" r:id="rId197"/>
    <hyperlink ref="B3731" r:id="rId198"/>
    <hyperlink ref="B3732:B3739" r:id="rId199" display="http://urdudaan.blogspot.com/2008/08/blog-post.html"/>
    <hyperlink ref="B3740" r:id="rId200"/>
    <hyperlink ref="B3741" r:id="rId201"/>
    <hyperlink ref="B3742" r:id="rId202"/>
    <hyperlink ref="B3743" r:id="rId203"/>
    <hyperlink ref="B3744" r:id="rId204"/>
    <hyperlink ref="B3745" r:id="rId205"/>
    <hyperlink ref="B3746:B3747" r:id="rId206" display="http://urdudaan.blogspot.com/2006/03/blog-post_30.html"/>
    <hyperlink ref="B3748" r:id="rId207"/>
    <hyperlink ref="B3749:B3750" r:id="rId208" display="http://urdudaan.blogspot.com/2006/01/blog-post_30.html"/>
    <hyperlink ref="B3751" r:id="rId209"/>
    <hyperlink ref="B3752:B3765" r:id="rId210" display="http://urdudaan.blogspot.com/2005/11/blog-post_28.html"/>
    <hyperlink ref="B3766" r:id="rId211"/>
    <hyperlink ref="B3767:B3771" r:id="rId212" display="http://urdudaan.blogspot.com/2005/11/blog-post_21.html"/>
    <hyperlink ref="B3772" r:id="rId213"/>
    <hyperlink ref="B3773:B3777" r:id="rId214" display="http://urdudaan.blogspot.com/2005/11/blog-post_11.html"/>
    <hyperlink ref="B3778" r:id="rId215"/>
    <hyperlink ref="B3779:B3785" r:id="rId216" display="http://urdudaan.blogspot.com/2005/10/blog-post_20.html"/>
    <hyperlink ref="B3786" r:id="rId217"/>
    <hyperlink ref="B3787" r:id="rId218"/>
    <hyperlink ref="B3788:B3803" r:id="rId219" display="http://www.itforumpk.com/f239/official-contest-win-rs-100-50-mobile-balance-winner-ranks-14334/index6.html"/>
    <hyperlink ref="B3804" r:id="rId220"/>
    <hyperlink ref="B3805" r:id="rId221"/>
    <hyperlink ref="B3806" r:id="rId222"/>
    <hyperlink ref="B3807" r:id="rId223"/>
    <hyperlink ref="B3808:B3819" r:id="rId224" display="http://www.itforumpk.com/f239/itforumpk-2nd-official-contest-14665/index6.html"/>
    <hyperlink ref="B3820" r:id="rId225"/>
    <hyperlink ref="B3821" r:id="rId226"/>
    <hyperlink ref="B3822" r:id="rId227"/>
    <hyperlink ref="B3823:B3830" r:id="rId228" display="http://www.itforumpk.com/f164/important-4-all-about-life-event-competition-13501/index6.html"/>
    <hyperlink ref="B3831" r:id="rId229"/>
    <hyperlink ref="B3832:B3873" r:id="rId230" display="http://www.itforumpk.com/f164/life-event-13243/index16.html"/>
    <hyperlink ref="B3874" r:id="rId231"/>
    <hyperlink ref="B3875:B3881" r:id="rId232" display="http://www.itforumpk.com/f164/polling-2013-a-11285/index4.html"/>
    <hyperlink ref="B3882" r:id="rId233"/>
    <hyperlink ref="B3883" r:id="rId234"/>
    <hyperlink ref="B3884:B3890" r:id="rId235" display="http://www.itforumpk.com/f164/2013-10930/index2.html"/>
    <hyperlink ref="B3891" r:id="rId236"/>
    <hyperlink ref="B3892:B3906" r:id="rId237" display="http://www.itforumpk.com/f164/itforumpk-april-competition-best-ghazal-poll-7915/index4.html"/>
    <hyperlink ref="B3907" r:id="rId238"/>
    <hyperlink ref="B3908:B3914" r:id="rId239" display="http://www.itforumpk.com/f164/competition-polls-section-rules-7595/index2.html"/>
    <hyperlink ref="B3915" r:id="rId240"/>
    <hyperlink ref="B3916:B3917" r:id="rId241" display="http://www.itforumpk.com/f164/itforumpk-april-competition-best-ghazal-7606/index6.html"/>
    <hyperlink ref="B3918" r:id="rId242"/>
    <hyperlink ref="B3919:B3932" r:id="rId243" display="http://www.itforumpk.com/f2/id-change-request-10774/index2.html"/>
    <hyperlink ref="B3957" r:id="rId244"/>
    <hyperlink ref="B3958:B3963" r:id="rId245" display="http://www.itforumpk.com/f2/download-instal-urdu-unicode-fonts-here-11477/index2.html"/>
    <hyperlink ref="B3964" r:id="rId246"/>
    <hyperlink ref="B3965:B3974" r:id="rId247" display="http://www.itforumpk.com/f2/golden-chance%3D-apply-itforumpk-team-14710/index7.html"/>
    <hyperlink ref="B3975" r:id="rId248"/>
    <hyperlink ref="B3976:B3983" r:id="rId249" display="http://www.itdunya.com/showthread.php?506029-UC-Browser-For-PC"/>
    <hyperlink ref="B3984" r:id="rId250"/>
    <hyperlink ref="B3992" r:id="rId251"/>
    <hyperlink ref="B4027" r:id="rId252"/>
    <hyperlink ref="B4037" r:id="rId253"/>
    <hyperlink ref="B4038:B4039" r:id="rId254" display="http://www.itdunya.com/showthread.php?513751-Handbrake-Software-(Video-Quality-and-Size-Change)"/>
    <hyperlink ref="B4040" r:id="rId255"/>
    <hyperlink ref="B4048" r:id="rId256"/>
    <hyperlink ref="B4059" r:id="rId257"/>
    <hyperlink ref="B4071" r:id="rId258"/>
    <hyperlink ref="B4072:B4075" r:id="rId259" display="http://www.itdunya.com/showthread.php?500123-aik-aur-herakun-software"/>
    <hyperlink ref="B4088" r:id="rId260"/>
    <hyperlink ref="B4099" r:id="rId261"/>
    <hyperlink ref="B4109" r:id="rId262"/>
    <hyperlink ref="B4113" r:id="rId263"/>
    <hyperlink ref="B4120" r:id="rId264"/>
    <hyperlink ref="B4150" r:id="rId265"/>
    <hyperlink ref="B4162" r:id="rId266"/>
    <hyperlink ref="B4163" r:id="rId267"/>
    <hyperlink ref="B4164" r:id="rId268"/>
    <hyperlink ref="B4168" r:id="rId269"/>
    <hyperlink ref="B4200" r:id="rId270"/>
    <hyperlink ref="B4203" r:id="rId271"/>
    <hyperlink ref="C4203" r:id="rId272" display="http://www.itdunya.com/showthread.php?6559"/>
    <hyperlink ref="C4204:C4217" r:id="rId273" display="http://www.itdunya.com/showthread.php?6559"/>
    <hyperlink ref="B4218" r:id="rId274"/>
    <hyperlink ref="B4228" r:id="rId275"/>
    <hyperlink ref="B4253" r:id="rId276" display="http://www.itdunya.com/showthread.php?453384-Any-Info-about-Commerce-Field!!!!/page3"/>
    <hyperlink ref="B4255" r:id="rId277"/>
    <hyperlink ref="B4274" r:id="rId278"/>
    <hyperlink ref="B4275" display="http://www.itdunya.com/showthread.php?459886-(%26%231705%3B%26%231576%3B%26%231608%3B%26%231578%3B%26%231585%3B%26%231705%3B%26%231746%3B-%26%231605%3B%26%231578%3B%26%231593%3B%26%231604%3B%26%231602%3B-%26%231583%3B%26%231604%3B%26%231670%3B%26%231587%3"/>
    <hyperlink ref="B4276" r:id="rId279"/>
    <hyperlink ref="B4277" r:id="rId280"/>
    <hyperlink ref="B4279" r:id="rId281"/>
    <hyperlink ref="B4282" r:id="rId282"/>
    <hyperlink ref="B4292" r:id="rId283"/>
    <hyperlink ref="B4303" r:id="rId284"/>
    <hyperlink ref="B4308" r:id="rId285"/>
    <hyperlink ref="B4317" r:id="rId286"/>
    <hyperlink ref="B4318" r:id="rId287"/>
    <hyperlink ref="B4319" r:id="rId288"/>
    <hyperlink ref="B4320" r:id="rId289"/>
    <hyperlink ref="B4321" r:id="rId290"/>
    <hyperlink ref="B4322:B4335" r:id="rId291" display="http://www.itdunya.net/t462016-2/"/>
    <hyperlink ref="B4336" r:id="rId292"/>
    <hyperlink ref="B4337" r:id="rId293"/>
    <hyperlink ref="B4338" r:id="rId294"/>
    <hyperlink ref="B4340" r:id="rId295"/>
    <hyperlink ref="B4342" r:id="rId296"/>
    <hyperlink ref="B4020" display="http://www.itdunya.com/showthread.php?265112-Office-!!!-Boss-k-Aaney-Per-Bhi-koi-Dar-Nahi-%26%231601%3B%26%231585%3B%26%231740%3B-%26%231604%3B%26%231575%3B%26%231580%3B%26%231608%3B%26%231575%3B%26%231576%3B-%26%231601%3B%26%231740%3B%26%231670%3B%26%231"/>
    <hyperlink ref="B4021:B4026" display="http://www.itdunya.com/showthread.php?265112-Office-!!!-Boss-k-Aaney-Per-Bhi-koi-Dar-Nahi-%26%231601%3B%26%231585%3B%26%231740%3B-%26%231604%3B%26%231575%3B%26%231580%3B%26%231608%3B%26%231575%3B%26%231576%3B-%26%231601%3B%26%231740%3B%26%231670%3B%26%231"/>
    <hyperlink ref="B4033" display="http://www.itdunya.com/showthread.php?265112-Office-!!!-Boss-k-Aaney-Per-Bhi-koi-Dar-Nahi-%26%231601%3B%26%231585%3B%26%231740%3B-%26%231604%3B%26%231575%3B%26%231580%3B%26%231608%3B%26%231575%3B%26%231576%3B-%26%231601%3B%26%231740%3B%26%231670%3B%26%231"/>
    <hyperlink ref="B4034:B4036" display="http://www.itdunya.com/showthread.php?265112-Office-!!!-Boss-k-Aaney-Per-Bhi-koi-Dar-Nahi-%26%231601%3B%26%231585%3B%26%231740%3B-%26%231604%3B%26%231575%3B%26%231580%3B%26%231608%3B%26%231575%3B%26%231576%3B-%26%231601%3B%26%231740%3B%26%231670%3B%26%231"/>
    <hyperlink ref="B4067" display="http://www.itdunya.com/showthread.php?265112-Office-!!!-Boss-k-Aaney-Per-Bhi-koi-Dar-Nahi-%26%231601%3B%26%231585%3B%26%231740%3B-%26%231604%3B%26%231575%3B%26%231580%3B%26%231608%3B%26%231575%3B%26%231576%3B-%26%231601%3B%26%231740%3B%26%231670%3B%26%231"/>
    <hyperlink ref="B4068:B4070" display="http://www.itdunya.com/showthread.php?265112-Office-!!!-Boss-k-Aaney-Per-Bhi-koi-Dar-Nahi-%26%231601%3B%26%231585%3B%26%231740%3B-%26%231604%3B%26%231575%3B%26%231580%3B%26%231608%3B%26%231575%3B%26%231576%3B-%26%231601%3B%26%231740%3B%26%231670%3B%26%231"/>
    <hyperlink ref="B4091" display="http://www.itdunya.com/showthread.php?265112-Office-!!!-Boss-k-Aaney-Per-Bhi-koi-Dar-Nahi-%26%231601%3B%26%231585%3B%26%231740%3B-%26%231604%3B%26%231575%3B%26%231580%3B%26%231608%3B%26%231575%3B%26%231576%3B-%26%231601%3B%26%231740%3B%26%231670%3B%26%231"/>
    <hyperlink ref="B4092:B4093" display="http://www.itdunya.com/showthread.php?265112-Office-!!!-Boss-k-Aaney-Per-Bhi-koi-Dar-Nahi-%26%231601%3B%26%231585%3B%26%231740%3B-%26%231604%3B%26%231575%3B%26%231580%3B%26%231608%3B%26%231575%3B%26%231576%3B-%26%231601%3B%26%231740%3B%26%231670%3B%26%231"/>
    <hyperlink ref="B4094" r:id="rId297" display="http://www.itdunya.com/showthread.php?332531-WaooW-Yahoo-!-Widgets-Latest-Version-With-Great-Features"/>
    <hyperlink ref="B4095:B4098" r:id="rId298" display="http://www.itdunya.com/showthread.php?332531-WaooW-Yahoo-!-Widgets-Latest-Version-With-Great-Features"/>
    <hyperlink ref="B4165" r:id="rId299"/>
    <hyperlink ref="B4166:B4167" r:id="rId300" display="http://www.itdunya.net/t332427-6/index.php"/>
    <hyperlink ref="B4302" r:id="rId301"/>
    <hyperlink ref="B4304" r:id="rId302"/>
    <hyperlink ref="B4305" r:id="rId303"/>
    <hyperlink ref="B4306" r:id="rId304"/>
    <hyperlink ref="B4307" r:id="rId305"/>
    <hyperlink ref="B4341" r:id="rId306"/>
    <hyperlink ref="B4350" r:id="rId307"/>
    <hyperlink ref="B4364" r:id="rId308"/>
    <hyperlink ref="B4367" r:id="rId309"/>
    <hyperlink ref="B4368:B4369" r:id="rId310" display="http://www.achidosti.com/archive/index.php?t-60784.html"/>
    <hyperlink ref="B4370" r:id="rId311"/>
    <hyperlink ref="B4373" r:id="rId312"/>
    <hyperlink ref="B4374:B4378" r:id="rId313" display="http://www.achidosti.com/archive/index.php?t-61401.html"/>
    <hyperlink ref="B4379" r:id="rId314"/>
    <hyperlink ref="B4380" r:id="rId315"/>
    <hyperlink ref="B4381:B4393" r:id="rId316" display="http://www.achidosti.com/archive/index.php?t-63624.html"/>
    <hyperlink ref="B4394" r:id="rId317"/>
    <hyperlink ref="B4395" r:id="rId318"/>
    <hyperlink ref="B4396:B4409" r:id="rId319" display="http://www.achidosti.com/archive/index.php?t-46621.html"/>
    <hyperlink ref="B4410" r:id="rId320"/>
    <hyperlink ref="B4411" r:id="rId321"/>
    <hyperlink ref="B4412" r:id="rId322"/>
    <hyperlink ref="B4413:B4414" r:id="rId323" display="http://www.achidosti.com/archive/index.php?t-60369.html"/>
    <hyperlink ref="B4415" r:id="rId324"/>
    <hyperlink ref="B4416:B4418" r:id="rId325" display="http://www.achidosti.com/archive/index.php?t-60155.html"/>
    <hyperlink ref="B4419" r:id="rId326"/>
    <hyperlink ref="B4420:B4452" r:id="rId327" display="http://www.achidosti.com/archive/index.php?t-26575.html"/>
    <hyperlink ref="B4453" r:id="rId328"/>
    <hyperlink ref="B4454:B4464" r:id="rId329" display="http://www.achidosti.com/archive/index.php?t-56295.html"/>
    <hyperlink ref="B4465" r:id="rId330"/>
    <hyperlink ref="B4466" r:id="rId331"/>
    <hyperlink ref="B4467:B4468" r:id="rId332" display="http://www.achidosti.com/archive/index.php?t-56145.html"/>
    <hyperlink ref="B4469" r:id="rId333"/>
    <hyperlink ref="B4470:B4477" r:id="rId334" display="http://www.achidosti.com/archive/index.php?t-56219.html"/>
    <hyperlink ref="B4478:B4479" r:id="rId335" display="http://www.achidosti.com/archive/index.php?t-56219.html"/>
    <hyperlink ref="B4480" r:id="rId336"/>
    <hyperlink ref="B4479" r:id="rId337"/>
    <hyperlink ref="B4486" r:id="rId338"/>
    <hyperlink ref="B4487:B4494" r:id="rId339" display="http://www.achidosti.com/archive/index.php?t-55166.html"/>
    <hyperlink ref="B4495" r:id="rId340"/>
    <hyperlink ref="B4496" r:id="rId341"/>
    <hyperlink ref="B4497:B4538" r:id="rId342" display="http://www.achidosti.com/archive/index.php?t-53395.html"/>
    <hyperlink ref="B4539" r:id="rId343"/>
    <hyperlink ref="B4540" r:id="rId344"/>
    <hyperlink ref="B4563" r:id="rId345"/>
    <hyperlink ref="B4579" r:id="rId346"/>
    <hyperlink ref="B4580:B4610" r:id="rId347" display="https://www.itdarasgah.com/threads/how-to-write-urdu-in-adobe-photoshop-direct"/>
    <hyperlink ref="B4611" r:id="rId348"/>
    <hyperlink ref="B4612:B4638" r:id="rId349" display="https://www.itdarasgah.com/threads/curve-frame-banana-seekain.59546/"/>
    <hyperlink ref="B4639" r:id="rId350"/>
    <hyperlink ref="B4640:B4649" r:id="rId351" display="https://www.itdarasgah.com/threads/how-to-make-a-perfect-frame-piece.82498/"/>
    <hyperlink ref="B4650" r:id="rId352"/>
    <hyperlink ref="B4651:B4689" r:id="rId353" display="https://www.itdarasgah.com/threads/how-to-give-text-effects-in-designed-poetry-complete-tutorial.60157/"/>
    <hyperlink ref="B4690" r:id="rId354"/>
    <hyperlink ref="B4691:B4711" r:id="rId355" display="https://www.itdarasgah.com/threads/text-effect-tutorial-for-poetry-designing-by-the-killer.63638/"/>
    <hyperlink ref="B4712" r:id="rId356"/>
    <hyperlink ref="B4754" r:id="rId357"/>
    <hyperlink ref="B4755:B4758" r:id="rId358" display="https://www.itdarasgah.com/threads/apni-photo-ko-feather-lgaana-sekhein-photosho-mein-urdu-mein-biggest-itd-tutorial.46422/"/>
    <hyperlink ref="B4759" r:id="rId359"/>
    <hyperlink ref="B4769" r:id="rId360"/>
    <hyperlink ref="B4781" r:id="rId361"/>
    <hyperlink ref="B4795" r:id="rId362"/>
    <hyperlink ref="B4863" r:id="rId363"/>
    <hyperlink ref="B4864:B4875" r:id="rId364" display="https://www.itdarasgah.com/threads/simple-text-effects-tutorial-by-deepless-eyes.79171/_x000a__x000a_"/>
    <hyperlink ref="B4876" r:id="rId365"/>
    <hyperlink ref="B4877:B4926" r:id="rId366" display="https://www.itdarasgah.com/threads/how-to-create-background-for-poetry-designing.80701/"/>
    <hyperlink ref="B4927" r:id="rId367"/>
    <hyperlink ref="B4928:B4980" r:id="rId368" display="https://www.itdarasgah.com/threads/how-to-create-title-text-effects.80761/"/>
    <hyperlink ref="B4981" r:id="rId369"/>
    <hyperlink ref="B4982:B4987" r:id="rId370" display="https://www.itdarasgah.com/threads/save-any-photoshop-style-forever.80783/"/>
    <hyperlink ref="B4988" r:id="rId371"/>
    <hyperlink ref="B4989:B4991" r:id="rId372" display="https://www.itdarasgah.com/threads/learn-making-diary-page-in-photoshop.75951/"/>
    <hyperlink ref="B4992" r:id="rId373"/>
    <hyperlink ref="B4993:B4995" r:id="rId374" display="https://www.itdarasgah.com/threads/فوٹو-شاپ-میں-گول-سٹیمپ-بنانے-کا-آسان-طریقہ-۔۔۔۔۔.82990/"/>
    <hyperlink ref="B4996" r:id="rId375"/>
    <hyperlink ref="B5001" r:id="rId376"/>
    <hyperlink ref="B5002:B5004" r:id="rId377" display="https://www.itdarasgah.com/threads/how-to-add-new-style-in-adobe-photoshop-step-by-step-tutorial.11298/page-4"/>
    <hyperlink ref="B5002" r:id="rId378"/>
    <hyperlink ref="B5003" r:id="rId379"/>
    <hyperlink ref="B4997:B5000" r:id="rId380" display="https://www.itdarasgah.com/threads/ultra-copy-cut-of-logos-in-photoshop.82507/"/>
    <hyperlink ref="B4564" r:id="rId381"/>
    <hyperlink ref="B4565" r:id="rId382"/>
    <hyperlink ref="B4566" r:id="rId383"/>
    <hyperlink ref="B4580" r:id="rId384"/>
    <hyperlink ref="B4612" r:id="rId385"/>
    <hyperlink ref="B4633" r:id="rId386"/>
    <hyperlink ref="B4634" r:id="rId387"/>
    <hyperlink ref="B4642" r:id="rId388"/>
    <hyperlink ref="B4651" r:id="rId389"/>
    <hyperlink ref="B4652" r:id="rId390"/>
    <hyperlink ref="B4694" r:id="rId391"/>
    <hyperlink ref="B4713:B4753" r:id="rId392" display="https://www.itdarasgah.com/threads/انتہائی-آسان-زبان-میں،فوٹو-شاپ-میں-انیمیشن-بنانا-سیکھں-اردو-ٹیٹوری70013"/>
    <hyperlink ref="B4720" r:id="rId393"/>
    <hyperlink ref="B4721" r:id="rId394"/>
    <hyperlink ref="B4722" r:id="rId395"/>
    <hyperlink ref="B4755" r:id="rId396"/>
    <hyperlink ref="B4758" r:id="rId397"/>
    <hyperlink ref="B4760:B4768" r:id="rId398" display="https://www.itdarasgah.com/threads/ٹیکسٹ-کا-عکس-بنانا.82361/page-2"/>
    <hyperlink ref="B4762" r:id="rId399"/>
    <hyperlink ref="B4765" r:id="rId400"/>
    <hyperlink ref="B4770:B4780" r:id="rId401" display="https://www.itdarasgah.com/threads/image-mixing-tutorial-simple-and-easy-way.82434/page-2"/>
    <hyperlink ref="B4778" r:id="rId402"/>
    <hyperlink ref="B4783" r:id="rId403"/>
    <hyperlink ref="B4782" r:id="rId404"/>
    <hyperlink ref="B4818" r:id="rId405"/>
    <hyperlink ref="B4796:B4817" r:id="rId406" display="https://www.itdarasgah.com/threads/dimond-text-texture-style.41592/page-4"/>
    <hyperlink ref="B4808" r:id="rId407"/>
    <hyperlink ref="B4803" r:id="rId408"/>
    <hyperlink ref="B4819:B4862" r:id="rId409" display="https://www.itdarasgah.com/threads/photoshop-how-to-create-a-touching-background-for-poetry-designing.75340/page-4"/>
    <hyperlink ref="B4827" r:id="rId410"/>
    <hyperlink ref="B4866" r:id="rId411"/>
    <hyperlink ref="B4871" r:id="rId412"/>
    <hyperlink ref="B4878" r:id="rId413"/>
    <hyperlink ref="B4929" r:id="rId414"/>
    <hyperlink ref="B4932" r:id="rId415"/>
    <hyperlink ref="B4987" r:id="rId416"/>
    <hyperlink ref="B4989" r:id="rId417"/>
    <hyperlink ref="B4993" r:id="rId418"/>
    <hyperlink ref="B4997" r:id="rId419"/>
    <hyperlink ref="B5004" r:id="rId420"/>
    <hyperlink ref="B5005" r:id="rId421"/>
    <hyperlink ref="B5009" r:id="rId422"/>
    <hyperlink ref="B5040:B5061" r:id="rId423" display="https://www.itdarasgah.com/threads/creat-a-mind-blowing-text-in-adobe.53893/page-_x000a_"/>
    <hyperlink ref="B5058" r:id="rId424"/>
    <hyperlink ref="B5062" r:id="rId425"/>
    <hyperlink ref="B5063:B5065" r:id="rId426" display="https://www.itdarasgah.com/threads/make-geo-logo-in-adobe-photoshop-arsalan.33950/page-2"/>
    <hyperlink ref="B5000" r:id="rId427"/>
    <hyperlink ref="B5006:B5008" r:id="rId428" display="https://www.itdarasgah.com/threads/-create-border-easily-in-photoshop-.59532/"/>
    <hyperlink ref="B5010:B5039" r:id="rId429" display="https://www.itdarasgah.com/threads/creating-magnifying-effects.74622/"/>
    <hyperlink ref="B5038" r:id="rId430"/>
    <hyperlink ref="B5066" r:id="rId431"/>
    <hyperlink ref="B5067:B5070" r:id="rId432" display="https://www.itdarasgah.com/threads/aik-zabardast-image-effect-in-photoshop.6907/page-3_x000a_"/>
    <hyperlink ref="B5071" r:id="rId433"/>
    <hyperlink ref="B5072" r:id="rId434"/>
    <hyperlink ref="B5073" r:id="rId435"/>
    <hyperlink ref="B5074" r:id="rId436"/>
    <hyperlink ref="B5075" r:id="rId437"/>
    <hyperlink ref="B5076" r:id="rId438"/>
    <hyperlink ref="B5077" r:id="rId439"/>
    <hyperlink ref="B5078:B5082" r:id="rId440" display="https://www.itdarasgah.com/threads/kisi-pic-main-se-logo-ko-remove-karna.44447/page-3"/>
    <hyperlink ref="B5083" r:id="rId441"/>
    <hyperlink ref="B5084:B5096" r:id="rId442" display="https://www.itdarasgah.com/threads/how-to-create-a-text-shadow-in-photoshop-cs5.70916/"/>
    <hyperlink ref="B5097" r:id="rId443"/>
    <hyperlink ref="B5098" r:id="rId444"/>
    <hyperlink ref="B5099" r:id="rId445"/>
    <hyperlink ref="B5100:B5115" r:id="rId446" display="https://www.itdarasgah.com/threads/how-to-make-a-bullet-in-photoshop.54341/page-2"/>
    <hyperlink ref="B5103" r:id="rId447"/>
    <hyperlink ref="B5116" r:id="rId448"/>
    <hyperlink ref="B5117:B5120" r:id="rId449" display="https://www.itdarasgah.com/threads/17944آئی-گلاس-ریفلیکشن-ان-ایڈوب-فوٹوشاپ._x000a_"/>
    <hyperlink ref="B5121" r:id="rId450"/>
    <hyperlink ref="B5122:B5170" r:id="rId451" display="https://www.itdarasgah.com/threads/correct-way-to-make-a-frame-korner.65514/page-5"/>
    <hyperlink ref="B5171" r:id="rId452"/>
    <hyperlink ref="B5172:B5177" r:id="rId453" display="https://www.itdarasgah.com/threads/creat-tipical-animation-in-photoshop.19780/page-3_x000a_"/>
    <hyperlink ref="B5178" r:id="rId454"/>
    <hyperlink ref="B5179:B5183" r:id="rId455" display="https://www.itdarasgah.com/threads/make-a-photo-a-handmade-photo.40547/page-2"/>
    <hyperlink ref="B5184" r:id="rId456"/>
    <hyperlink ref="B5185:B5205" r:id="rId457" display="https://www.itdarasgah.com/threads/background-banana-seekain.55091/page-2"/>
    <hyperlink ref="B5206" r:id="rId458"/>
    <hyperlink ref="B5207:B5236" r:id="rId459" display="https://www.itdarasgah.com/threads/how-to-make-a-frame-piece-must-see.71962/page-3"/>
    <hyperlink ref="B5237" r:id="rId460"/>
    <hyperlink ref="B5238:B5252" r:id="rId461" display="https://www.itdarasgah.com/threads/how-to-save-layer-styles-in-photoshop-for-export-or-sharing.75863/page-2"/>
    <hyperlink ref="B5253" r:id="rId462"/>
    <hyperlink ref="B5254:B5277" r:id="rId463" display="https://www.itdarasgah.com/threads/image-inside-text.80359/page-3"/>
    <hyperlink ref="B5278" r:id="rId464"/>
    <hyperlink ref="B5279:B5283" r:id="rId465" display="https://www.itdarasgah.com/threads/adobe-photo-shop-main-purkasish-text-banana-seekhain-ایڈوب-میں-پرکشش-ٹیکسٹ-اُردو.54851/page-3"/>
    <hyperlink ref="B5284" r:id="rId466"/>
    <hyperlink ref="B5285:B5296" r:id="rId467" display="https://www.itdarasgah.com/threads/apni-photo-ko-khubsurat-banaye-yani-mukamal-make-up-kare-urdu-tutorial-in-photoshop.53068/page-2"/>
    <hyperlink ref="B5297" r:id="rId468"/>
    <hyperlink ref="B5298:B5302" r:id="rId469" display="https://www.itdarasgah.com/threads/add-your-picture-to-any-background.79552/"/>
    <hyperlink ref="B5303" r:id="rId470"/>
    <hyperlink ref="B5304:B5306" r:id="rId471" display="https://www.itdarasgah.com/threads/picture-my-text.571/page-2_x000a_"/>
    <hyperlink ref="B5307" r:id="rId472"/>
    <hyperlink ref="B5308:B5323" r:id="rId473" display="https://www.itdarasgah.com/threads/master-slection-in-adobe-photoshop.52192/page-3"/>
    <hyperlink ref="B5324" r:id="rId474"/>
    <hyperlink ref="B5325:B5332" r:id="rId475" display="https://www.itdarasgah.com/threads/how-to-change-the-background-of-a-picture.79356/_x000a_"/>
    <hyperlink ref="B5333" r:id="rId476"/>
    <hyperlink ref="B5334:B5337" r:id="rId477" display="https://www.itdarasgah.com/threads/designing-course-class-4.73653/_x000a_"/>
    <hyperlink ref="B5338" r:id="rId478"/>
    <hyperlink ref="B5339" r:id="rId479"/>
    <hyperlink ref="B5340:B5344" r:id="rId480" display="https://www.itdarasgah.com/threads/designing-course-class-5.73654/"/>
    <hyperlink ref="B5345" r:id="rId481"/>
    <hyperlink ref="B5346:B5372" r:id="rId482" display="https://www.itdarasgah.com/threads/اپنی-پسند-کا-فریم-پیس-بنانا-سیکھیں.62624/page-3"/>
    <hyperlink ref="B4567" r:id="rId483"/>
    <hyperlink ref="B4541" r:id="rId484"/>
    <hyperlink ref="B4543" r:id="rId485"/>
    <hyperlink ref="B4549" r:id="rId486"/>
    <hyperlink ref="B4498" r:id="rId487"/>
    <hyperlink ref="B4491" r:id="rId488"/>
    <hyperlink ref="B4494" r:id="rId489"/>
    <hyperlink ref="B4481:B4485" r:id="rId490" display="http://www.achidosti.com/showthread.php?t=56038&amp;page=2"/>
    <hyperlink ref="B4481" r:id="rId491"/>
    <hyperlink ref="B4470" r:id="rId492"/>
    <hyperlink ref="B4472" r:id="rId493"/>
    <hyperlink ref="B4467" r:id="rId494"/>
    <hyperlink ref="B4468" r:id="rId495"/>
    <hyperlink ref="B4461" r:id="rId496"/>
    <hyperlink ref="B4463" r:id="rId497"/>
    <hyperlink ref="B4436" r:id="rId498"/>
    <hyperlink ref="B4437" r:id="rId499"/>
    <hyperlink ref="B4416" r:id="rId500"/>
    <hyperlink ref="B4399" r:id="rId501"/>
    <hyperlink ref="B4402" r:id="rId502"/>
    <hyperlink ref="B4381" r:id="rId503"/>
    <hyperlink ref="B4383" r:id="rId504"/>
    <hyperlink ref="B4374" r:id="rId505"/>
    <hyperlink ref="B4376" r:id="rId506"/>
    <hyperlink ref="B4371:B4372" r:id="rId507" display="http://www.taleemimarkaz.com/showthread.php?t=6049"/>
    <hyperlink ref="B4369" r:id="rId508"/>
    <hyperlink ref="B4368" r:id="rId509"/>
    <hyperlink ref="B4365:B4366" r:id="rId510" display="http://www.itdunya.com/showthread.php?388640-Change-Case-In-excel-Very-Easy/page2"/>
    <hyperlink ref="B4366" r:id="rId511"/>
    <hyperlink ref="B4351:B4363" r:id="rId512" display="http://www.itdunya.com/showthread.php?445119-Now-Write-Urdu-In-Adobe-Photoshop-CS6/page10"/>
    <hyperlink ref="B4343:B4349" r:id="rId513" display="http://www.itdunya.com/showthread.php?457726-aik-bohat-he-nadir-o-nayab-book-must-read/page2"/>
    <hyperlink ref="B4334" r:id="rId514"/>
    <hyperlink ref="B4335" r:id="rId515"/>
    <hyperlink ref="B4333" r:id="rId516"/>
    <hyperlink ref="B3660" r:id="rId517"/>
    <hyperlink ref="B3668" r:id="rId518"/>
    <hyperlink ref="B3671" r:id="rId519"/>
    <hyperlink ref="B3675" r:id="rId520"/>
    <hyperlink ref="B3678" r:id="rId521"/>
    <hyperlink ref="B3685" r:id="rId522"/>
    <hyperlink ref="B3692" r:id="rId523"/>
    <hyperlink ref="B3717" r:id="rId524"/>
    <hyperlink ref="B3720" r:id="rId525"/>
    <hyperlink ref="B3725" r:id="rId526"/>
    <hyperlink ref="B3726" r:id="rId527"/>
    <hyperlink ref="B3733" r:id="rId528"/>
    <hyperlink ref="B3746" r:id="rId529"/>
    <hyperlink ref="B3749" r:id="rId530"/>
    <hyperlink ref="B3752" r:id="rId531"/>
    <hyperlink ref="B3767" r:id="rId532"/>
    <hyperlink ref="B3773" r:id="rId533"/>
    <hyperlink ref="B3779" r:id="rId534"/>
    <hyperlink ref="B3788" r:id="rId535"/>
    <hyperlink ref="B3789" r:id="rId536"/>
    <hyperlink ref="B3790" r:id="rId537"/>
    <hyperlink ref="B3808" r:id="rId538"/>
    <hyperlink ref="B3823" r:id="rId539"/>
    <hyperlink ref="B3832" r:id="rId540"/>
    <hyperlink ref="B3875" r:id="rId541"/>
    <hyperlink ref="B3884" r:id="rId542"/>
    <hyperlink ref="B3897" r:id="rId543"/>
    <hyperlink ref="B3898" r:id="rId544"/>
    <hyperlink ref="B3910" r:id="rId545"/>
    <hyperlink ref="B3913" r:id="rId546"/>
    <hyperlink ref="B3916" r:id="rId547"/>
    <hyperlink ref="B3919" r:id="rId548"/>
    <hyperlink ref="B3920" r:id="rId549"/>
    <hyperlink ref="B3958" r:id="rId550"/>
    <hyperlink ref="B3960" r:id="rId551"/>
    <hyperlink ref="B3970" r:id="rId552"/>
    <hyperlink ref="B3976" r:id="rId553"/>
    <hyperlink ref="B3985:B3991" r:id="rId554" display="http://www.itdunya.com/showthread.php?310305-Undelete-360-Recover-Deleted-Files/page3"/>
    <hyperlink ref="B3991" r:id="rId555"/>
    <hyperlink ref="B3993:B3994" r:id="rId556" display="http://www.itdunya.com/showthread.php?475039-Downlaod-idm-Portable/page2"/>
    <hyperlink ref="B4022" display="http://www.itdunya.com/showthread.php?265112-Office-!!!-Boss-k-Aaney-Per-Bhi-koi-Dar-Nahi-%26%231601%3B%26%231585%3B%26%231740%3B-%26%231604%3B%26%231575%3B%26%231580%3B%26%231608%3B%26%231575%3B%26%231576%3B-%26%231601%3B%26%231740%3B%26%231670%3B%26%231"/>
    <hyperlink ref="B4028:B4032" r:id="rId557" display="http://www.itdunya.com/showthread.php?t=5312003"/>
    <hyperlink ref="B4035" display="http://www.itdunya.com/showthread.php?265112-Office-!!!-Boss-k-Aaney-Per-Bhi-koi-Dar-Nahi-%26%231601%3B%26%231585%3B%26%231740%3B-%26%231604%3B%26%231575%3B%26%231580%3B%26%231608%3B%26%231575%3B%26%231576%3B-%26%231601%3B%26%231740%3B%26%231670%3B%26%231"/>
    <hyperlink ref="B4038" r:id="rId558"/>
    <hyperlink ref="B4041:B4047" r:id="rId559" display="http://www.itdunya.com/showthread.php?327845-Antivirus-life-time-free/page9"/>
    <hyperlink ref="B4049:B4058" r:id="rId560" display="http://www.itdunya.com/showthread.php?472925-(HOT)-numbers-online-to-receive-sms-verification-Many-links/page10"/>
    <hyperlink ref="B4060:B4066" r:id="rId561" display="http://www.itdunya.com/showthread.php?478691-10-in-one-click/page6"/>
    <hyperlink ref="B4069" display="http://www.itdunya.com/showthread.php?265112-Office-!!!-Boss-k-Aaney-Per-Bhi-koi-Dar-Nahi-%26%231601%3B%26%231585%3B%26%231740%3B-%26%231604%3B%26%231575%3B%26%231580%3B%26%231608%3B%26%231575%3B%26%231576%3B-%26%231601%3B%26%231740%3B%26%231670%3B%26%231"/>
    <hyperlink ref="B4072" r:id="rId562"/>
    <hyperlink ref="B4089:B4090" r:id="rId563" display="http://www.itdunya.com/showthread.php?355630-Ab-har-file-ko-lagay-password/page4"/>
    <hyperlink ref="B4093" display="http://www.itdunya.com/showthread.php?265112-Office-!!!-Boss-k-Aaney-Per-Bhi-koi-Dar-Nahi-%26%231601%3B%26%231585%3B%26%231740%3B-%26%231604%3B%26%231575%3B%26%231580%3B%26%231608%3B%26%231575%3B%26%231576%3B-%26%231601%3B%26%231740%3B%26%231670%3B%26%231"/>
    <hyperlink ref="B4095" r:id="rId564" display="http://www.itdunya.com/showthread.php?332531-WaooW-Yahoo-!-Widgets-Latest-Version-With-Great-Features"/>
    <hyperlink ref="B4096" r:id="rId565" display="http://www.itdunya.com/showthread.php?332531-WaooW-Yahoo-!-Widgets-Latest-Version-With-Great-Features"/>
    <hyperlink ref="B4100:B4108" r:id="rId566" display="http://www.itdunya.com/showthread.php?496951-%26%231711%3B%26%231585%3B%26%231740%3B%26%231657%3B-%26%231608%3B%26%231740%3B%26%231576%3B-%26%231587%3B%26%231575%3B%26%231574%3B%26%231740%3B%26%231657%3B/page2"/>
    <hyperlink ref="B4114:B4119" r:id="rId567" display="http://www.itdunya.com/showthread.php?27094-Hacking-say-bachnay-ki-Kuch-Tips/page6"/>
    <hyperlink ref="B4121:B4149" r:id="rId568" display="http://www.itdunya.com/showthread.php?352039-What-is-Hacking-amp-How-to-Hack-Any-Database/page4"/>
    <hyperlink ref="B4151:B4161" r:id="rId569" display="http://www.itdunya.com/showthread.php?319808-World-s-Fastest-Video-Converter-Portable/page2"/>
    <hyperlink ref="B4166" r:id="rId570"/>
    <hyperlink ref="B4169:B4170" r:id="rId571" display="http://www.itdunya.com/showthread.php?497231-some-useful-FB-cods-must-try/page2"/>
    <hyperlink ref="B4201:B4202" r:id="rId572" display="http://www.itdunya.com/showthread.php?35051-What-U-Like-In-The-Above-Person/page1317"/>
    <hyperlink ref="B4204:B4217" r:id="rId573" display="http://www.itdunya.com/showthread.php?65595-Windows-XP-New-Look-36-Attractive-Themes/page2"/>
    <hyperlink ref="B4219:B4227" r:id="rId574" display="http://www.itdunya.com/showthread.php?438149-HOW-TO-INCREASE-RAM-(for-windows-xp-7-8)/page5"/>
    <hyperlink ref="B4229:B4252" r:id="rId575" display="http://www.itdunya.com/showthread.php?240868-Website-Links-of-Pakistani-Universities-Colleges-(Forever-Useful-Thread)/page5"/>
    <hyperlink ref="B4254" r:id="rId576" display="http://www.itdunya.com/showthread.php?453384-Any-Info-about-Commerce-Field!!!!/page3"/>
    <hyperlink ref="B4256:B4273" r:id="rId577" display="http://www.itdunya.com/showthread.php?511171-India-Kabhi-Hamara-Dost-Nahi-Ban-Sakta-Part-4"/>
    <hyperlink ref="B4278" r:id="rId578"/>
    <hyperlink ref="B4280:B4281" r:id="rId579" display="http://www.itdunya.com/showthread.php?307499-Use-of-RGB-amp-CMYK-Colors/page4"/>
    <hyperlink ref="B4283:B4291" r:id="rId580" display="http://www.itdunya.com/showthread.php?65956-Text-Dance-In-Adob/page7"/>
    <hyperlink ref="B4293:B4301" r:id="rId581" display="http://www.itdunya.com/showthread.php?508635-JAVA-USER-S-K-LIYE-BEST-APPS/page10"/>
    <hyperlink ref="B4309:B4316" r:id="rId582" display="http://www.itdunya.com/showthread.php?89276-Peer-Ka-Interview/page2"/>
    <hyperlink ref="B4322" r:id="rId583"/>
    <hyperlink ref="B4339" r:id="rId584"/>
    <hyperlink ref="B4343" r:id="rId585"/>
    <hyperlink ref="B4345" r:id="rId586"/>
    <hyperlink ref="B4351" r:id="rId587"/>
    <hyperlink ref="B4365" r:id="rId588"/>
    <hyperlink ref="B4371" r:id="rId589"/>
    <hyperlink ref="B4382" r:id="rId590"/>
    <hyperlink ref="B4420" r:id="rId591"/>
    <hyperlink ref="B4454" r:id="rId592"/>
    <hyperlink ref="B5373" r:id="rId593"/>
    <hyperlink ref="B5374:B5449" r:id="rId594" display="http://www.urduweb.org/mehfil/threads/3-%DA%88%DB%8C-%D9%85%DB%8C%DA%A9%D8%B3-%DA%A9%DB%92-%D9%88%DB%8C%DA%88%DB%8C%D9%88-%D9%84%DB%8C%DA%A9%DA%86%D8%B1-%D8%A7%D8%B1%D8%AF%D9%88-%D9%85%DB%8C%DA%BA.26886/page-14"/>
    <hyperlink ref="B5378" r:id="rId595"/>
    <hyperlink ref="B5450" r:id="rId596" display="http://www.itdunya.com/showthread.php?515388-make-Acount-at-Payoneer-and-get-free-Cradit-card-Yahoo!!-and-vrify-Paypal-acount/page2"/>
    <hyperlink ref="B5451:B5453" r:id="rId597" display="http://www.itdunya.com/showthread.php?515388-make-Acount-at-Payoneer-and-get-free-Cradit-card-Yahoo!!-and-vrify-Paypal-acount/page2"/>
    <hyperlink ref="B5454" r:id="rId598"/>
    <hyperlink ref="B5455:B5485" r:id="rId599" display="http://www.urduweb.org/mehfil/threads/%D9%88%D8%B1%DA%88-%D9%BE%D8%B1%DB%8C%D8%B3-%DA%A9%DB%92-%D9%84%DB%8C%DB%92-%D8%A7%D8%B1%D8%AF%D9%88-%D8%A7%DB%8C%DA%88%DB%8C%D9%B9%D8%B1-%D9%BE%D9%84%DA%AF-%D8%A7%D9%86.18614/page-2"/>
    <hyperlink ref="B5486" r:id="rId600"/>
    <hyperlink ref="B5487:B5500" r:id="rId601" display="http://www.urduweb.org/mehfil/threads/%D9%84%DB%8C%D9%86%DA%A9%D8%B3-%D8%A7%D8%B1%D8%AF%D9%88-%D8%A7%D9%86%D8%B3%D9%B9%D8%A7%D9%84%D8%B1.34194/page-2"/>
    <hyperlink ref="B3657" r:id="rId602"/>
    <hyperlink ref="B3983" r:id="rId603"/>
    <hyperlink ref="B6078" r:id="rId604" display="https://twitter.com/ImranKhanPTI/status/656113345980973056"/>
    <hyperlink ref="B6079:B6084" r:id="rId605" display="https://twitter.com/ImranKhanPTI/status/656113345980973056"/>
    <hyperlink ref="B6085" r:id="rId606" display="https://twitter.com/ImranKhanPTI/status/688594488646750208?lang=en"/>
    <hyperlink ref="B6086:B6090" r:id="rId607" display="https://twitter.com/ImranKhanPTI/status/688594488646750208?lang=en"/>
    <hyperlink ref="B6091" r:id="rId608" display="https://twitter.com/HamidMirGEO/status/648845382311628800"/>
    <hyperlink ref="B6092:B6192" r:id="rId609" display="https://twitter.com/HamidMirGEO/status/648845382311628800"/>
    <hyperlink ref="B6193" r:id="rId610" display="https://twitter.com/ImranKhanPTI/status/668399280307249152?lang=en"/>
    <hyperlink ref="B6194:B6199" r:id="rId611" display="https://twitter.com/ImranKhanPTI/status/668399280307249152?lang=en"/>
    <hyperlink ref="B6200" r:id="rId612" display="https://twitter.com/ImranKhanPTI/status/679743145920335873?lang=en"/>
    <hyperlink ref="B6201:B6203" r:id="rId613" display="https://twitter.com/ImranKhanPTI/status/679743145920335873?lang=en"/>
    <hyperlink ref="B6204" r:id="rId614" display="https://twitter.com/HamidMirGEO/status/675930938992427008_x000a_"/>
    <hyperlink ref="B6205" r:id="rId615" display="https://twitter.com/HamidMirGEO/status/675930938992427008_x000a_"/>
    <hyperlink ref="B6206" r:id="rId616" display="https://twitter.com/ImranKhanPTI/status/663541020110553088?lang=en"/>
    <hyperlink ref="B6207:B6212" r:id="rId617" display="https://twitter.com/ImranKhanPTI/status/663541020110553088?lang=en"/>
    <hyperlink ref="B6213" r:id="rId618" display="https://twitter.com/ImranKhanPTI/status/663085237912608773"/>
    <hyperlink ref="B6214:B6217" r:id="rId619" display="https://twitter.com/ImranKhanPTI/status/663085237912608773"/>
    <hyperlink ref="B6218" r:id="rId620" display="https://twitter.com/HamidMirGEO/status/684330410512273408"/>
    <hyperlink ref="B6219:B6238" r:id="rId621" display="https://twitter.com/HamidMirGEO/status/684330410512273408"/>
    <hyperlink ref="B6247" r:id="rId622" display="https://twitter.com/HamidMirGEO/status/677068382378835968"/>
    <hyperlink ref="B6248:B6252" r:id="rId623" display="https://twitter.com/HamidMirGEO/status/677068382378835968"/>
    <hyperlink ref="B6253" r:id="rId624" display="https://twitter.com/HamidMirGEO/status/663714985856638976_x000a_"/>
    <hyperlink ref="B6254:B6326" r:id="rId625" display="https://twitter.com/HamidMirGEO/status/663714985856638976_x000a_"/>
    <hyperlink ref="B6327" r:id="rId626" display="https://twitter.com/HamidMirGEO/status/663714985856638976_x000a_"/>
    <hyperlink ref="B6328:B6367" r:id="rId627" display="https://twitter.com/HamidMirGEO/status/663714985856638976_x000a_"/>
    <hyperlink ref="B6368" r:id="rId628" display="https://twitter.com/ImranKhanPTI/status/685679918320082950"/>
    <hyperlink ref="B6369:B6375" r:id="rId629" display="https://twitter.com/ImranKhanPTI/status/685679918320082950"/>
    <hyperlink ref="B6376" r:id="rId630" display="https://twitter.com/ImranKhanPTI/status/656504326135902208"/>
    <hyperlink ref="B6377:B6379" r:id="rId631" display="https://twitter.com/ImranKhanPTI/status/656504326135902208"/>
    <hyperlink ref="B6380" r:id="rId632" display="https://twitter.com/AnsarAAbbasi/status/678403485319172096"/>
    <hyperlink ref="B6381:B6399" r:id="rId633" display="https://twitter.com/AnsarAAbbasi/status/678403485319172096"/>
    <hyperlink ref="B6400" r:id="rId634" display="https://twitter.com/ImranKhanPTI/status/656115097866211329"/>
    <hyperlink ref="B6401:B6405" r:id="rId635" display="https://twitter.com/ImranKhanPTI/status/656115097866211329"/>
    <hyperlink ref="B6428" r:id="rId636" display="https://twitter.com/HamidMirGEO/status/685424147061694465"/>
    <hyperlink ref="B6429:B6432" r:id="rId637" display="https://twitter.com/HamidMirGEO/status/685424147061694465"/>
    <hyperlink ref="B6433" r:id="rId638" display="https://twitter.com/HamidMirGEO/status/684645056779714560"/>
    <hyperlink ref="B6434:B6435" r:id="rId639" display="https://twitter.com/HamidMirGEO/status/684645056779714560"/>
    <hyperlink ref="B6436" r:id="rId640" display="https://twitter.com/HamidMirGEO/status/683206064968433664"/>
    <hyperlink ref="B6437:B6442" r:id="rId641" display="https://twitter.com/HamidMirGEO/status/683206064968433664"/>
    <hyperlink ref="B6443" r:id="rId642" display="https://twitter.com/ImranKhanPTI/status/688766480834494465?lang=en_x000a__x000a__x000a_"/>
    <hyperlink ref="B6444:B6463" r:id="rId643" display="https://twitter.com/ImranKhanPTI/status/688766480834494465?lang=en_x000a__x000a__x000a_"/>
    <hyperlink ref="B6464" r:id="rId644" display="https://twitter.com/HamidMirGEO/status/682569153300041729"/>
    <hyperlink ref="B6465:B6477" r:id="rId645" display="https://twitter.com/HamidMirGEO/status/682569153300041729"/>
    <hyperlink ref="B6478" r:id="rId646" display="https://twitter.com/ImranKhanPTI/status/688594767211540480?lang=en"/>
    <hyperlink ref="B6479" r:id="rId647" display="https://twitter.com/samiakhan183/status/682979853474357248"/>
    <hyperlink ref="B6480" r:id="rId648" display="https://twitter.com/samiakhan183/status/682979853474357248"/>
    <hyperlink ref="B6481" r:id="rId649" display="https://twitter.com/ImranKhanPTI/status/669434053234450433?lang=en"/>
    <hyperlink ref="B6482:B6487" r:id="rId650" display="https://twitter.com/ImranKhanPTI/status/669434053234450433?lang=en"/>
    <hyperlink ref="B6488" r:id="rId651" display="https://twitter.com/arsched/status/686792422194606080"/>
    <hyperlink ref="B6489:B6498" r:id="rId652" display="https://twitter.com/arsched/status/686792422194606080"/>
    <hyperlink ref="B6499" r:id="rId653" display="https://twitter.com/HamidMirGEO/status/682526933624713216"/>
    <hyperlink ref="B6498" r:id="rId654" display="https://twitter.com/arsched/status/686792422194606080"/>
    <hyperlink ref="B6500:B6576" r:id="rId655" display="https://twitter.com/HamidMirGEO/status/682526933624713216"/>
    <hyperlink ref="B6577" r:id="rId656" display="https://twitter.com/HamidMirGEO/status/682526933624713216"/>
    <hyperlink ref="B6578" r:id="rId657" display="https://twitter.com/HamidMirGEO/status/684330410512273408"/>
    <hyperlink ref="B6579:B6580" r:id="rId658" display="https://twitter.com/HamidMirGEO/status/684330410512273408"/>
    <hyperlink ref="B6581" r:id="rId659" display="https://twitter.com/HamidMirGEO/status/684343439345881088"/>
    <hyperlink ref="B6582:B6631" r:id="rId660" display="https://twitter.com/HamidMirGEO/status/684343439345881088"/>
    <hyperlink ref="B6632" r:id="rId661" display="https://twitter.com/HamidMirGEO/status/686534520665993216"/>
    <hyperlink ref="B6633:B6735" r:id="rId662" display="https://twitter.com/HamidMirGEO/status/686534520665993216"/>
    <hyperlink ref="B6736" r:id="rId663" display="https://twitter.com/HamidMirGEO/status/686534520665993216"/>
    <hyperlink ref="B6737:B6740" r:id="rId664" display="https://twitter.com/HamidMirGEO/status/686534520665993216"/>
    <hyperlink ref="B6741" r:id="rId665" display="https://twitter.com/HamidMirGEO/status/687272399042121728"/>
    <hyperlink ref="B6742:B6775" r:id="rId666" display="https://twitter.com/HamidMirGEO/status/687272399042121728"/>
    <hyperlink ref="B6776" r:id="rId667" display="https://twitter.com/HamidMirGEO/status/688017147394682880"/>
    <hyperlink ref="B6777:B6788" r:id="rId668" display="https://twitter.com/HamidMirGEO/status/688017147394682880"/>
    <hyperlink ref="B6789" r:id="rId669" display="https://twitter.com/ImranKhanPTI/status/679536283287457792?lang=en"/>
    <hyperlink ref="B6790:B6791" r:id="rId670" display="https://twitter.com/ImranKhanPTI/status/679536283287457792?lang=en"/>
    <hyperlink ref="B6792" r:id="rId671" display="https://twitter.com/ImranKhanPTI/status/681352625346969600"/>
    <hyperlink ref="B6793:B6794" r:id="rId672" display="https://twitter.com/ImranKhanPTI/status/681352625346969600"/>
    <hyperlink ref="B6795" r:id="rId673" display="https://twitter.com/ImranKhanPTI/status/681807410789511168"/>
    <hyperlink ref="B6796:B6815" r:id="rId674" display="https://twitter.com/ImranKhanPTI/status/681807410789511168"/>
    <hyperlink ref="B6816" r:id="rId675" display="https://twitter.com/ImranKhanPTI/status/687898962339180544"/>
    <hyperlink ref="B6817:B6820" r:id="rId676" display="https://twitter.com/ImranKhanPTI/status/687898962339180544"/>
    <hyperlink ref="B6821" r:id="rId677" display="https://twitter.com/PTIKPOFFICIAL/status/688295995369590784"/>
    <hyperlink ref="B6872" r:id="rId678" display="https://twitter.com/ImranKhanPTI/status/689017862086889472?lang=en_x000a_"/>
    <hyperlink ref="B6873:B6881" r:id="rId679" display="https://twitter.com/ImranKhanPTI/status/689017862086889472?lang=en_x000a_"/>
    <hyperlink ref="B6882" r:id="rId680" display="https://twitter.com/HamidMirGEO/status/679297920441655296"/>
    <hyperlink ref="B6883:B6918" r:id="rId681" display="https://twitter.com/HamidMirGEO/status/679297920441655296"/>
    <hyperlink ref="B6919" r:id="rId682" display="https://twitter.com/HamidMirGEO/status/688646809611284480"/>
    <hyperlink ref="B6920:B6923" r:id="rId683" display="https://twitter.com/HamidMirGEO/status/688646809611284480"/>
    <hyperlink ref="B6924" r:id="rId684" display="https://twitter.com/ImranKhanPTI/status/680072372578336768?lang=en&amp;lang=en"/>
    <hyperlink ref="B6925:B6929" r:id="rId685" display="https://twitter.com/ImranKhanPTI/status/680072372578336768?lang=en&amp;lang=en"/>
    <hyperlink ref="B6930" r:id="rId686" display="https://twitter.com/ImranKhanPTI/status/687906853188186113"/>
    <hyperlink ref="B6931:B6945" r:id="rId687" display="https://twitter.com/ImranKhanPTI/status/687906853188186113"/>
    <hyperlink ref="B6946" r:id="rId688" display="https://twitter.com/HamidMirGEO/status/677068382378835968_x000a_"/>
    <hyperlink ref="B6947" r:id="rId689" display="https://twitter.com/HamidMirGEO/status/677068382378835968_x000a_"/>
    <hyperlink ref="B6948" r:id="rId690" display="http://www.siasat.pk/forum/showthread.php?425076-IGP-next-in-line-to-leave-KP&amp;s=8a2ecbae1777f7124feb288b713c213b_x000a_"/>
    <hyperlink ref="B6949:B6954" r:id="rId691" display="http://www.siasat.pk/forum/showthread.php?425076-IGP-next-in-line-to-leave-KP&amp;s=8a2ecbae1777f7124feb288b713c213b_x000a_"/>
    <hyperlink ref="B7279" display="http://www.siasat.pk/forum/showthread.php?424491-%26%231662%3B%26%231606%3B%26%231580%3B%26%231575%3B%26%231576%3B-%26%231605%3B%26%231740%3B%26%231722%3B-34-%26%231575%3B%26%231585%3B%26%231576%3B-%26%231705%3B%26%231740%3B-%26%231582%3B%26%231585%3B%26%"/>
    <hyperlink ref="B7280:B7284" display="http://www.siasat.pk/forum/showthread.php?424491-%26%231662%3B%26%231606%3B%26%231580%3B%26%231575%3B%26%231576%3B-%26%231605%3B%26%231740%3B%26%231722%3B-34-%26%231575%3B%26%231585%3B%26%231576%3B-%26%231705%3B%26%231740%3B-%26%231582%3B%26%231585%3B%26%"/>
    <hyperlink ref="B7336" r:id="rId692" display="http://www.siasat.pk/forum/showthread.php?226786-KPK-Updates/page2_x000a_"/>
    <hyperlink ref="B7337:B7522" r:id="rId693" display="http://www.siasat.pk/forum/showthread.php?226786-KPK-Updates/page2_x000a_"/>
    <hyperlink ref="B7523" r:id="rId694" display="https://twitter.com/HamidMirGEO/status/687269382188347395_x000a_"/>
    <hyperlink ref="B7524:B7525" r:id="rId695" display="https://twitter.com/HamidMirGEO/status/687269382188347395_x000a_"/>
    <hyperlink ref="B7526" r:id="rId696" display="https://twitter.com/HamidMirGEO/status/664391223478734853"/>
    <hyperlink ref="B7527:B7546" r:id="rId697" display="https://twitter.com/HamidMirGEO/status/664391223478734853"/>
    <hyperlink ref="B7547" r:id="rId698"/>
    <hyperlink ref="B7548:B7615" r:id="rId699" display="https://twitter.com/HamidMirGEO/status/681471973256466432"/>
    <hyperlink ref="B7616" r:id="rId700"/>
    <hyperlink ref="B7617:B7629" r:id="rId701" display="https://twitter.com/ImranKhanPTI/status/688405316061556737"/>
    <hyperlink ref="B7630" r:id="rId702"/>
    <hyperlink ref="B7631:B7675" r:id="rId703" display="https://twitter.com/HamidMirGEO/status/686778317681332225"/>
    <hyperlink ref="B7676" r:id="rId704"/>
    <hyperlink ref="B7677:B7698" r:id="rId705" display="https://twitter.com/HamidMirGEO/status/686915507367362560"/>
    <hyperlink ref="B7699" r:id="rId706"/>
    <hyperlink ref="B7700:B7720" r:id="rId707" display="https://twitter.com/ImranKhanPTI/status/680261218007953409"/>
    <hyperlink ref="B7721" r:id="rId708"/>
    <hyperlink ref="B7722:B7726" r:id="rId709" display="https://twitter.com/HamidMirGEO/status/687286861245591552"/>
    <hyperlink ref="B7727" r:id="rId710"/>
    <hyperlink ref="B7728:B7747" r:id="rId711" display="https://twitter.com/ImranKhanPTI/status/684091926195343360"/>
    <hyperlink ref="B7748" r:id="rId712"/>
    <hyperlink ref="B7749:B7791" r:id="rId713" display="https://twitter.com/ImranKhanPTI/status/681352625346969600"/>
    <hyperlink ref="B7792" r:id="rId714"/>
    <hyperlink ref="B7793:B7816" r:id="rId715" display="https://twitter.com/HamidMirGEO/status/657179988614074368"/>
    <hyperlink ref="B7817" r:id="rId716"/>
    <hyperlink ref="B7818:B7864" r:id="rId717" display="https://twitter.com/ImranKhanPTI/status/680069957309300736"/>
    <hyperlink ref="B7865" r:id="rId718"/>
    <hyperlink ref="B7866:B7890" r:id="rId719" display="https://twitter.com/MurtazaGeoNews/status/701787816196497409"/>
    <hyperlink ref="B7891" r:id="rId720"/>
    <hyperlink ref="B7892:B7896" r:id="rId721" display="https://twitter.com/ImranKhanPTI/status/688076306286772224"/>
    <hyperlink ref="B7897" r:id="rId722"/>
    <hyperlink ref="B7898" r:id="rId723"/>
    <hyperlink ref="B7899:B7946" r:id="rId724" display="https://twitter.com/HamidMirGEO/status/700310399787343872"/>
    <hyperlink ref="B7947" r:id="rId725"/>
    <hyperlink ref="B7948:B7955" r:id="rId726" display="https://twitter.com/HamidMirGEO/status/701610009197748225"/>
    <hyperlink ref="B7956" r:id="rId727"/>
    <hyperlink ref="B7957:B7960" r:id="rId728" display="https://twitter.com/HamidMirGEO/status/701772316808716289"/>
    <hyperlink ref="B8028" r:id="rId729"/>
    <hyperlink ref="B8021:B8027" r:id="rId730" display="http://reviewit.pk/pyarai-afzal-last-episode/_x000a_"/>
    <hyperlink ref="B8020" r:id="rId731"/>
    <hyperlink ref="B8019" r:id="rId732"/>
    <hyperlink ref="B8013:B8018" r:id="rId733" display="http://reviewit.pk/sanam-teri-kasams-bold-trailer-is-out/"/>
    <hyperlink ref="B8012" r:id="rId734"/>
    <hyperlink ref="B8010" r:id="rId735"/>
  </hyperlinks>
  <pageMargins left="0.7" right="0.7" top="0.75" bottom="0.75" header="0.3" footer="0.3"/>
  <pageSetup orientation="portrait" r:id="rId736"/>
  <drawing r:id="rId73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Maryam Ahmed</dc:creator>
  <cp:lastModifiedBy>Maryam Ahmed</cp:lastModifiedBy>
  <dcterms:created xsi:type="dcterms:W3CDTF">2022-12-25T12:12:53Z</dcterms:created>
  <dcterms:modified xsi:type="dcterms:W3CDTF">2022-12-25T15:35:14Z</dcterms:modified>
</cp:coreProperties>
</file>