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\home\marysia\stress_resistance_mgr\"/>
    </mc:Choice>
  </mc:AlternateContent>
  <xr:revisionPtr revIDLastSave="0" documentId="13_ncr:1_{0EB102AA-8478-4349-90FD-BC4C82EFBFBB}" xr6:coauthVersionLast="47" xr6:coauthVersionMax="47" xr10:uidLastSave="{00000000-0000-0000-0000-000000000000}"/>
  <bookViews>
    <workbookView xWindow="-108" yWindow="-108" windowWidth="23256" windowHeight="12456" xr2:uid="{281F7A22-A84B-478A-95CC-415ECFFEC46A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0" i="1" l="1"/>
  <c r="D11" i="1"/>
  <c r="D12" i="1"/>
  <c r="D9" i="1"/>
  <c r="C10" i="1"/>
  <c r="C11" i="1"/>
  <c r="C12" i="1"/>
  <c r="C13" i="1"/>
  <c r="C14" i="1"/>
  <c r="C15" i="1"/>
  <c r="C16" i="1"/>
  <c r="C9" i="1"/>
  <c r="L8" i="1"/>
  <c r="K8" i="1"/>
  <c r="J8" i="1"/>
  <c r="L7" i="1"/>
  <c r="K7" i="1"/>
  <c r="J7" i="1"/>
  <c r="L6" i="1"/>
  <c r="K6" i="1"/>
  <c r="J6" i="1"/>
  <c r="L5" i="1"/>
  <c r="K5" i="1"/>
  <c r="J5" i="1"/>
  <c r="L4" i="1"/>
  <c r="K4" i="1"/>
  <c r="J4" i="1"/>
  <c r="L3" i="1"/>
  <c r="K3" i="1"/>
  <c r="J3" i="1"/>
  <c r="L2" i="1"/>
  <c r="K2" i="1"/>
  <c r="J2" i="1"/>
  <c r="L1" i="1"/>
  <c r="K1" i="1"/>
  <c r="J1" i="1"/>
  <c r="E1" i="1"/>
  <c r="F1" i="1"/>
  <c r="E2" i="1"/>
  <c r="F2" i="1"/>
  <c r="E3" i="1"/>
  <c r="F3" i="1"/>
  <c r="E4" i="1"/>
  <c r="F4" i="1"/>
  <c r="E5" i="1"/>
  <c r="F5" i="1"/>
  <c r="E6" i="1"/>
  <c r="F6" i="1"/>
  <c r="E7" i="1"/>
  <c r="F7" i="1"/>
  <c r="E8" i="1"/>
  <c r="F8" i="1"/>
  <c r="D2" i="1"/>
  <c r="D3" i="1"/>
  <c r="D4" i="1"/>
  <c r="D5" i="1"/>
  <c r="D6" i="1"/>
  <c r="D7" i="1"/>
  <c r="D8" i="1"/>
  <c r="D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6E7CD-22A3-4986-869C-44B4FBAE3B06}">
  <dimension ref="A1:L16"/>
  <sheetViews>
    <sheetView tabSelected="1" workbookViewId="0">
      <selection activeCell="D14" sqref="D14"/>
    </sheetView>
  </sheetViews>
  <sheetFormatPr defaultRowHeight="14.4" x14ac:dyDescent="0.3"/>
  <sheetData>
    <row r="1" spans="1:12" x14ac:dyDescent="0.3">
      <c r="A1">
        <v>0.5</v>
      </c>
      <c r="B1">
        <v>0.41</v>
      </c>
      <c r="C1">
        <v>0.71</v>
      </c>
      <c r="D1">
        <f>A1+0.03</f>
        <v>0.53</v>
      </c>
      <c r="E1">
        <f t="shared" ref="E1:F8" si="0">B1+0.03</f>
        <v>0.43999999999999995</v>
      </c>
      <c r="F1">
        <f t="shared" si="0"/>
        <v>0.74</v>
      </c>
      <c r="G1">
        <v>0.6</v>
      </c>
      <c r="H1">
        <v>0.9</v>
      </c>
      <c r="I1">
        <v>0.82</v>
      </c>
      <c r="J1">
        <f>G1+0.03</f>
        <v>0.63</v>
      </c>
      <c r="K1">
        <f t="shared" ref="K1:K8" si="1">H1+0.03</f>
        <v>0.93</v>
      </c>
      <c r="L1">
        <f t="shared" ref="L1:L8" si="2">I1+0.03</f>
        <v>0.85</v>
      </c>
    </row>
    <row r="2" spans="1:12" x14ac:dyDescent="0.3">
      <c r="A2">
        <v>0.2</v>
      </c>
      <c r="B2">
        <v>0.5</v>
      </c>
      <c r="C2">
        <v>0.72</v>
      </c>
      <c r="D2">
        <f t="shared" ref="D2:D16" si="3">A2+0.03</f>
        <v>0.23</v>
      </c>
      <c r="E2">
        <f t="shared" si="0"/>
        <v>0.53</v>
      </c>
      <c r="F2">
        <f t="shared" si="0"/>
        <v>0.75</v>
      </c>
      <c r="G2">
        <v>0.61</v>
      </c>
      <c r="H2">
        <v>0.91</v>
      </c>
      <c r="I2">
        <v>0.5</v>
      </c>
      <c r="J2">
        <f t="shared" ref="J2:J8" si="4">G2+0.03</f>
        <v>0.64</v>
      </c>
      <c r="K2">
        <f t="shared" si="1"/>
        <v>0.94000000000000006</v>
      </c>
      <c r="L2">
        <f t="shared" si="2"/>
        <v>0.53</v>
      </c>
    </row>
    <row r="3" spans="1:12" x14ac:dyDescent="0.3">
      <c r="A3">
        <v>0.21</v>
      </c>
      <c r="B3">
        <v>0.51</v>
      </c>
      <c r="C3">
        <v>0.1</v>
      </c>
      <c r="D3">
        <f t="shared" si="3"/>
        <v>0.24</v>
      </c>
      <c r="E3">
        <f t="shared" si="0"/>
        <v>0.54</v>
      </c>
      <c r="F3">
        <f t="shared" si="0"/>
        <v>0.13</v>
      </c>
      <c r="G3">
        <v>0.62</v>
      </c>
      <c r="H3">
        <v>0.92</v>
      </c>
      <c r="I3">
        <v>0.51</v>
      </c>
      <c r="J3">
        <f t="shared" si="4"/>
        <v>0.65</v>
      </c>
      <c r="K3">
        <f t="shared" si="1"/>
        <v>0.95000000000000007</v>
      </c>
      <c r="L3">
        <f t="shared" si="2"/>
        <v>0.54</v>
      </c>
    </row>
    <row r="4" spans="1:12" x14ac:dyDescent="0.3">
      <c r="A4">
        <v>0.22</v>
      </c>
      <c r="B4">
        <v>0.52</v>
      </c>
      <c r="C4">
        <v>0.11</v>
      </c>
      <c r="D4">
        <f t="shared" si="3"/>
        <v>0.25</v>
      </c>
      <c r="E4">
        <f t="shared" si="0"/>
        <v>0.55000000000000004</v>
      </c>
      <c r="F4">
        <f t="shared" si="0"/>
        <v>0.14000000000000001</v>
      </c>
      <c r="G4">
        <v>0.6</v>
      </c>
      <c r="H4">
        <v>0.3</v>
      </c>
      <c r="I4">
        <v>0.52</v>
      </c>
      <c r="J4">
        <f t="shared" si="4"/>
        <v>0.63</v>
      </c>
      <c r="K4">
        <f t="shared" si="1"/>
        <v>0.32999999999999996</v>
      </c>
      <c r="L4">
        <f t="shared" si="2"/>
        <v>0.55000000000000004</v>
      </c>
    </row>
    <row r="5" spans="1:12" x14ac:dyDescent="0.3">
      <c r="A5">
        <v>0.3</v>
      </c>
      <c r="B5">
        <v>0.6</v>
      </c>
      <c r="C5">
        <v>0.12</v>
      </c>
      <c r="D5">
        <f t="shared" si="3"/>
        <v>0.32999999999999996</v>
      </c>
      <c r="E5">
        <f t="shared" si="0"/>
        <v>0.63</v>
      </c>
      <c r="F5">
        <f t="shared" si="0"/>
        <v>0.15</v>
      </c>
      <c r="G5">
        <v>0.61</v>
      </c>
      <c r="H5">
        <v>0.31</v>
      </c>
      <c r="I5">
        <v>0.4</v>
      </c>
      <c r="J5">
        <f t="shared" si="4"/>
        <v>0.64</v>
      </c>
      <c r="K5">
        <f t="shared" si="1"/>
        <v>0.33999999999999997</v>
      </c>
      <c r="L5">
        <f t="shared" si="2"/>
        <v>0.43000000000000005</v>
      </c>
    </row>
    <row r="6" spans="1:12" x14ac:dyDescent="0.3">
      <c r="A6">
        <v>0.31</v>
      </c>
      <c r="B6">
        <v>0.61</v>
      </c>
      <c r="C6">
        <v>0.4</v>
      </c>
      <c r="D6">
        <f t="shared" si="3"/>
        <v>0.33999999999999997</v>
      </c>
      <c r="E6">
        <f t="shared" si="0"/>
        <v>0.64</v>
      </c>
      <c r="F6">
        <f t="shared" si="0"/>
        <v>0.43000000000000005</v>
      </c>
      <c r="G6">
        <v>0.8</v>
      </c>
      <c r="H6">
        <v>0.32</v>
      </c>
      <c r="I6">
        <v>0.41</v>
      </c>
      <c r="J6">
        <f t="shared" si="4"/>
        <v>0.83000000000000007</v>
      </c>
      <c r="K6">
        <f t="shared" si="1"/>
        <v>0.35</v>
      </c>
      <c r="L6">
        <f t="shared" si="2"/>
        <v>0.43999999999999995</v>
      </c>
    </row>
    <row r="7" spans="1:12" x14ac:dyDescent="0.3">
      <c r="A7">
        <v>0.32</v>
      </c>
      <c r="B7">
        <v>0.62</v>
      </c>
      <c r="C7">
        <v>0.41</v>
      </c>
      <c r="D7">
        <f t="shared" si="3"/>
        <v>0.35</v>
      </c>
      <c r="E7">
        <f t="shared" si="0"/>
        <v>0.65</v>
      </c>
      <c r="F7">
        <f t="shared" si="0"/>
        <v>0.43999999999999995</v>
      </c>
      <c r="G7">
        <v>0.81</v>
      </c>
      <c r="H7">
        <v>0.8</v>
      </c>
      <c r="I7">
        <v>0.42</v>
      </c>
      <c r="J7">
        <f t="shared" si="4"/>
        <v>0.84000000000000008</v>
      </c>
      <c r="K7">
        <f t="shared" si="1"/>
        <v>0.83000000000000007</v>
      </c>
      <c r="L7">
        <f t="shared" si="2"/>
        <v>0.44999999999999996</v>
      </c>
    </row>
    <row r="8" spans="1:12" x14ac:dyDescent="0.3">
      <c r="A8">
        <v>0.4</v>
      </c>
      <c r="B8">
        <v>0.7</v>
      </c>
      <c r="C8">
        <v>0.42</v>
      </c>
      <c r="D8">
        <f t="shared" si="3"/>
        <v>0.43000000000000005</v>
      </c>
      <c r="E8">
        <f t="shared" si="0"/>
        <v>0.73</v>
      </c>
      <c r="F8">
        <f t="shared" si="0"/>
        <v>0.44999999999999996</v>
      </c>
      <c r="G8">
        <v>0.82</v>
      </c>
      <c r="H8">
        <v>0.81</v>
      </c>
      <c r="I8">
        <v>0.6</v>
      </c>
      <c r="J8">
        <f t="shared" si="4"/>
        <v>0.85</v>
      </c>
      <c r="K8">
        <f t="shared" si="1"/>
        <v>0.84000000000000008</v>
      </c>
      <c r="L8">
        <f t="shared" si="2"/>
        <v>0.63</v>
      </c>
    </row>
    <row r="9" spans="1:12" x14ac:dyDescent="0.3">
      <c r="A9">
        <v>0.7</v>
      </c>
      <c r="B9">
        <v>0.35</v>
      </c>
      <c r="C9">
        <f>A9+0.03</f>
        <v>0.73</v>
      </c>
      <c r="D9">
        <f>B9+0.03</f>
        <v>0.38</v>
      </c>
    </row>
    <row r="10" spans="1:12" x14ac:dyDescent="0.3">
      <c r="A10">
        <v>0.71</v>
      </c>
      <c r="B10">
        <v>0.65</v>
      </c>
      <c r="C10">
        <f t="shared" ref="C10:C16" si="5">A10+0.03</f>
        <v>0.74</v>
      </c>
      <c r="D10">
        <f t="shared" ref="D10:D12" si="6">B10+0.03</f>
        <v>0.68</v>
      </c>
    </row>
    <row r="11" spans="1:12" x14ac:dyDescent="0.3">
      <c r="A11">
        <v>0.72</v>
      </c>
      <c r="B11">
        <v>0.65</v>
      </c>
      <c r="C11">
        <f t="shared" si="5"/>
        <v>0.75</v>
      </c>
      <c r="D11">
        <f t="shared" si="6"/>
        <v>0.68</v>
      </c>
    </row>
    <row r="12" spans="1:12" x14ac:dyDescent="0.3">
      <c r="A12">
        <v>0.55000000000000004</v>
      </c>
      <c r="B12">
        <v>0.45</v>
      </c>
      <c r="C12">
        <f t="shared" si="5"/>
        <v>0.58000000000000007</v>
      </c>
      <c r="D12">
        <f t="shared" si="6"/>
        <v>0.48</v>
      </c>
    </row>
    <row r="13" spans="1:12" x14ac:dyDescent="0.3">
      <c r="A13">
        <v>0.85</v>
      </c>
      <c r="C13">
        <f t="shared" si="5"/>
        <v>0.88</v>
      </c>
    </row>
    <row r="14" spans="1:12" x14ac:dyDescent="0.3">
      <c r="A14">
        <v>0.25</v>
      </c>
      <c r="C14">
        <f t="shared" si="5"/>
        <v>0.28000000000000003</v>
      </c>
    </row>
    <row r="15" spans="1:12" x14ac:dyDescent="0.3">
      <c r="A15">
        <v>0.75</v>
      </c>
      <c r="C15">
        <f t="shared" si="5"/>
        <v>0.78</v>
      </c>
    </row>
    <row r="16" spans="1:12" x14ac:dyDescent="0.3">
      <c r="A16">
        <v>0.75</v>
      </c>
      <c r="C16">
        <f t="shared" si="5"/>
        <v>0.78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Gorczyca</dc:creator>
  <cp:lastModifiedBy>Maria Gorczyca</cp:lastModifiedBy>
  <dcterms:created xsi:type="dcterms:W3CDTF">2025-03-21T08:39:40Z</dcterms:created>
  <dcterms:modified xsi:type="dcterms:W3CDTF">2025-03-21T08:44:57Z</dcterms:modified>
</cp:coreProperties>
</file>