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40.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45.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41.xml"/>
  <Override ContentType="application/vnd.openxmlformats-officedocument.spreadsheetml.worksheet+xml" PartName="/xl/worksheets/sheet5.xml"/>
  <Override ContentType="application/vnd.openxmlformats-officedocument.spreadsheetml.worksheet+xml" PartName="/xl/worksheets/sheet46.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42.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43.xml"/>
  <Override ContentType="application/vnd.openxmlformats-officedocument.spreadsheetml.worksheet+xml" PartName="/xl/worksheets/sheet14.xml"/>
  <Override ContentType="application/vnd.openxmlformats-officedocument.spreadsheetml.worksheet+xml" PartName="/xl/worksheets/sheet4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3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43.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44.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45.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40.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38.xml"/>
  <Override ContentType="application/vnd.openxmlformats-officedocument.drawing+xml" PartName="/xl/drawings/drawing46.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41.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42.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要件定義-機能洗い出し" sheetId="1" r:id="rId4"/>
    <sheet state="visible" name="2.背景とターゲット" sheetId="2" r:id="rId5"/>
    <sheet state="visible" name="3.ユーザーヘッダーとフッター" sheetId="3" r:id="rId6"/>
    <sheet state="visible" name="4.ユーザーログイン画面" sheetId="4" r:id="rId7"/>
    <sheet state="visible" name="5.ユーザーパスワードリセットリクエスト送信画面" sheetId="5" r:id="rId8"/>
    <sheet state="visible" name="6.ユーザーパスワードリセットリクエスト完了画面" sheetId="6" r:id="rId9"/>
    <sheet state="visible" name="7.ユーザーパスワードリセット画面" sheetId="7" r:id="rId10"/>
    <sheet state="visible" name="8.ユーザーパスワードリセット完了画面" sheetId="8" r:id="rId11"/>
    <sheet state="visible" name="9.ユーザー新規登録画面" sheetId="9" r:id="rId12"/>
    <sheet state="visible" name="10.ユーザー新規登録確認画面" sheetId="10" r:id="rId13"/>
    <sheet state="visible" name="11.ユーザー新規登録完了画面" sheetId="11" r:id="rId14"/>
    <sheet state="visible" name="12.ユーザー店舗選択画面" sheetId="12" r:id="rId15"/>
    <sheet state="visible" name="13.ユーザーメイン画面" sheetId="13" r:id="rId16"/>
    <sheet state="visible" name="14.ユーザー予約管理画面" sheetId="14" r:id="rId17"/>
    <sheet state="visible" name="15.ユーザー予約詳細画面" sheetId="15" r:id="rId18"/>
    <sheet state="visible" name="16.ユーザー新規予約登録画面" sheetId="16" r:id="rId19"/>
    <sheet state="visible" name="17.ユーザー新規予約登録完了画面" sheetId="17" r:id="rId20"/>
    <sheet state="visible" name="18.ユーザー予約変更画面" sheetId="18" r:id="rId21"/>
    <sheet state="visible" name="19.ユーザー予約変更完了画面" sheetId="19" r:id="rId22"/>
    <sheet state="visible" name="20.ユーザーお問い合わせ画面" sheetId="20" r:id="rId23"/>
    <sheet state="visible" name="21.ユーザーお問い合わせ確認画面" sheetId="21" r:id="rId24"/>
    <sheet state="visible" name="22.ユーザーお問い合わせ完了画面" sheetId="22" r:id="rId25"/>
    <sheet state="visible" name="23.管理者ログイン画面 " sheetId="23" r:id="rId26"/>
    <sheet state="visible" name="24.管理者パスワードリセットリクエスト送信画面" sheetId="24" r:id="rId27"/>
    <sheet state="visible" name="25.管理者パスワードリセットリクエスト完了画面" sheetId="25" r:id="rId28"/>
    <sheet state="visible" name="26.管理者パスワードリセット画面 " sheetId="26" r:id="rId29"/>
    <sheet state="visible" name="27.管理者パスワードリセット完了画面 " sheetId="27" r:id="rId30"/>
    <sheet state="visible" name="28.管理者新規店舗登録画面" sheetId="28" r:id="rId31"/>
    <sheet state="visible" name="29.管理者新規店舗登録確認画面" sheetId="29" r:id="rId32"/>
    <sheet state="visible" name="30.管理者新規店舗登録完了画面" sheetId="30" r:id="rId33"/>
    <sheet state="visible" name="31.全店舗一覧画面 " sheetId="31" r:id="rId34"/>
    <sheet state="visible" name="32.管理者店舗情報編集画面" sheetId="32" r:id="rId35"/>
    <sheet state="visible" name="33.管理者店舗情報編集確認画面" sheetId="33" r:id="rId36"/>
    <sheet state="visible" name="34.管理者店舗情報編集完了画面" sheetId="34" r:id="rId37"/>
    <sheet state="visible" name="35.全ユーザ一覧画面" sheetId="35" r:id="rId38"/>
    <sheet state="visible" name="36.店舗ヘッダーフッター" sheetId="36" r:id="rId39"/>
    <sheet state="visible" name="37.店舗メイン画面" sheetId="37" r:id="rId40"/>
    <sheet state="visible" name="38.管理者予約枠登録画面" sheetId="38" r:id="rId41"/>
    <sheet state="visible" name="39.管理者予約枠登録完了画面" sheetId="39" r:id="rId42"/>
    <sheet state="visible" name="40.管理者予約枠確認画面" sheetId="40" r:id="rId43"/>
    <sheet state="visible" name="41.店舗予約確認画面" sheetId="41" r:id="rId44"/>
    <sheet state="visible" name="42.店舗当日予約確認画面" sheetId="42" r:id="rId45"/>
    <sheet state="visible" name="43.店舗予約詳細確認画面 " sheetId="43" r:id="rId46"/>
    <sheet state="visible" name="44.店舗お問い合わせ確認画面 " sheetId="44" r:id="rId47"/>
    <sheet state="visible" name="45.店舗お問い合わせ返信フォーム画面" sheetId="45" r:id="rId48"/>
    <sheet state="visible" name="46.店舗お問い合わせ返信完了画面" sheetId="46" r:id="rId49"/>
  </sheets>
  <definedNames/>
  <calcPr/>
</workbook>
</file>

<file path=xl/sharedStrings.xml><?xml version="1.0" encoding="utf-8"?>
<sst xmlns="http://schemas.openxmlformats.org/spreadsheetml/2006/main" count="2409" uniqueCount="703">
  <si>
    <t>機能</t>
  </si>
  <si>
    <t>非会員</t>
  </si>
  <si>
    <t>会員</t>
  </si>
  <si>
    <t>店舗</t>
  </si>
  <si>
    <t>予約枠</t>
  </si>
  <si>
    <t>1.SQL insert調査3時間</t>
  </si>
  <si>
    <t>〇</t>
  </si>
  <si>
    <t>ログイン</t>
  </si>
  <si>
    <t>×</t>
  </si>
  <si>
    <t>2.実装3時間</t>
  </si>
  <si>
    <t>パスワード
リセット</t>
  </si>
  <si>
    <t>3.テスト3時間</t>
  </si>
  <si>
    <t>ユーザー登録</t>
  </si>
  <si>
    <t>9時間</t>
  </si>
  <si>
    <t>~2021/11/01</t>
  </si>
  <si>
    <t>予約閲覧</t>
  </si>
  <si>
    <t>予約登録</t>
  </si>
  <si>
    <t>1.SQL insertとカレンダー調査3時間</t>
  </si>
  <si>
    <t>予約編集</t>
  </si>
  <si>
    <t>２.実装に6時間</t>
  </si>
  <si>
    <t>問い合わせ</t>
  </si>
  <si>
    <t>予約枠変更</t>
  </si>
  <si>
    <t>12時間</t>
  </si>
  <si>
    <t>~2021/11/05</t>
  </si>
  <si>
    <t>店舗情報登録</t>
  </si>
  <si>
    <t>1.SQL upload調査3時間</t>
  </si>
  <si>
    <t>2.実装6時間</t>
  </si>
  <si>
    <t>3テスト3時間</t>
  </si>
  <si>
    <t>~2021/11/09</t>
  </si>
  <si>
    <t>背景</t>
  </si>
  <si>
    <t>昨今コロナの影響により、店舗での「密」に関して、問題視される中、接客業を中心に店舗内の人数管理について徹底している店舗が多い。
その中でも、携帯ショップや保険、クリニックなど、窓口としての受付対応に関して、完全予約制を導入されている店舗がほとんどで、
これまでの日々の業務に電話の予約対応が重なることで人員不足による電話での未対応が多く発生しており、
店舗としてのクレーム、果ては、企業に対しての応対品質にまで至ってしまう可能性を孕んでいる。
また、顧客側も「密」を避けたいと思っており、通常の予約サイトではどれだけの人数が予約しているのか（混んでいるかどうか）
が分からないため、実際に予約に踏み切れずにいる。
コロナ渦の事情に企業がサービスを合わせていくことも重要ではあるが、混んでいるかどうかが分かる予約システムの導入により
上記、店舗、顧客の双方の問題を解決したいと思う。</t>
  </si>
  <si>
    <t>目的</t>
  </si>
  <si>
    <t>HPでの予約サイトを展開し、電話対応に追われる店舗の業務の軽減、
予約人数の可視化による顧客の安心の提供。</t>
  </si>
  <si>
    <t>ターゲット</t>
  </si>
  <si>
    <t>主に人員不足のため、電話対応ができない店舗、また、コロナ渦でも安心して予約がしたい顧客</t>
  </si>
  <si>
    <t>店舗受付窓口予約サイト　画面仕様書</t>
  </si>
  <si>
    <t>ユーザーページのヘッダー、フッター</t>
  </si>
  <si>
    <t>ようこそユーザーネーム</t>
  </si>
  <si>
    <t>日付</t>
  </si>
  <si>
    <t>①ロゴ</t>
  </si>
  <si>
    <t>②home</t>
  </si>
  <si>
    <t>③booking</t>
  </si>
  <si>
    <t>④contact</t>
  </si>
  <si>
    <t>⑤logout</t>
  </si>
  <si>
    <t>使用する部品</t>
  </si>
  <si>
    <t>識別ID</t>
  </si>
  <si>
    <t>ラベル</t>
  </si>
  <si>
    <t>画面部品の種類</t>
  </si>
  <si>
    <t>入出力</t>
  </si>
  <si>
    <t>画面部品の説明</t>
  </si>
  <si>
    <t>①</t>
  </si>
  <si>
    <t>ロゴ</t>
  </si>
  <si>
    <t>クリックでmain.phpに遷移</t>
  </si>
  <si>
    <t>②</t>
  </si>
  <si>
    <t>home</t>
  </si>
  <si>
    <t>ボタン</t>
  </si>
  <si>
    <t>③</t>
  </si>
  <si>
    <t>booking</t>
  </si>
  <si>
    <t>クリックでbooking.phpに遷移</t>
  </si>
  <si>
    <t>④</t>
  </si>
  <si>
    <t>contact</t>
  </si>
  <si>
    <t>クリックでcontact.phpに遷移</t>
  </si>
  <si>
    <t>⑤</t>
  </si>
  <si>
    <t>logout</t>
  </si>
  <si>
    <t>クリックでlogin.phpに遷移</t>
  </si>
  <si>
    <t>ユーザーページログイン画面（login.php）</t>
  </si>
  <si>
    <t>④新規登録はこちら</t>
  </si>
  <si>
    <t>メールアドレス</t>
  </si>
  <si>
    <t>①メールアドレス入力フォーム</t>
  </si>
  <si>
    <t>※メールアドレスが未入力です</t>
  </si>
  <si>
    <t>※メールアドレスが違います</t>
  </si>
  <si>
    <t>パスワード</t>
  </si>
  <si>
    <t>②パスワード入力フォーム</t>
  </si>
  <si>
    <t>※パスワードが未入力です</t>
  </si>
  <si>
    <t>※パスワードが違います</t>
  </si>
  <si>
    <t>※⑤パスワードをお忘れの方、変更されたい方はこちら</t>
  </si>
  <si>
    <t>③ログインする</t>
  </si>
  <si>
    <t>テキスト</t>
  </si>
  <si>
    <t>user_main.phpに遷移</t>
  </si>
  <si>
    <t>新規登録</t>
  </si>
  <si>
    <t>signup.phpに遷移</t>
  </si>
  <si>
    <t>パスリセット</t>
  </si>
  <si>
    <t>pass_request.phpに遷移</t>
  </si>
  <si>
    <t>ユーザーページパスワードリセットリクエスト画面（pass_request.php）</t>
  </si>
  <si>
    <t>③ログイン画面へ</t>
  </si>
  <si>
    <t>メールアドレスを入力してください</t>
  </si>
  <si>
    <t>②送信</t>
  </si>
  <si>
    <t>送信</t>
  </si>
  <si>
    <t>①のメールアドレスにURL送信
pass_request_complete.php
に遷移</t>
  </si>
  <si>
    <t>login.phpに画面遷移</t>
  </si>
  <si>
    <t>ユーザーページパスワードリセットリクエスト完了画面（pass_request_complete.php）</t>
  </si>
  <si>
    <t>①メールアドレス</t>
  </si>
  <si>
    <t>上記のアドレスにURLを送りました。
ご確認ください。</t>
  </si>
  <si>
    <t>②ログイン画面に戻る</t>
  </si>
  <si>
    <t>戻る</t>
  </si>
  <si>
    <t>login.phpへ画面遷移</t>
  </si>
  <si>
    <t>ユーザーページパスワードリセット画面（pass_reset.php）</t>
  </si>
  <si>
    <t>※パスワードを入力してください</t>
  </si>
  <si>
    <t>確認用パスワード</t>
  </si>
  <si>
    <t>③パスワード入力フォーム</t>
  </si>
  <si>
    <t>※パスワードが確認用パスワードと違います</t>
  </si>
  <si>
    <t>④パスワードをリセットする</t>
  </si>
  <si>
    <t>確認用パス</t>
  </si>
  <si>
    <t>リセット</t>
  </si>
  <si>
    <t>パスワードのリセット
pass_reset_complete.phpに
画面遷移</t>
  </si>
  <si>
    <t>ユーザーページパスワードリセットリクエスト完了画面（pass_reset_complete.php）</t>
  </si>
  <si>
    <t>パスワードのリセットが完了いたしました。</t>
  </si>
  <si>
    <t>①ログインする</t>
  </si>
  <si>
    <t>ユーザーページ新規登録画面（signup.php）</t>
  </si>
  <si>
    <t>名前</t>
  </si>
  <si>
    <t>①ユーザーネーム入力フォーム</t>
  </si>
  <si>
    <t>※名前が未入力です</t>
  </si>
  <si>
    <t>カナ</t>
  </si>
  <si>
    <t>②ユーザーカナ入力フォーム</t>
  </si>
  <si>
    <t>※カナが未入力です</t>
  </si>
  <si>
    <t>※カタカナを入力してください</t>
  </si>
  <si>
    <t>電話番号</t>
  </si>
  <si>
    <t>③電話番号入力フォーム</t>
  </si>
  <si>
    <t>※電話番号が未入力です</t>
  </si>
  <si>
    <t>※電話番号を入力してください</t>
  </si>
  <si>
    <t>④メールアドレス入力フォーム</t>
  </si>
  <si>
    <t>※メールアドレスを入力してください</t>
  </si>
  <si>
    <t>⑤パスワード入力フォーム</t>
  </si>
  <si>
    <t>⑥確認用パスワード入力フォーム</t>
  </si>
  <si>
    <t>※確認用パスワードが未入力です</t>
  </si>
  <si>
    <t>※パスワードと確認用パスワードが違います</t>
  </si>
  <si>
    <t>⑦戻る</t>
  </si>
  <si>
    <t>⑧登録する</t>
  </si>
  <si>
    <t>ユーザーネーム</t>
  </si>
  <si>
    <t>ユーザーカナ</t>
  </si>
  <si>
    <t>⑥</t>
  </si>
  <si>
    <t>⑦</t>
  </si>
  <si>
    <t>login.phpに遷移</t>
  </si>
  <si>
    <t>⑧</t>
  </si>
  <si>
    <t>登録する</t>
  </si>
  <si>
    <t>signup_confirm.phpに遷移</t>
  </si>
  <si>
    <t>ユーザーページ新規登録確認画面（signup_confirm.php）</t>
  </si>
  <si>
    <t>登録情報に間違いありませんか？</t>
  </si>
  <si>
    <t>①名前</t>
  </si>
  <si>
    <t>②カナ</t>
  </si>
  <si>
    <t>③電話番号</t>
  </si>
  <si>
    <t>④メールアドレス</t>
  </si>
  <si>
    <t>⑤パスワード</t>
  </si>
  <si>
    <t>⑥戻る</t>
  </si>
  <si>
    <t>⑦登録する</t>
  </si>
  <si>
    <t>登録</t>
  </si>
  <si>
    <t>signup_complete.phpに遷移</t>
  </si>
  <si>
    <t>ユーザーページ新規登録完了画面（signup_coｍplete.php）</t>
  </si>
  <si>
    <t>ご登録ありがとうございました！</t>
  </si>
  <si>
    <t>①早速始める！</t>
  </si>
  <si>
    <t>始める</t>
  </si>
  <si>
    <t>main.phpに遷移</t>
  </si>
  <si>
    <t>ユーザーページ店舗選択画面（shop_select.php）</t>
  </si>
  <si>
    <t>ログアウト</t>
  </si>
  <si>
    <t>①相談窓口
〇〇店</t>
  </si>
  <si>
    <t>①相談窓口
✕✕店</t>
  </si>
  <si>
    <t>住所:</t>
  </si>
  <si>
    <t>②東京都練馬区</t>
  </si>
  <si>
    <t>ｘｘ－ｘｘ－ｘｘ</t>
  </si>
  <si>
    <t>ｘｘｘｘｘｘｘ1階</t>
  </si>
  <si>
    <t>営業時間:</t>
  </si>
  <si>
    <t>③午前8時～午後9時</t>
  </si>
  <si>
    <t>定休日:</t>
  </si>
  <si>
    <t>④木曜日</t>
  </si>
  <si>
    <t>⑤予約する</t>
  </si>
  <si>
    <t>⑥お問い合わせ</t>
  </si>
  <si>
    <t>①相談窓口
△△店</t>
  </si>
  <si>
    <t>①相談窓口
▢▢店</t>
  </si>
  <si>
    <t>店舗idを取得し、
main.phpに画面遷移</t>
  </si>
  <si>
    <t>住所</t>
  </si>
  <si>
    <t>店舗住所</t>
  </si>
  <si>
    <t>営業時間</t>
  </si>
  <si>
    <t>店舗の営業時間</t>
  </si>
  <si>
    <t>定休日</t>
  </si>
  <si>
    <t>店舗の定休日</t>
  </si>
  <si>
    <t>予約する</t>
  </si>
  <si>
    <t>店舗idを取得し、
booking.phpに画面遷移</t>
  </si>
  <si>
    <t>お問い合わせ</t>
  </si>
  <si>
    <t>店舗idを取得し、
contact.phpに画面遷移</t>
  </si>
  <si>
    <t>ユーザーページメイン画面（main.php）</t>
  </si>
  <si>
    <t>ヘッダー</t>
  </si>
  <si>
    <t>画像</t>
  </si>
  <si>
    <t>店名</t>
  </si>
  <si>
    <t>①住所</t>
  </si>
  <si>
    <t>フッター</t>
  </si>
  <si>
    <t>グーグルマップに遷移</t>
  </si>
  <si>
    <t>ユーザーページ予約管理画面（booking.php）</t>
  </si>
  <si>
    <t>⑥2021/09/17の予約をキャンセルしますか？</t>
  </si>
  <si>
    <t>予約リスト</t>
  </si>
  <si>
    <t>③◁前月</t>
  </si>
  <si>
    <t>④翌月▷</t>
  </si>
  <si>
    <t>時間</t>
  </si>
  <si>
    <t>内容</t>
  </si>
  <si>
    <t>日</t>
  </si>
  <si>
    <t>月</t>
  </si>
  <si>
    <t>火</t>
  </si>
  <si>
    <t>水</t>
  </si>
  <si>
    <t>木</t>
  </si>
  <si>
    <t>金</t>
  </si>
  <si>
    <t>土</t>
  </si>
  <si>
    <t>10:00~</t>
  </si>
  <si>
    <t>①変更</t>
  </si>
  <si>
    <t>②キャンセル</t>
  </si>
  <si>
    <t>⑤09/01</t>
  </si>
  <si>
    <t>⑤09/02</t>
  </si>
  <si>
    <t>⑤09/03</t>
  </si>
  <si>
    <t>⑤09/04</t>
  </si>
  <si>
    <t>13:00~</t>
  </si>
  <si>
    <t>◎</t>
  </si>
  <si>
    <t>△</t>
  </si>
  <si>
    <t>16:00~</t>
  </si>
  <si>
    <t>⑤09/05</t>
  </si>
  <si>
    <t>⑤09/06</t>
  </si>
  <si>
    <t>⑤09/07</t>
  </si>
  <si>
    <t>⑤09/08</t>
  </si>
  <si>
    <t>⑤09/09</t>
  </si>
  <si>
    <t>⑤09/10</t>
  </si>
  <si>
    <t>⑤09/11</t>
  </si>
  <si>
    <t>⑤09/12</t>
  </si>
  <si>
    <t>⑤09/13</t>
  </si>
  <si>
    <t>⑤09/14</t>
  </si>
  <si>
    <t>⑤09/15</t>
  </si>
  <si>
    <t>⑤09/16</t>
  </si>
  <si>
    <t>⑤09/17</t>
  </si>
  <si>
    <t>⑤09/18</t>
  </si>
  <si>
    <t>⑤09/19</t>
  </si>
  <si>
    <t>⑤09/20</t>
  </si>
  <si>
    <t>⑤09/21</t>
  </si>
  <si>
    <t>⑤09/22</t>
  </si>
  <si>
    <t>⑤09/23</t>
  </si>
  <si>
    <t>⑤09/24</t>
  </si>
  <si>
    <t>⑤09/25</t>
  </si>
  <si>
    <t>⑤09/26</t>
  </si>
  <si>
    <t>⑤09/27</t>
  </si>
  <si>
    <t>⑤09/28</t>
  </si>
  <si>
    <t>⑤09/29</t>
  </si>
  <si>
    <t>⑤09/30</t>
  </si>
  <si>
    <t>◎:非常に空いている</t>
  </si>
  <si>
    <t>〇:空いている</t>
  </si>
  <si>
    <t>△:混んでいる</t>
  </si>
  <si>
    <t>×:非常に混んでいる、受付不可</t>
  </si>
  <si>
    <t>変更</t>
  </si>
  <si>
    <t>booking_edit.phpに遷移</t>
  </si>
  <si>
    <t>キャンセル</t>
  </si>
  <si>
    <t>⑥のポップアップを表示</t>
  </si>
  <si>
    <t>前月</t>
  </si>
  <si>
    <t>下記表示カレンダーの前月を表示</t>
  </si>
  <si>
    <t>翌月</t>
  </si>
  <si>
    <t>下記表示カレンダーの翌月を表示</t>
  </si>
  <si>
    <t>クリックした日付でbookikng_detail.phpに遷移</t>
  </si>
  <si>
    <t>確認</t>
  </si>
  <si>
    <t>ポップアップ</t>
  </si>
  <si>
    <t>「OK」で予約の削除実行</t>
  </si>
  <si>
    <t>ユーザーページ予約詳細画面（booking_detail.php）</t>
  </si>
  <si>
    <t>2021/09/010</t>
  </si>
  <si>
    <t>③9:00~</t>
  </si>
  <si>
    <t>③10:00~</t>
  </si>
  <si>
    <t>③11:00~</t>
  </si>
  <si>
    <t>③13:00~</t>
  </si>
  <si>
    <t>③14:00~</t>
  </si>
  <si>
    <t>③15:00~</t>
  </si>
  <si>
    <t>③16:00~</t>
  </si>
  <si>
    <t>③17:00~</t>
  </si>
  <si>
    <t>③18:00~</t>
  </si>
  <si>
    <t>③19:00~</t>
  </si>
  <si>
    <t>booking_delete.phpに遷移</t>
  </si>
  <si>
    <t>予約時間</t>
  </si>
  <si>
    <t>クリックした時間でbooking_regisrer.phpに遷移</t>
  </si>
  <si>
    <t>ユーザーページ新規予約登録画面（booking_register.php）</t>
  </si>
  <si>
    <t>④こちらの内容で予約しますか？</t>
  </si>
  <si>
    <t>予約日:</t>
  </si>
  <si>
    <t>予約時間:</t>
  </si>
  <si>
    <t>11:00~</t>
  </si>
  <si>
    <t>内容:</t>
  </si>
  <si>
    <t>①コンテンツ入力フォーム</t>
  </si>
  <si>
    <t>②戻る</t>
  </si>
  <si>
    <t>③予約する</t>
  </si>
  <si>
    <t>コンテンツ</t>
  </si>
  <si>
    <t>booking_detail.phpに遷移</t>
  </si>
  <si>
    <t>予約</t>
  </si>
  <si>
    <t xml:space="preserve">ボタン　</t>
  </si>
  <si>
    <t>④のポップアップを表示</t>
  </si>
  <si>
    <t>「OK」クリックでbooking_complete.phpに遷移</t>
  </si>
  <si>
    <t>ユーザーページ新規予約登録完了画面（booking_complete.php）</t>
  </si>
  <si>
    <t>ご予約ありがとうございました！</t>
  </si>
  <si>
    <t>①コンテンツ</t>
  </si>
  <si>
    <t>booking.phpに遷移</t>
  </si>
  <si>
    <t>ユーザーページ予約変更画面（booking_edit.php）</t>
  </si>
  <si>
    <t>⑥こちらの内容で変更しますか？</t>
  </si>
  <si>
    <t>①予約日入力フォーム</t>
  </si>
  <si>
    <t>②予約時間入力フォーム</t>
  </si>
  <si>
    <t>③コンテンツ入力フォーム</t>
  </si>
  <si>
    <t>④戻る</t>
  </si>
  <si>
    <t>⑤変更する</t>
  </si>
  <si>
    <t>予約日</t>
  </si>
  <si>
    <t>booking.phpへ遷移</t>
  </si>
  <si>
    <t>変更する</t>
  </si>
  <si>
    <t>⑥のポップアップ表示</t>
  </si>
  <si>
    <t>「OK」クリックでbooking_edit_complete.php
へ遷移</t>
  </si>
  <si>
    <t>ユーザーページ予約変更完了画面（booking_edit_complete.php）</t>
  </si>
  <si>
    <t>下記の内容で変更しました</t>
  </si>
  <si>
    <t>①2021/09/10</t>
  </si>
  <si>
    <t>②11:00~</t>
  </si>
  <si>
    <t>④予約管理画面に戻る</t>
  </si>
  <si>
    <t>ユーザーページお問い合わせ画面（contact.php）</t>
  </si>
  <si>
    <t>下記ご記入の上送信ボタンを押してください</t>
  </si>
  <si>
    <t>送信いただいた内容に関しては、当店より折り返しご連絡いたします。</t>
  </si>
  <si>
    <t>なお、ご連絡までにお時間をいただく場合もございますのでご了承ください。</t>
  </si>
  <si>
    <t>*は必須項目となります。</t>
  </si>
  <si>
    <t>氏名</t>
  </si>
  <si>
    <t>①氏名入力フォーム</t>
  </si>
  <si>
    <t>フリガナ</t>
  </si>
  <si>
    <t>②フリガナ入力フォーム</t>
  </si>
  <si>
    <t>お問い合わせ内容をご記入ください*</t>
  </si>
  <si>
    <t>お問い合わせ内容</t>
  </si>
  <si>
    <t>⑤お問い合わせ内容入力フォーム</t>
  </si>
  <si>
    <t>⑥送信</t>
  </si>
  <si>
    <t>contact_confirm.php
に遷移</t>
  </si>
  <si>
    <t>ユーザーページお問い合わせ確認画面（contact_confirm.php）</t>
  </si>
  <si>
    <t>以下の内容でよろしければ「送信する」をクリックしてください。</t>
  </si>
  <si>
    <t>内容を変更する場合は「戻る」をクリックして入力画面にお戻りください。</t>
  </si>
  <si>
    <t>ご入力内容</t>
  </si>
  <si>
    <t>①氏名</t>
  </si>
  <si>
    <t>②フリガナ</t>
  </si>
  <si>
    <t>問い合わせ内容</t>
  </si>
  <si>
    <t>⑤問い合わせ内容</t>
  </si>
  <si>
    <t>⑦送信する</t>
  </si>
  <si>
    <t>contact.phpに遷移</t>
  </si>
  <si>
    <t>contact_complete.phpに遷移</t>
  </si>
  <si>
    <t>ユーザーページお問い合わせ完了画面（contact_complete.php）</t>
  </si>
  <si>
    <t>お問い合わせありがとうございました！</t>
  </si>
  <si>
    <t>①トップに戻る</t>
  </si>
  <si>
    <t>トップに戻る</t>
  </si>
  <si>
    <t>管理者ページログイン画面（login_admin.php）</t>
  </si>
  <si>
    <t>④新規店舗登録はこちら</t>
  </si>
  <si>
    <t>shop_main.phpに遷移</t>
  </si>
  <si>
    <t>shop_signup.phpに遷移</t>
  </si>
  <si>
    <t>pass_request_admin.phpに遷移</t>
  </si>
  <si>
    <t>管理者ページパスワードリセットリクエスト画面（pass_request_admin.php）</t>
  </si>
  <si>
    <t>①のメールアドレスにURL送信
pass_request_complete_admin.php
に遷移</t>
  </si>
  <si>
    <t>login_admin.phpに画面遷移</t>
  </si>
  <si>
    <t>管理者ページパスワードリセットリクエスト完了画面（pass_request_complete_admin.php）</t>
  </si>
  <si>
    <t>login_admin.phpへ画面遷移</t>
  </si>
  <si>
    <t>管理者ページパスワードリセット画面（pass_reset_admin.php）</t>
  </si>
  <si>
    <t>パスワードのリセット
pass_reset_complete_admin.phpに
画面遷移</t>
  </si>
  <si>
    <t>管理者ページパスワードリセット完了画面（pass_reset_complete_admin.php）</t>
  </si>
  <si>
    <t>管理者新規店舗情報登録画面（shop_signup.php）</t>
  </si>
  <si>
    <t>店舗名</t>
  </si>
  <si>
    <t>①店舗名入力フォーム</t>
  </si>
  <si>
    <t>※店舗名を入力してください</t>
  </si>
  <si>
    <t>②店舗住所入力フォーム</t>
  </si>
  <si>
    <t>※店舗住所を入力してください</t>
  </si>
  <si>
    <t>店舗電話番号</t>
  </si>
  <si>
    <t>③店舗電話番号入力フォーム</t>
  </si>
  <si>
    <t>※店舗電話番号を入力してください</t>
  </si>
  <si>
    <t>店舗メールアドレス</t>
  </si>
  <si>
    <t>④店舗メールアドレス入力フォーム</t>
  </si>
  <si>
    <t>※店舗メールアドレスを入力してください</t>
  </si>
  <si>
    <t>店舗パスワード</t>
  </si>
  <si>
    <t>⑤店舗パスワード入力フォーム</t>
  </si>
  <si>
    <t>※店舗パスワードを入力してください</t>
  </si>
  <si>
    <t>店舗確認用パスワード</t>
  </si>
  <si>
    <t>⑥店舗確認用パスワード入力フォーム</t>
  </si>
  <si>
    <t>※確認用のパスワードが合っていません</t>
  </si>
  <si>
    <t>店舗開店時間</t>
  </si>
  <si>
    <t>⑦店舗開店時間入力フォーム</t>
  </si>
  <si>
    <t>※店舗開店時間を入力してください</t>
  </si>
  <si>
    <t>店舗閉店時間</t>
  </si>
  <si>
    <t>⑧店舗閉店時間入力フォーム</t>
  </si>
  <si>
    <t>※店舗閉店時間を入力してください</t>
  </si>
  <si>
    <t>店舗定休日</t>
  </si>
  <si>
    <t>⑨▢</t>
  </si>
  <si>
    <t>⑩戻る</t>
  </si>
  <si>
    <t>⑪登録する</t>
  </si>
  <si>
    <t>新規で登録する店舗名を入力</t>
  </si>
  <si>
    <t>新規で登録する店舗住所を入力</t>
  </si>
  <si>
    <t>新規で登録する
店舗電話番号を入力</t>
  </si>
  <si>
    <t>店舗
メールアドレス</t>
  </si>
  <si>
    <t>新規で登録する
店舗メールアドレスを入力</t>
  </si>
  <si>
    <t>店舗
パスワード</t>
  </si>
  <si>
    <t>新規で登録する
店舗パスワードの入力</t>
  </si>
  <si>
    <t>店舗確認用
パスワード</t>
  </si>
  <si>
    <t>⑤と同じパスワードを入力</t>
  </si>
  <si>
    <t>開店時間</t>
  </si>
  <si>
    <t>新規で登録する店舗の開店時間を入力</t>
  </si>
  <si>
    <t>閉店時間</t>
  </si>
  <si>
    <t>新規で登録する店舗の閉店時間を入力</t>
  </si>
  <si>
    <t>⑨</t>
  </si>
  <si>
    <t>チェック
ボックス</t>
  </si>
  <si>
    <t>新規で登録する
店舗の定休日(曜日)を選択</t>
  </si>
  <si>
    <t>⑩</t>
  </si>
  <si>
    <t>shop_select.phpへ画面遷移</t>
  </si>
  <si>
    <t>⑪</t>
  </si>
  <si>
    <t>shop_signup_confirm.phpへ画面遷移</t>
  </si>
  <si>
    <t>管理者新規店舗登録確認画面（shop_signup_confirm.php）</t>
  </si>
  <si>
    <t>①店舗名入力</t>
  </si>
  <si>
    <t>②店舗住所入力</t>
  </si>
  <si>
    <t>③店舗電話番号入力</t>
  </si>
  <si>
    <t>④店舗メールアドレス入力</t>
  </si>
  <si>
    <t>⑤店舗パスワード</t>
  </si>
  <si>
    <t>⑥店舗確認用パスワード</t>
  </si>
  <si>
    <t>⑦店舗開店時間</t>
  </si>
  <si>
    <t>⑧店舗閉店時間</t>
  </si>
  <si>
    <t>⑨月曜日</t>
  </si>
  <si>
    <t>⑪登録</t>
  </si>
  <si>
    <t>新規で登録する店舗名</t>
  </si>
  <si>
    <t>新規で登録する店舗住所</t>
  </si>
  <si>
    <t>新規で登録する店舗電話番号</t>
  </si>
  <si>
    <t>新規で登録する店舗メールアドレス</t>
  </si>
  <si>
    <t>新規で登録する店舗パスワード</t>
  </si>
  <si>
    <t>⑤と同じパスワード</t>
  </si>
  <si>
    <t>新規で登録する店舗の開店時間</t>
  </si>
  <si>
    <t>新規で登録する店舗の閉店時間</t>
  </si>
  <si>
    <t>新規で登録する店舗の定休日(曜日)</t>
  </si>
  <si>
    <t>shop_signup.phpへ画面遷移</t>
  </si>
  <si>
    <t>shop_signup_complete.phpへ画面遷移</t>
  </si>
  <si>
    <t>管理者新規店舗登録完了画面（shop_signup_complete.php.php）</t>
  </si>
  <si>
    <t>新規店舗情報の登録を完了しました。</t>
  </si>
  <si>
    <t>①ログイン画面に戻る</t>
  </si>
  <si>
    <t>全店舗一覧画面（all_shop.php）</t>
  </si>
  <si>
    <t>⑬・AAAAA店の情報を削除しますか？</t>
  </si>
  <si>
    <t>①店舗名</t>
  </si>
  <si>
    <t>②住所</t>
  </si>
  <si>
    <t>⑥開店時間</t>
  </si>
  <si>
    <t>⑦閉店時間</t>
  </si>
  <si>
    <t>⑧定休日</t>
  </si>
  <si>
    <t>⑨作成日時</t>
  </si>
  <si>
    <t>⑩更新日時</t>
  </si>
  <si>
    <t>AAAA</t>
  </si>
  <si>
    <t>000-0000-0000</t>
  </si>
  <si>
    <t>○○○○@○○○.com</t>
  </si>
  <si>
    <t>ｘｘｘｘ</t>
  </si>
  <si>
    <t>〇曜日</t>
  </si>
  <si>
    <t>2021/○○/○○</t>
  </si>
  <si>
    <t>⑪編集</t>
  </si>
  <si>
    <t>⑫削除</t>
  </si>
  <si>
    <t>BBBB</t>
  </si>
  <si>
    <t>CCCC</t>
  </si>
  <si>
    <t>DDDD</t>
  </si>
  <si>
    <t>EEEE</t>
  </si>
  <si>
    <t>FFFF</t>
  </si>
  <si>
    <t>GGGG</t>
  </si>
  <si>
    <t>HHHH</t>
  </si>
  <si>
    <t>．．．．．</t>
  </si>
  <si>
    <t>登録されている店舗名</t>
  </si>
  <si>
    <t>登録されている住所</t>
  </si>
  <si>
    <t>登録されている電話番号</t>
  </si>
  <si>
    <t>登録されているメールアドレス</t>
  </si>
  <si>
    <t>登録されているパスワード</t>
  </si>
  <si>
    <t>登録されている開店時間</t>
  </si>
  <si>
    <t>登録されている閉店時間</t>
  </si>
  <si>
    <t>登録されている定休日(曜日)</t>
  </si>
  <si>
    <t>作成日時</t>
  </si>
  <si>
    <t>カラムが作成された日時</t>
  </si>
  <si>
    <t>更新日時</t>
  </si>
  <si>
    <t>カラムが編集された日時</t>
  </si>
  <si>
    <t>編集</t>
  </si>
  <si>
    <t>shop_edit.phpへ画面遷移</t>
  </si>
  <si>
    <t>⑫</t>
  </si>
  <si>
    <t>削除</t>
  </si>
  <si>
    <t>⑭のポップアップを表示</t>
  </si>
  <si>
    <t>⑬</t>
  </si>
  <si>
    <t>警告</t>
  </si>
  <si>
    <t>「OK」クリックで情報の削除を実行</t>
  </si>
  <si>
    <t>管理者店舗情報編集画面（shop_edit.php）</t>
  </si>
  <si>
    <t>※編集後の開店時間前に予約があります</t>
  </si>
  <si>
    <t>※編集後の閉店時間後に予約があります</t>
  </si>
  <si>
    <r>
      <rPr>
        <rFont val="Arial"/>
        <color rgb="FF000000"/>
      </rPr>
      <t>⑨▢</t>
    </r>
    <r>
      <rPr>
        <rFont val="Arial"/>
        <color rgb="FFFF0000"/>
      </rPr>
      <t>※編集後の日付に予約があります</t>
    </r>
  </si>
  <si>
    <r>
      <rPr>
        <rFont val="Arial"/>
        <color rgb="FF000000"/>
      </rPr>
      <t>⑨▢</t>
    </r>
    <r>
      <rPr>
        <rFont val="Arial"/>
        <color rgb="FFFF0000"/>
      </rPr>
      <t>※編集後の日付に予約があります</t>
    </r>
  </si>
  <si>
    <r>
      <rPr>
        <rFont val="Arial"/>
        <color rgb="FF000000"/>
      </rPr>
      <t>⑨▢</t>
    </r>
    <r>
      <rPr>
        <rFont val="Arial"/>
        <color rgb="FFFF0000"/>
      </rPr>
      <t>※編集後の日付に予約があります</t>
    </r>
  </si>
  <si>
    <r>
      <rPr>
        <rFont val="Arial"/>
        <color rgb="FF000000"/>
      </rPr>
      <t>⑨▢</t>
    </r>
    <r>
      <rPr>
        <rFont val="Arial"/>
        <color rgb="FFFF0000"/>
      </rPr>
      <t>※編集後の日付に予約があります</t>
    </r>
  </si>
  <si>
    <r>
      <rPr>
        <rFont val="Arial"/>
        <color rgb="FF000000"/>
      </rPr>
      <t>⑨▢</t>
    </r>
    <r>
      <rPr>
        <rFont val="Arial"/>
        <color rgb="FFFF0000"/>
      </rPr>
      <t>※編集後の日付に予約があります</t>
    </r>
  </si>
  <si>
    <r>
      <rPr>
        <rFont val="Arial"/>
        <color rgb="FF000000"/>
      </rPr>
      <t>⑨▢</t>
    </r>
    <r>
      <rPr>
        <rFont val="Arial"/>
        <color rgb="FFFF0000"/>
      </rPr>
      <t>※編集後の日付に予約があります</t>
    </r>
  </si>
  <si>
    <r>
      <rPr>
        <rFont val="Arial"/>
        <color rgb="FF000000"/>
      </rPr>
      <t>⑨▢</t>
    </r>
    <r>
      <rPr>
        <rFont val="Arial"/>
        <color rgb="FFFF0000"/>
      </rPr>
      <t>※編集後の日付に予約があります</t>
    </r>
  </si>
  <si>
    <t>⑪戻る</t>
  </si>
  <si>
    <t>店舗名を入力</t>
  </si>
  <si>
    <t>店舗住所を入力</t>
  </si>
  <si>
    <t>店舗電話番号を入力</t>
  </si>
  <si>
    <t>店舗メールアドレスを入力</t>
  </si>
  <si>
    <t>店舗パスワードの入力</t>
  </si>
  <si>
    <t>店舗の開店時間を入力</t>
  </si>
  <si>
    <t>店舗の閉店時間を入力</t>
  </si>
  <si>
    <t>店舗の定休日(曜日)を選択</t>
  </si>
  <si>
    <t>all_shop.phpへ画面遷移</t>
  </si>
  <si>
    <t>shop_edit_confirm.phpへ画面遷移</t>
  </si>
  <si>
    <t>管理者店舗情報編集確認画面（shop_edit_confirm.php）</t>
  </si>
  <si>
    <t>②店舗住所</t>
  </si>
  <si>
    <t>③店舗電話番号</t>
  </si>
  <si>
    <t>④店舗メールアドレス</t>
  </si>
  <si>
    <t>⑪編集する</t>
  </si>
  <si>
    <t>編集した店舗名</t>
  </si>
  <si>
    <t>編集した店舗住所</t>
  </si>
  <si>
    <t>編集した店舗電話番号</t>
  </si>
  <si>
    <t>編集した店舗メールアドレス</t>
  </si>
  <si>
    <t>編集した店舗パスワード</t>
  </si>
  <si>
    <t>編集した店舗の開店時間</t>
  </si>
  <si>
    <t>編集した店舗の閉店時間</t>
  </si>
  <si>
    <t>編集した店舗の定休日(曜日)</t>
  </si>
  <si>
    <t>編集を実行し
shop_edit_complete.phpへ画面遷移</t>
  </si>
  <si>
    <t>管理者店舗情報編集完了画面（shop_edit_complete.php）</t>
  </si>
  <si>
    <t>店舗情報の編集を完了しました。</t>
  </si>
  <si>
    <t>①全店舗一覧画面に戻る</t>
  </si>
  <si>
    <t>全ユーザ一覧画面（all_user.php）</t>
  </si>
  <si>
    <t>②ふりがな</t>
  </si>
  <si>
    <t>⑤識別情報</t>
  </si>
  <si>
    <t>⑥作成日時</t>
  </si>
  <si>
    <t>⑦更新日時</t>
  </si>
  <si>
    <t>一般</t>
  </si>
  <si>
    <t>管理者</t>
  </si>
  <si>
    <t>ふりがな</t>
  </si>
  <si>
    <t>識別番号</t>
  </si>
  <si>
    <t>ログイン時に送った識別番号で「一般」か「管理者」を表示</t>
  </si>
  <si>
    <t>管理者ページのヘッダー、フッター</t>
  </si>
  <si>
    <t>①予約枠登録②予約枠確認③予約状況確認④お問い合わせ確認⑤全店舗一覧⑥全ユーザー一覧⑦ログアウト</t>
  </si>
  <si>
    <t>予約枠登録</t>
  </si>
  <si>
    <t>booking_signup.phpに遷移</t>
  </si>
  <si>
    <t>予約枠確認</t>
  </si>
  <si>
    <t>予約状況確認</t>
  </si>
  <si>
    <t>booking_shop.phpに遷移</t>
  </si>
  <si>
    <t>問い合わせ確認</t>
  </si>
  <si>
    <t>contact_shop.phpに遷移</t>
  </si>
  <si>
    <t>全店舗一覧</t>
  </si>
  <si>
    <t>all_shop.phpに遷移</t>
  </si>
  <si>
    <t>全ユーザー一覧</t>
  </si>
  <si>
    <t>all_user.phpに遷移</t>
  </si>
  <si>
    <t>店舗ページメイン画面（main_shop.php）</t>
  </si>
  <si>
    <t>①予約枠登録</t>
  </si>
  <si>
    <t>②予約枠確認</t>
  </si>
  <si>
    <t>③予約状況確認</t>
  </si>
  <si>
    <t>③お問い合わせ確認</t>
  </si>
  <si>
    <t>管理者予約枠登録画面（booking_vacancy_signup.php）</t>
  </si>
  <si>
    <t>⑨下記の内容で登録しますか？</t>
  </si>
  <si>
    <t>営業開始日</t>
  </si>
  <si>
    <t>①2021/11/10</t>
  </si>
  <si>
    <t>繰り返し曜日</t>
  </si>
  <si>
    <t>②□日曜□月曜□火曜□水曜□木曜□金曜□土曜</t>
  </si>
  <si>
    <t>予約枠作成期間</t>
  </si>
  <si>
    <t>から</t>
  </si>
  <si>
    <t>③30日後　　▽</t>
  </si>
  <si>
    <t>まで予約枠を作成する</t>
  </si>
  <si>
    <t>予約時間枠</t>
  </si>
  <si>
    <t>予約時間枠数</t>
  </si>
  <si>
    <t>④8：00</t>
  </si>
  <si>
    <t>～</t>
  </si>
  <si>
    <t>⑤9:00</t>
  </si>
  <si>
    <t>⑥5</t>
  </si>
  <si>
    <t>④15：00</t>
  </si>
  <si>
    <t>⑤16:00</t>
  </si>
  <si>
    <t>④9：00</t>
  </si>
  <si>
    <t>⑤10:00</t>
  </si>
  <si>
    <t>④16：00</t>
  </si>
  <si>
    <t>⑤17:00</t>
  </si>
  <si>
    <t>④10：00</t>
  </si>
  <si>
    <t>⑤11:00</t>
  </si>
  <si>
    <t>④17：00</t>
  </si>
  <si>
    <t>⑤18:00</t>
  </si>
  <si>
    <t>④11：00</t>
  </si>
  <si>
    <t>⑤12:00</t>
  </si>
  <si>
    <t>④18：00</t>
  </si>
  <si>
    <t>⑤19:00</t>
  </si>
  <si>
    <t>④12：00</t>
  </si>
  <si>
    <t>⑤13:00</t>
  </si>
  <si>
    <t>④19：00</t>
  </si>
  <si>
    <t>⑤20:00</t>
  </si>
  <si>
    <t>④13：00</t>
  </si>
  <si>
    <t>⑤14:00</t>
  </si>
  <si>
    <t>④20：00</t>
  </si>
  <si>
    <t>⑤21:00</t>
  </si>
  <si>
    <t>④14：00</t>
  </si>
  <si>
    <t>⑤15:00</t>
  </si>
  <si>
    <t>④21：00</t>
  </si>
  <si>
    <t>⑤22:00</t>
  </si>
  <si>
    <t>⑧まとめて登録する</t>
  </si>
  <si>
    <t>営業日</t>
  </si>
  <si>
    <t>店舗の営業開始日</t>
  </si>
  <si>
    <t>繰り返し</t>
  </si>
  <si>
    <t>営業開始日よりチェックを押した曜日に
予約枠を作成する(チェックなしは休業日)</t>
  </si>
  <si>
    <t>プルダウン
ボタン</t>
  </si>
  <si>
    <t>営業日より作成する予約枠の期間</t>
  </si>
  <si>
    <t>予約時間枠
₍開始₎</t>
  </si>
  <si>
    <t>予約時間枠の開始時間</t>
  </si>
  <si>
    <t>予約時間枠
₍終了₎</t>
  </si>
  <si>
    <t>予約時間枠の終了時間</t>
  </si>
  <si>
    <t>予約枠数</t>
  </si>
  <si>
    <t>④⑤の同時間帯の予約枠の数</t>
  </si>
  <si>
    <t>main_shop.phpに遷移</t>
  </si>
  <si>
    <t>まとめて
登録する</t>
  </si>
  <si>
    <t>⑨のポップアップを表示</t>
  </si>
  <si>
    <t>「ok」クリックでbooking_signuo_complete.phpに遷移</t>
  </si>
  <si>
    <t>管理者店舗情報編集完了画面（booking_vacancy_signup_complete.php）</t>
  </si>
  <si>
    <t>予約枠の登録を完了しました。</t>
  </si>
  <si>
    <t>①メイン画面に戻る</t>
  </si>
  <si>
    <t>main_shop.phpへ画面遷移</t>
  </si>
  <si>
    <t>管理者予約枠確認画面（booking_vacancy_edit.php）</t>
  </si>
  <si>
    <t>時間枠</t>
  </si>
  <si>
    <t>③8:00</t>
  </si>
  <si>
    <t>~</t>
  </si>
  <si>
    <t>④9:00</t>
  </si>
  <si>
    <t>⑥リリースするor止める</t>
  </si>
  <si>
    <t>②月火水木金土日</t>
  </si>
  <si>
    <t>予約状況</t>
  </si>
  <si>
    <t>⑤0/5</t>
  </si>
  <si>
    <t>⑦削除する</t>
  </si>
  <si>
    <t>③9:00</t>
  </si>
  <si>
    <t>④10:00</t>
  </si>
  <si>
    <t>③10:00</t>
  </si>
  <si>
    <t>④11:00</t>
  </si>
  <si>
    <t>③11:00</t>
  </si>
  <si>
    <t>④12:00</t>
  </si>
  <si>
    <t>⑧戻る</t>
  </si>
  <si>
    <t>リリースする
or
止める</t>
  </si>
  <si>
    <t>booking_signup.phpで作った予約枠をリリースする
or
予約枠数が残っている場合強制的に予約を停止する</t>
  </si>
  <si>
    <t>予約枠を削除する</t>
  </si>
  <si>
    <t>店舗ページ予約確認画面（booking_shop.php）</t>
  </si>
  <si>
    <t>②◁前月</t>
  </si>
  <si>
    <t>③翌月▷</t>
  </si>
  <si>
    <t>①09/01</t>
  </si>
  <si>
    <t>①09/02</t>
  </si>
  <si>
    <t>①09/03</t>
  </si>
  <si>
    <t>①09/04</t>
  </si>
  <si>
    <t>①09/05</t>
  </si>
  <si>
    <t>①09/06</t>
  </si>
  <si>
    <t>①09/07</t>
  </si>
  <si>
    <t>①09/08</t>
  </si>
  <si>
    <t>①09/09</t>
  </si>
  <si>
    <t>①09/10</t>
  </si>
  <si>
    <t>①09/11</t>
  </si>
  <si>
    <t>①09/12</t>
  </si>
  <si>
    <t>①09/13</t>
  </si>
  <si>
    <t>①09/14</t>
  </si>
  <si>
    <t>①09/15</t>
  </si>
  <si>
    <t>①09/16</t>
  </si>
  <si>
    <t>①09/17</t>
  </si>
  <si>
    <t>①09/18</t>
  </si>
  <si>
    <t>①09/19</t>
  </si>
  <si>
    <t>①09/20</t>
  </si>
  <si>
    <t>①09/21</t>
  </si>
  <si>
    <t>①09/22</t>
  </si>
  <si>
    <t>①09/23</t>
  </si>
  <si>
    <t>①09/24</t>
  </si>
  <si>
    <t>①09/25</t>
  </si>
  <si>
    <t>①09/26</t>
  </si>
  <si>
    <t>①09/27</t>
  </si>
  <si>
    <t>①09/28</t>
  </si>
  <si>
    <t>①09/29</t>
  </si>
  <si>
    <t>①09/30</t>
  </si>
  <si>
    <t>booking_day_shop.phpに遷移</t>
  </si>
  <si>
    <t>下記カレンダーの前月を表示</t>
  </si>
  <si>
    <t>下記カレンダーの翌月を表示</t>
  </si>
  <si>
    <t>店舗ページ当日予約確認画面（booking_day_shop.php）</t>
  </si>
  <si>
    <t>②◁前日</t>
  </si>
  <si>
    <t>③翌日▷</t>
  </si>
  <si>
    <t>①9:00~</t>
  </si>
  <si>
    <t>①10:00~</t>
  </si>
  <si>
    <t>①11:00~</t>
  </si>
  <si>
    <t>①12：00</t>
  </si>
  <si>
    <t>①13:00~</t>
  </si>
  <si>
    <t>①14:00~</t>
  </si>
  <si>
    <t>①15:00~</t>
  </si>
  <si>
    <t>①16:00~</t>
  </si>
  <si>
    <t>①17:00~</t>
  </si>
  <si>
    <t>①18:00~</t>
  </si>
  <si>
    <t>①19:00~</t>
  </si>
  <si>
    <t>×:</t>
  </si>
  <si>
    <t>窓口未対応</t>
  </si>
  <si>
    <t>booking_detail_shop.phpへ
画面遷移</t>
  </si>
  <si>
    <t>前日</t>
  </si>
  <si>
    <t>下記予約状況の前日を表示</t>
  </si>
  <si>
    <t>翌日</t>
  </si>
  <si>
    <t>下記予約状況の翌日を表示</t>
  </si>
  <si>
    <t>booking_shop.phpへ画面遷移</t>
  </si>
  <si>
    <t>店舗ページ予約詳細確認画面（booking_detail_shop.php）</t>
  </si>
  <si>
    <t>予約者氏名:</t>
  </si>
  <si>
    <t>予約者電話番号:</t>
  </si>
  <si>
    <t>②電話番号</t>
  </si>
  <si>
    <t>予約者メールアドレス:</t>
  </si>
  <si>
    <t>③メールアドレス</t>
  </si>
  <si>
    <t>④2021/09/10</t>
  </si>
  <si>
    <t>⑤11:00~</t>
  </si>
  <si>
    <t>⑥コンテンツ</t>
  </si>
  <si>
    <t>⑧削除する</t>
  </si>
  <si>
    <t>予約者氏名</t>
  </si>
  <si>
    <t>予約者電話番号</t>
  </si>
  <si>
    <t>予約者メールアドレス</t>
  </si>
  <si>
    <t>店舗ページお問い合わせ画面（contact_shop.php）</t>
  </si>
  <si>
    <t>⑤内容</t>
  </si>
  <si>
    <t>⑥確認する</t>
  </si>
  <si>
    <t>contact_detail_shop.phpへ画面遷移</t>
  </si>
  <si>
    <t>店舗ページお問い合わせ返信フォーム画面（contact_form_shop.php）</t>
  </si>
  <si>
    <t>⑨下記の内容で送信しますか？</t>
  </si>
  <si>
    <t>⑤コンテンツ</t>
  </si>
  <si>
    <t>返信内容</t>
  </si>
  <si>
    <t>⑥返信内容入力フォーム</t>
  </si>
  <si>
    <t>⑧返信する</t>
  </si>
  <si>
    <t>管理者返信内容</t>
  </si>
  <si>
    <t>contact_form_complete_shop.phpに画面遷移</t>
  </si>
  <si>
    <t>返信する</t>
  </si>
  <si>
    <t>⑦のポップアップを表示</t>
  </si>
  <si>
    <t>「OK」選択でcontact_form_complete_shop.phpに画面遷移</t>
  </si>
  <si>
    <t>店舗ページお問い合わせ返信フォーム画面（contact_form_complete_shop.php）</t>
  </si>
  <si>
    <t>お問い合わせの返信を完了しました。</t>
  </si>
  <si>
    <t>①お問い合わせ一覧に戻る</t>
  </si>
  <si>
    <t>contact_shop.phpへ画面遷移</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</si>
</sst>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年m月"/>
    <numFmt numFmtId="165" formatCode="yyyy/mm/dd"/>
    <numFmt numFmtId="166" formatCode="m/d"/>
  </numFmts>
  <fonts count="8">
    <font>
      <sz val="10.0"/>
      <color rgb="FF000000"/>
      <name val="Arial"/>
    </font>
    <font>
      <color theme="1"/>
      <name val="Arial"/>
    </font>
    <font>
      <b/>
      <color rgb="FF0000FF"/>
      <name val="Arial"/>
    </font>
    <font>
      <color rgb="FF000000"/>
      <name val="Arial"/>
    </font>
    <font/>
    <font>
      <b/>
      <color theme="1"/>
      <name val="Arial"/>
    </font>
    <font>
      <color rgb="FF0000FF"/>
      <name val="Arial"/>
    </font>
    <font>
      <color rgb="FFFF0000"/>
      <name val="Arial"/>
    </font>
  </fonts>
  <fills count="4">
    <fill>
      <patternFill patternType="none"/>
    </fill>
    <fill>
      <patternFill patternType="lightGray"/>
    </fill>
    <fill>
      <patternFill patternType="solid">
        <fgColor rgb="FFFFFFFF"/>
        <bgColor rgb="FFFFFFFF"/>
      </patternFill>
    </fill>
    <fill>
      <patternFill patternType="solid">
        <fgColor rgb="FF4A86E8"/>
        <bgColor rgb="FF4A86E8"/>
      </patternFill>
    </fill>
  </fills>
  <borders count="27">
    <border/>
    <border>
      <left style="thin">
        <color rgb="FF000000"/>
      </left>
      <right style="thin">
        <color rgb="FF000000"/>
      </right>
      <top style="thin">
        <color rgb="FF000000"/>
      </top>
      <bottom style="thin">
        <color rgb="FF000000"/>
      </bottom>
    </border>
    <border>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left style="thin">
        <color rgb="FF000000"/>
      </lef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right style="thin">
        <color rgb="FF000000"/>
      </right>
      <bottom style="thin">
        <color rgb="FF000000"/>
      </bottom>
    </border>
    <border>
      <right style="thin">
        <color rgb="FF000000"/>
      </right>
    </border>
    <border>
      <right/>
    </border>
    <border>
      <left style="thin">
        <color rgb="FF000000"/>
      </left>
      <right style="thin">
        <color rgb="FF000000"/>
      </right>
    </border>
    <border>
      <left style="thick">
        <color rgb="FF000000"/>
      </left>
      <right style="thin">
        <color rgb="FF000000"/>
      </right>
      <top style="thick">
        <color rgb="FF000000"/>
      </top>
      <bottom style="thin">
        <color rgb="FF000000"/>
      </bottom>
    </border>
    <border>
      <left style="thin">
        <color rgb="FF000000"/>
      </left>
      <right style="thin">
        <color rgb="FF000000"/>
      </right>
      <top style="thick">
        <color rgb="FF000000"/>
      </top>
      <bottom style="thin">
        <color rgb="FF000000"/>
      </bottom>
    </border>
    <border>
      <left style="thin">
        <color rgb="FF000000"/>
      </left>
      <top style="thick">
        <color rgb="FF000000"/>
      </top>
      <bottom style="thin">
        <color rgb="FF000000"/>
      </bottom>
    </border>
    <border>
      <left style="thin">
        <color rgb="FF000000"/>
      </left>
      <top style="thick">
        <color rgb="FF000000"/>
      </top>
    </border>
    <border>
      <top style="thick">
        <color rgb="FF000000"/>
      </top>
    </border>
    <border>
      <right style="thick">
        <color rgb="FF000000"/>
      </right>
      <top style="thick">
        <color rgb="FF000000"/>
      </top>
    </border>
    <border>
      <left style="thick">
        <color rgb="FF000000"/>
      </left>
    </border>
    <border>
      <left style="thick">
        <color rgb="FF000000"/>
      </left>
      <right style="thick">
        <color rgb="FF000000"/>
      </right>
      <top style="thick">
        <color rgb="FF000000"/>
      </top>
      <bottom style="thick">
        <color rgb="FF000000"/>
      </bottom>
    </border>
    <border>
      <right style="thick">
        <color rgb="FF000000"/>
      </right>
    </border>
    <border>
      <left style="thin">
        <color rgb="FF000000"/>
      </left>
      <right style="thick">
        <color rgb="FF000000"/>
      </right>
      <top style="thick">
        <color rgb="FF000000"/>
      </top>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192">
    <xf borderId="0" fillId="0" fontId="0" numFmtId="0" xfId="0" applyAlignment="1" applyFont="1">
      <alignment readingOrder="0" shrinkToFit="0" vertical="bottom" wrapText="0"/>
    </xf>
    <xf borderId="1" fillId="0" fontId="1" numFmtId="0" xfId="0" applyAlignment="1" applyBorder="1" applyFont="1">
      <alignment horizontal="center" readingOrder="0"/>
    </xf>
    <xf borderId="1" fillId="0" fontId="1" numFmtId="0" xfId="0" applyAlignment="1" applyBorder="1" applyFont="1">
      <alignment horizontal="center"/>
    </xf>
    <xf borderId="0" fillId="0" fontId="1" numFmtId="0" xfId="0" applyAlignment="1" applyFont="1">
      <alignment readingOrder="0"/>
    </xf>
    <xf borderId="0" fillId="0" fontId="1" numFmtId="0" xfId="0" applyAlignment="1" applyFont="1">
      <alignment horizontal="right" readingOrder="0"/>
    </xf>
    <xf borderId="1" fillId="0" fontId="1" numFmtId="0" xfId="0" applyAlignment="1" applyBorder="1" applyFont="1">
      <alignment horizontal="center" readingOrder="0" vertical="center"/>
    </xf>
    <xf borderId="1" fillId="0" fontId="1" numFmtId="0" xfId="0" applyAlignment="1" applyBorder="1" applyFont="1">
      <alignment horizontal="center" vertical="center"/>
    </xf>
    <xf borderId="0" fillId="0" fontId="1" numFmtId="0" xfId="0" applyAlignment="1" applyFont="1">
      <alignment horizontal="right"/>
    </xf>
    <xf borderId="0" fillId="0" fontId="2" numFmtId="0" xfId="0" applyAlignment="1" applyFont="1">
      <alignment vertical="bottom"/>
    </xf>
    <xf borderId="2" fillId="0" fontId="1" numFmtId="0" xfId="0" applyAlignment="1" applyBorder="1" applyFont="1">
      <alignment vertical="bottom"/>
    </xf>
    <xf borderId="1" fillId="0" fontId="1" numFmtId="0" xfId="0" applyAlignment="1" applyBorder="1" applyFont="1">
      <alignment readingOrder="0" shrinkToFit="0" vertical="bottom" wrapText="0"/>
    </xf>
    <xf borderId="3" fillId="0" fontId="1" numFmtId="0" xfId="0" applyAlignment="1" applyBorder="1" applyFont="1">
      <alignment vertical="bottom"/>
    </xf>
    <xf borderId="0" fillId="0" fontId="1" numFmtId="0" xfId="0" applyAlignment="1" applyFont="1">
      <alignment vertical="bottom"/>
    </xf>
    <xf borderId="2" fillId="0" fontId="2" numFmtId="0" xfId="0" applyAlignment="1" applyBorder="1" applyFont="1">
      <alignment vertical="bottom"/>
    </xf>
    <xf borderId="3" fillId="2" fontId="3" numFmtId="0" xfId="0" applyAlignment="1" applyBorder="1" applyFill="1" applyFont="1">
      <alignment readingOrder="0" shrinkToFit="0" vertical="bottom" wrapText="0"/>
    </xf>
    <xf borderId="4" fillId="0" fontId="1" numFmtId="0" xfId="0" applyAlignment="1" applyBorder="1" applyFont="1">
      <alignment vertical="bottom"/>
    </xf>
    <xf borderId="5" fillId="0" fontId="1" numFmtId="0" xfId="0" applyAlignment="1" applyBorder="1" applyFont="1">
      <alignment vertical="bottom"/>
    </xf>
    <xf borderId="6" fillId="0" fontId="1" numFmtId="0" xfId="0" applyAlignment="1" applyBorder="1" applyFont="1">
      <alignment readingOrder="0" shrinkToFit="0" vertical="bottom" wrapText="0"/>
    </xf>
    <xf borderId="7" fillId="0" fontId="4" numFmtId="0" xfId="0" applyBorder="1" applyFont="1"/>
    <xf borderId="8" fillId="0" fontId="4" numFmtId="0" xfId="0" applyBorder="1" applyFont="1"/>
    <xf borderId="0" fillId="0" fontId="5" numFmtId="0" xfId="0" applyAlignment="1" applyFont="1">
      <alignment readingOrder="0" shrinkToFit="0" vertical="bottom" wrapText="0"/>
    </xf>
    <xf borderId="0" fillId="0" fontId="1" numFmtId="0" xfId="0" applyAlignment="1" applyFont="1">
      <alignment shrinkToFit="0" vertical="bottom" wrapText="0"/>
    </xf>
    <xf borderId="9" fillId="0" fontId="1" numFmtId="0" xfId="0" applyAlignment="1" applyBorder="1" applyFont="1">
      <alignment horizontal="left" readingOrder="0" vertical="bottom"/>
    </xf>
    <xf borderId="10" fillId="0" fontId="1" numFmtId="0" xfId="0" applyAlignment="1" applyBorder="1" applyFont="1">
      <alignment horizontal="right" readingOrder="0" vertical="bottom"/>
    </xf>
    <xf borderId="11" fillId="0" fontId="1" numFmtId="0" xfId="0" applyAlignment="1" applyBorder="1" applyFont="1">
      <alignment horizontal="right" readingOrder="0" vertical="bottom"/>
    </xf>
    <xf borderId="4" fillId="0" fontId="1" numFmtId="0" xfId="0" applyAlignment="1" applyBorder="1" applyFont="1">
      <alignment readingOrder="0" vertical="bottom"/>
    </xf>
    <xf borderId="2" fillId="0" fontId="1" numFmtId="0" xfId="0" applyAlignment="1" applyBorder="1" applyFont="1">
      <alignment readingOrder="0" vertical="bottom"/>
    </xf>
    <xf borderId="12" fillId="0" fontId="1" numFmtId="0" xfId="0" applyAlignment="1" applyBorder="1" applyFont="1">
      <alignment readingOrder="0" vertical="bottom"/>
    </xf>
    <xf borderId="9" fillId="0" fontId="1" numFmtId="0" xfId="0" applyAlignment="1" applyBorder="1" applyFont="1">
      <alignment vertical="bottom"/>
    </xf>
    <xf borderId="10" fillId="0" fontId="1" numFmtId="0" xfId="0" applyAlignment="1" applyBorder="1" applyFont="1">
      <alignment vertical="bottom"/>
    </xf>
    <xf borderId="11" fillId="0" fontId="1" numFmtId="0" xfId="0" applyAlignment="1" applyBorder="1" applyFont="1">
      <alignment vertical="bottom"/>
    </xf>
    <xf borderId="13" fillId="0" fontId="1" numFmtId="0" xfId="0" applyAlignment="1" applyBorder="1" applyFont="1">
      <alignment vertical="bottom"/>
    </xf>
    <xf borderId="11" fillId="0" fontId="1" numFmtId="0" xfId="0" applyAlignment="1" applyBorder="1" applyFont="1">
      <alignment readingOrder="0" vertical="bottom"/>
    </xf>
    <xf borderId="12" fillId="0" fontId="1" numFmtId="0" xfId="0" applyAlignment="1" applyBorder="1" applyFont="1">
      <alignment vertical="bottom"/>
    </xf>
    <xf borderId="1" fillId="0" fontId="1" numFmtId="0" xfId="0" applyAlignment="1" applyBorder="1" applyFont="1">
      <alignment vertical="bottom"/>
    </xf>
    <xf borderId="6" fillId="0" fontId="1" numFmtId="0" xfId="0" applyAlignment="1" applyBorder="1" applyFont="1">
      <alignment vertical="bottom"/>
    </xf>
    <xf borderId="1" fillId="0" fontId="1" numFmtId="0" xfId="0" applyAlignment="1" applyBorder="1" applyFont="1">
      <alignment readingOrder="0" vertical="bottom"/>
    </xf>
    <xf borderId="1" fillId="0" fontId="1" numFmtId="0" xfId="0" applyAlignment="1" applyBorder="1" applyFont="1">
      <alignment shrinkToFit="0" vertical="bottom" wrapText="0"/>
    </xf>
    <xf borderId="0" fillId="0" fontId="1" numFmtId="0" xfId="0" applyAlignment="1" applyFont="1">
      <alignment readingOrder="0" shrinkToFit="0" vertical="bottom" wrapText="0"/>
    </xf>
    <xf borderId="9" fillId="0" fontId="1" numFmtId="0" xfId="0" applyAlignment="1" applyBorder="1" applyFont="1">
      <alignment horizontal="right" vertical="bottom"/>
    </xf>
    <xf borderId="10" fillId="0" fontId="1" numFmtId="0" xfId="0" applyAlignment="1" applyBorder="1" applyFont="1">
      <alignment horizontal="right" vertical="bottom"/>
    </xf>
    <xf borderId="10" fillId="0" fontId="1" numFmtId="0" xfId="0" applyAlignment="1" applyBorder="1" applyFont="1">
      <alignment horizontal="right" readingOrder="0" vertical="center"/>
    </xf>
    <xf borderId="11" fillId="0" fontId="4" numFmtId="0" xfId="0" applyBorder="1" applyFont="1"/>
    <xf borderId="5" fillId="0" fontId="1" numFmtId="0" xfId="0" applyAlignment="1" applyBorder="1" applyFont="1">
      <alignment readingOrder="0" vertical="bottom"/>
    </xf>
    <xf borderId="0" fillId="0" fontId="1" numFmtId="0" xfId="0" applyAlignment="1" applyFont="1">
      <alignment readingOrder="0" vertical="bottom"/>
    </xf>
    <xf borderId="13" fillId="0" fontId="4" numFmtId="0" xfId="0" applyBorder="1" applyFont="1"/>
    <xf borderId="0" fillId="0" fontId="6" numFmtId="0" xfId="0" applyAlignment="1" applyFont="1">
      <alignment readingOrder="0" vertical="bottom"/>
    </xf>
    <xf borderId="6" fillId="0" fontId="6" numFmtId="0" xfId="0" applyAlignment="1" applyBorder="1" applyFont="1">
      <alignment readingOrder="0" vertical="bottom"/>
    </xf>
    <xf borderId="0" fillId="0" fontId="7" numFmtId="0" xfId="0" applyAlignment="1" applyFont="1">
      <alignment readingOrder="0" vertical="bottom"/>
    </xf>
    <xf borderId="0" fillId="0" fontId="7" numFmtId="0" xfId="0" applyAlignment="1" applyFont="1">
      <alignment readingOrder="0"/>
    </xf>
    <xf borderId="0" fillId="0" fontId="1" numFmtId="0" xfId="0" applyAlignment="1" applyFont="1">
      <alignment horizontal="center" readingOrder="0" vertical="center"/>
    </xf>
    <xf borderId="9" fillId="0" fontId="1" numFmtId="0" xfId="0" applyAlignment="1" applyBorder="1" applyFont="1">
      <alignment horizontal="center" readingOrder="0" vertical="center"/>
    </xf>
    <xf borderId="4" fillId="0" fontId="4" numFmtId="0" xfId="0" applyBorder="1" applyFont="1"/>
    <xf borderId="12" fillId="0" fontId="4" numFmtId="0" xfId="0" applyBorder="1" applyFont="1"/>
    <xf borderId="6" fillId="0" fontId="1" numFmtId="0" xfId="0" applyAlignment="1" applyBorder="1" applyFont="1">
      <alignment readingOrder="0" vertical="bottom"/>
    </xf>
    <xf borderId="0" fillId="0" fontId="1" numFmtId="0" xfId="0" applyAlignment="1" applyFont="1">
      <alignment horizontal="center" readingOrder="0" vertical="bottom"/>
    </xf>
    <xf borderId="0" fillId="0" fontId="7" numFmtId="0" xfId="0" applyAlignment="1" applyFont="1">
      <alignment horizontal="center" readingOrder="0" vertical="bottom"/>
    </xf>
    <xf borderId="0" fillId="0" fontId="6" numFmtId="0" xfId="0" applyAlignment="1" applyFont="1">
      <alignment horizontal="center" readingOrder="0" vertical="bottom"/>
    </xf>
    <xf borderId="0" fillId="0" fontId="3" numFmtId="0" xfId="0" applyAlignment="1" applyFont="1">
      <alignment horizontal="center" readingOrder="0" vertical="bottom"/>
    </xf>
    <xf borderId="11" fillId="0" fontId="1" numFmtId="0" xfId="0" applyAlignment="1" applyBorder="1" applyFont="1">
      <alignment horizontal="right" vertical="bottom"/>
    </xf>
    <xf borderId="0" fillId="0" fontId="3" numFmtId="0" xfId="0" applyAlignment="1" applyFont="1">
      <alignment readingOrder="0" vertical="bottom"/>
    </xf>
    <xf borderId="0" fillId="0" fontId="3" numFmtId="0" xfId="0" applyAlignment="1" applyFont="1">
      <alignment horizontal="center" readingOrder="0" vertical="center"/>
    </xf>
    <xf borderId="9" fillId="0" fontId="1" numFmtId="0" xfId="0" applyAlignment="1" applyBorder="1" applyFont="1">
      <alignment horizontal="right" readingOrder="0" vertical="center"/>
    </xf>
    <xf borderId="10" fillId="0" fontId="4" numFmtId="0" xfId="0" applyBorder="1" applyFont="1"/>
    <xf borderId="2" fillId="0" fontId="4" numFmtId="0" xfId="0" applyBorder="1" applyFont="1"/>
    <xf borderId="0" fillId="0" fontId="1" numFmtId="0" xfId="0" applyAlignment="1" applyFont="1">
      <alignment horizontal="left" readingOrder="0" vertical="center"/>
    </xf>
    <xf borderId="5" fillId="0" fontId="4" numFmtId="0" xfId="0" applyBorder="1" applyFont="1"/>
    <xf borderId="5" fillId="0" fontId="1" numFmtId="0" xfId="0" applyAlignment="1" applyBorder="1" applyFont="1">
      <alignment vertical="bottom"/>
    </xf>
    <xf borderId="0" fillId="0" fontId="1" numFmtId="0" xfId="0" applyAlignment="1" applyFont="1">
      <alignment vertical="bottom"/>
    </xf>
    <xf borderId="14" fillId="0" fontId="1" numFmtId="0" xfId="0" applyAlignment="1" applyBorder="1" applyFont="1">
      <alignment shrinkToFit="0" vertical="bottom" wrapText="0"/>
    </xf>
    <xf borderId="14" fillId="0" fontId="1" numFmtId="0" xfId="0" applyAlignment="1" applyBorder="1" applyFont="1">
      <alignment readingOrder="0" shrinkToFit="0" vertical="bottom" wrapText="0"/>
    </xf>
    <xf borderId="15" fillId="0" fontId="1" numFmtId="0" xfId="0" applyAlignment="1" applyBorder="1" applyFont="1">
      <alignment vertical="bottom"/>
    </xf>
    <xf borderId="13" fillId="0" fontId="1" numFmtId="0" xfId="0" applyAlignment="1" applyBorder="1" applyFont="1">
      <alignment readingOrder="0" vertical="center"/>
    </xf>
    <xf borderId="5" fillId="0" fontId="1" numFmtId="0" xfId="0" applyAlignment="1" applyBorder="1" applyFont="1">
      <alignment horizontal="center" readingOrder="0" vertical="center"/>
    </xf>
    <xf borderId="0" fillId="0" fontId="3" numFmtId="164" xfId="0" applyAlignment="1" applyFont="1" applyNumberFormat="1">
      <alignment horizontal="center" readingOrder="0" vertical="center"/>
    </xf>
    <xf borderId="13" fillId="0" fontId="1" numFmtId="0" xfId="0" applyAlignment="1" applyBorder="1" applyFont="1">
      <alignment horizontal="center" readingOrder="0" vertical="center"/>
    </xf>
    <xf borderId="5" fillId="0" fontId="3" numFmtId="0" xfId="0" applyAlignment="1" applyBorder="1" applyFont="1">
      <alignment horizontal="center" readingOrder="0" vertical="center"/>
    </xf>
    <xf borderId="5" fillId="0" fontId="1" numFmtId="165" xfId="0" applyAlignment="1" applyBorder="1" applyFont="1" applyNumberFormat="1">
      <alignment readingOrder="0" vertical="bottom"/>
    </xf>
    <xf borderId="0" fillId="0" fontId="3" numFmtId="166" xfId="0" applyAlignment="1" applyFont="1" applyNumberFormat="1">
      <alignment horizontal="center" readingOrder="0" vertical="center"/>
    </xf>
    <xf borderId="0" fillId="0" fontId="1" numFmtId="0" xfId="0" applyAlignment="1" applyFont="1">
      <alignment horizontal="center" vertical="center"/>
    </xf>
    <xf borderId="0" fillId="2" fontId="3" numFmtId="0" xfId="0" applyAlignment="1" applyFont="1">
      <alignment horizontal="center" readingOrder="0"/>
    </xf>
    <xf borderId="0" fillId="0" fontId="3" numFmtId="0" xfId="0" applyAlignment="1" applyFont="1">
      <alignment horizontal="center" vertical="center"/>
    </xf>
    <xf borderId="13" fillId="0" fontId="1" numFmtId="0" xfId="0" applyAlignment="1" applyBorder="1" applyFont="1">
      <alignment horizontal="center" vertical="center"/>
    </xf>
    <xf borderId="0" fillId="0" fontId="1" numFmtId="165" xfId="0" applyAlignment="1" applyFont="1" applyNumberFormat="1">
      <alignment horizontal="center" readingOrder="0" vertical="center"/>
    </xf>
    <xf borderId="0" fillId="0" fontId="3" numFmtId="0" xfId="0" applyAlignment="1" applyFont="1">
      <alignment horizontal="right" readingOrder="0" vertical="center"/>
    </xf>
    <xf borderId="9" fillId="0" fontId="3" numFmtId="0" xfId="0" applyAlignment="1" applyBorder="1" applyFont="1">
      <alignment horizontal="left" readingOrder="0" vertical="center"/>
    </xf>
    <xf borderId="0" fillId="0" fontId="6" numFmtId="0" xfId="0" applyAlignment="1" applyFont="1">
      <alignment horizontal="left" readingOrder="0" vertical="bottom"/>
    </xf>
    <xf borderId="0" fillId="0" fontId="1" numFmtId="0" xfId="0" applyAlignment="1" applyFont="1">
      <alignment horizontal="left" readingOrder="0" vertical="bottom"/>
    </xf>
    <xf borderId="0" fillId="0" fontId="3" numFmtId="0" xfId="0" applyAlignment="1" applyFont="1">
      <alignment horizontal="left" readingOrder="0" vertical="bottom"/>
    </xf>
    <xf borderId="10" fillId="0" fontId="1" numFmtId="0" xfId="0" applyAlignment="1" applyBorder="1" applyFont="1">
      <alignment horizontal="center" readingOrder="0" vertical="center"/>
    </xf>
    <xf borderId="0" fillId="0" fontId="7" numFmtId="0" xfId="0" applyAlignment="1" applyFont="1">
      <alignment horizontal="left" readingOrder="0" vertical="center"/>
    </xf>
    <xf borderId="0" fillId="0" fontId="6" numFmtId="0" xfId="0" applyAlignment="1" applyFont="1">
      <alignment horizontal="left" readingOrder="0" vertical="center"/>
    </xf>
    <xf borderId="9" fillId="0" fontId="6" numFmtId="0" xfId="0" applyAlignment="1" applyBorder="1" applyFont="1">
      <alignment horizontal="left" readingOrder="0" vertical="center"/>
    </xf>
    <xf borderId="10" fillId="0" fontId="1" numFmtId="0" xfId="0" applyAlignment="1" applyBorder="1" applyFont="1">
      <alignment horizontal="left" readingOrder="0" vertical="center"/>
    </xf>
    <xf borderId="11" fillId="0" fontId="1" numFmtId="0" xfId="0" applyAlignment="1" applyBorder="1" applyFont="1">
      <alignment horizontal="left" readingOrder="0" vertical="center"/>
    </xf>
    <xf borderId="5" fillId="0" fontId="1" numFmtId="0" xfId="0" applyAlignment="1" applyBorder="1" applyFont="1">
      <alignment horizontal="left" readingOrder="0" vertical="center"/>
    </xf>
    <xf borderId="13" fillId="0" fontId="1" numFmtId="0" xfId="0" applyAlignment="1" applyBorder="1" applyFont="1">
      <alignment horizontal="left" readingOrder="0" vertical="center"/>
    </xf>
    <xf borderId="4" fillId="0" fontId="1" numFmtId="0" xfId="0" applyAlignment="1" applyBorder="1" applyFont="1">
      <alignment horizontal="left" readingOrder="0" vertical="center"/>
    </xf>
    <xf borderId="2" fillId="0" fontId="1" numFmtId="0" xfId="0" applyAlignment="1" applyBorder="1" applyFont="1">
      <alignment horizontal="left" readingOrder="0" vertical="center"/>
    </xf>
    <xf borderId="12" fillId="0" fontId="1" numFmtId="0" xfId="0" applyAlignment="1" applyBorder="1" applyFont="1">
      <alignment horizontal="left" readingOrder="0" vertical="center"/>
    </xf>
    <xf borderId="6" fillId="0" fontId="1" numFmtId="0" xfId="0" applyAlignment="1" applyBorder="1" applyFont="1">
      <alignment horizontal="center" readingOrder="0" vertical="center"/>
    </xf>
    <xf borderId="1" fillId="0" fontId="1" numFmtId="0" xfId="0" applyAlignment="1" applyBorder="1" applyFont="1">
      <alignment vertical="top"/>
    </xf>
    <xf borderId="1" fillId="0" fontId="1" numFmtId="0" xfId="0" applyAlignment="1" applyBorder="1" applyFont="1">
      <alignment vertical="bottom"/>
    </xf>
    <xf borderId="6" fillId="0" fontId="1" numFmtId="0" xfId="0" applyAlignment="1" applyBorder="1" applyFont="1">
      <alignment vertical="top"/>
    </xf>
    <xf borderId="6" fillId="0" fontId="1" numFmtId="0" xfId="0" applyAlignment="1" applyBorder="1" applyFont="1">
      <alignment vertical="bottom"/>
    </xf>
    <xf borderId="8" fillId="0" fontId="1" numFmtId="0" xfId="0" applyAlignment="1" applyBorder="1" applyFont="1">
      <alignment readingOrder="0" vertical="bottom"/>
    </xf>
    <xf borderId="5" fillId="0" fontId="1" numFmtId="0" xfId="0" applyAlignment="1" applyBorder="1" applyFont="1">
      <alignment horizontal="center" readingOrder="0" vertical="bottom"/>
    </xf>
    <xf borderId="9" fillId="0" fontId="1" numFmtId="0" xfId="0" applyAlignment="1" applyBorder="1" applyFont="1">
      <alignment horizontal="left" readingOrder="0" vertical="center"/>
    </xf>
    <xf borderId="13" fillId="0" fontId="1" numFmtId="0" xfId="0" applyAlignment="1" applyBorder="1" applyFont="1">
      <alignment readingOrder="0" vertical="bottom"/>
    </xf>
    <xf borderId="6" fillId="0" fontId="1" numFmtId="0" xfId="0" applyAlignment="1" applyBorder="1" applyFont="1">
      <alignment horizontal="center" readingOrder="0" vertical="bottom"/>
    </xf>
    <xf borderId="1" fillId="0" fontId="1" numFmtId="0" xfId="0" applyAlignment="1" applyBorder="1" applyFont="1">
      <alignment readingOrder="0" vertical="top"/>
    </xf>
    <xf borderId="6" fillId="0" fontId="1" numFmtId="0" xfId="0" applyAlignment="1" applyBorder="1" applyFont="1">
      <alignment readingOrder="0" vertical="top"/>
    </xf>
    <xf borderId="9" fillId="0" fontId="3" numFmtId="0" xfId="0" applyAlignment="1" applyBorder="1" applyFont="1">
      <alignment horizontal="center" readingOrder="0" vertical="center"/>
    </xf>
    <xf borderId="0" fillId="0" fontId="1" numFmtId="0" xfId="0" applyAlignment="1" applyFont="1">
      <alignment horizontal="right" readingOrder="0" vertical="center"/>
    </xf>
    <xf borderId="5" fillId="0" fontId="1" numFmtId="0" xfId="0" applyAlignment="1" applyBorder="1" applyFont="1">
      <alignment horizontal="right" vertical="bottom"/>
    </xf>
    <xf borderId="13" fillId="0" fontId="1" numFmtId="0" xfId="0" applyAlignment="1" applyBorder="1" applyFont="1">
      <alignment horizontal="right" vertical="bottom"/>
    </xf>
    <xf borderId="0" fillId="0" fontId="1" numFmtId="0" xfId="0" applyAlignment="1" applyFont="1">
      <alignment horizontal="right" vertical="bottom"/>
    </xf>
    <xf borderId="6" fillId="0" fontId="1" numFmtId="0" xfId="0" applyAlignment="1" applyBorder="1" applyFont="1">
      <alignment horizontal="left" readingOrder="0" vertical="center"/>
    </xf>
    <xf borderId="0" fillId="0" fontId="7" numFmtId="0" xfId="0" applyAlignment="1" applyFont="1">
      <alignment horizontal="left" readingOrder="0"/>
    </xf>
    <xf borderId="0" fillId="0" fontId="1" numFmtId="0" xfId="0" applyAlignment="1" applyFont="1">
      <alignment horizontal="left"/>
    </xf>
    <xf borderId="6" fillId="0" fontId="1" numFmtId="0" xfId="0" applyAlignment="1" applyBorder="1" applyFont="1">
      <alignment horizontal="left" readingOrder="0"/>
    </xf>
    <xf borderId="0" fillId="0" fontId="3" numFmtId="0" xfId="0" applyAlignment="1" applyFont="1">
      <alignment horizontal="right" readingOrder="0" vertical="bottom"/>
    </xf>
    <xf borderId="4" fillId="0" fontId="1" numFmtId="0" xfId="0" applyAlignment="1" applyBorder="1" applyFont="1">
      <alignment horizontal="center" readingOrder="0" vertical="center"/>
    </xf>
    <xf borderId="2" fillId="0" fontId="1" numFmtId="0" xfId="0" applyAlignment="1" applyBorder="1" applyFont="1">
      <alignment horizontal="center" readingOrder="0" vertical="center"/>
    </xf>
    <xf borderId="12" fillId="0" fontId="1" numFmtId="0" xfId="0" applyAlignment="1" applyBorder="1" applyFont="1">
      <alignment horizontal="center" readingOrder="0" vertical="center"/>
    </xf>
    <xf borderId="0" fillId="0" fontId="1" numFmtId="0" xfId="0" applyAlignment="1" applyFont="1">
      <alignment horizontal="left" readingOrder="0"/>
    </xf>
    <xf borderId="0" fillId="2" fontId="3" numFmtId="0" xfId="0" applyAlignment="1" applyFont="1">
      <alignment horizontal="left" readingOrder="0"/>
    </xf>
    <xf borderId="7" fillId="0" fontId="1" numFmtId="0" xfId="0" applyAlignment="1" applyBorder="1" applyFont="1">
      <alignment readingOrder="0" vertical="top"/>
    </xf>
    <xf borderId="8" fillId="0" fontId="1" numFmtId="0" xfId="0" applyAlignment="1" applyBorder="1" applyFont="1">
      <alignment readingOrder="0" vertical="top"/>
    </xf>
    <xf borderId="16" fillId="3" fontId="1" numFmtId="0" xfId="0" applyAlignment="1" applyBorder="1" applyFill="1" applyFont="1">
      <alignment horizontal="left" readingOrder="0" vertical="center"/>
    </xf>
    <xf borderId="17" fillId="3" fontId="1" numFmtId="0" xfId="0" applyAlignment="1" applyBorder="1" applyFont="1">
      <alignment readingOrder="0"/>
    </xf>
    <xf borderId="18" fillId="3" fontId="1" numFmtId="0" xfId="0" applyAlignment="1" applyBorder="1" applyFont="1">
      <alignment horizontal="left" readingOrder="0" vertical="center"/>
    </xf>
    <xf borderId="19" fillId="3" fontId="1" numFmtId="0" xfId="0" applyAlignment="1" applyBorder="1" applyFont="1">
      <alignment horizontal="left" readingOrder="0" vertical="center"/>
    </xf>
    <xf borderId="20" fillId="0" fontId="1" numFmtId="0" xfId="0" applyAlignment="1" applyBorder="1" applyFont="1">
      <alignment horizontal="center" readingOrder="0" vertical="center"/>
    </xf>
    <xf borderId="21" fillId="0" fontId="1" numFmtId="0" xfId="0" applyAlignment="1" applyBorder="1" applyFont="1">
      <alignment horizontal="center" readingOrder="0" vertical="center"/>
    </xf>
    <xf borderId="22" fillId="0" fontId="1" numFmtId="0" xfId="0" applyAlignment="1" applyBorder="1" applyFont="1">
      <alignment readingOrder="0"/>
    </xf>
    <xf borderId="0" fillId="0" fontId="1" numFmtId="20" xfId="0" applyAlignment="1" applyFont="1" applyNumberFormat="1">
      <alignment horizontal="center" readingOrder="0" vertical="center"/>
    </xf>
    <xf borderId="23" fillId="0" fontId="1" numFmtId="0" xfId="0" applyAlignment="1" applyBorder="1" applyFont="1">
      <alignment horizontal="center" readingOrder="0" vertical="center"/>
    </xf>
    <xf borderId="22" fillId="0" fontId="1" numFmtId="0" xfId="0" applyAlignment="1" applyBorder="1" applyFont="1">
      <alignment horizontal="left" readingOrder="0" vertical="center"/>
    </xf>
    <xf borderId="22" fillId="0" fontId="1" numFmtId="0" xfId="0" applyAlignment="1" applyBorder="1" applyFont="1">
      <alignment horizontal="center" readingOrder="0" vertical="center"/>
    </xf>
    <xf borderId="24" fillId="0" fontId="1" numFmtId="0" xfId="0" applyAlignment="1" applyBorder="1" applyFont="1">
      <alignment horizontal="center" readingOrder="0" vertical="center"/>
    </xf>
    <xf borderId="24" fillId="0" fontId="1" numFmtId="0" xfId="0" applyAlignment="1" applyBorder="1" applyFont="1">
      <alignment horizontal="left" readingOrder="0" vertical="center"/>
    </xf>
    <xf borderId="0" fillId="0" fontId="1" numFmtId="0" xfId="0" applyAlignment="1" applyFont="1">
      <alignment readingOrder="0" vertical="top"/>
    </xf>
    <xf borderId="7" fillId="0" fontId="1" numFmtId="0" xfId="0" applyAlignment="1" applyBorder="1" applyFont="1">
      <alignment readingOrder="0" vertical="bottom"/>
    </xf>
    <xf borderId="1" fillId="0" fontId="1" numFmtId="0" xfId="0" applyAlignment="1" applyBorder="1" applyFont="1">
      <alignment readingOrder="0"/>
    </xf>
    <xf borderId="1" fillId="0" fontId="1" numFmtId="0" xfId="0" applyBorder="1" applyFont="1"/>
    <xf borderId="6" fillId="0" fontId="1" numFmtId="0" xfId="0" applyAlignment="1" applyBorder="1" applyFont="1">
      <alignment readingOrder="0"/>
    </xf>
    <xf borderId="25" fillId="3" fontId="1" numFmtId="0" xfId="0" applyAlignment="1" applyBorder="1" applyFont="1">
      <alignment horizontal="left" readingOrder="0" vertical="center"/>
    </xf>
    <xf borderId="11" fillId="0" fontId="1" numFmtId="0" xfId="0" applyAlignment="1" applyBorder="1" applyFont="1">
      <alignment horizontal="center" readingOrder="0" vertical="center"/>
    </xf>
    <xf borderId="4" fillId="0" fontId="1" numFmtId="0" xfId="0" applyAlignment="1" applyBorder="1" applyFont="1">
      <alignment horizontal="right" readingOrder="0" vertical="center"/>
    </xf>
    <xf borderId="0" fillId="0" fontId="1" numFmtId="0" xfId="0" applyFont="1"/>
    <xf borderId="14" fillId="0" fontId="1" numFmtId="0" xfId="0" applyAlignment="1" applyBorder="1" applyFont="1">
      <alignment readingOrder="0" shrinkToFit="0" wrapText="0"/>
    </xf>
    <xf borderId="14" fillId="0" fontId="1" numFmtId="0" xfId="0" applyBorder="1" applyFont="1"/>
    <xf borderId="0" fillId="0" fontId="1" numFmtId="0" xfId="0" applyAlignment="1" applyFont="1">
      <alignment horizontal="center" readingOrder="0"/>
    </xf>
    <xf borderId="13" fillId="0" fontId="1" numFmtId="0" xfId="0" applyAlignment="1" applyBorder="1" applyFont="1">
      <alignment horizontal="center" readingOrder="0"/>
    </xf>
    <xf borderId="13" fillId="0" fontId="1" numFmtId="0" xfId="0" applyBorder="1" applyFont="1"/>
    <xf borderId="0" fillId="0" fontId="1" numFmtId="20" xfId="0" applyAlignment="1" applyFont="1" applyNumberFormat="1">
      <alignment horizontal="left" readingOrder="0" vertical="center"/>
    </xf>
    <xf borderId="5" fillId="0" fontId="7" numFmtId="0" xfId="0" applyAlignment="1" applyBorder="1" applyFont="1">
      <alignment horizontal="left" readingOrder="0"/>
    </xf>
    <xf borderId="0" fillId="0" fontId="1" numFmtId="0" xfId="0" applyAlignment="1" applyFont="1">
      <alignment horizontal="center"/>
    </xf>
    <xf borderId="13" fillId="0" fontId="1" numFmtId="0" xfId="0" applyAlignment="1" applyBorder="1" applyFont="1">
      <alignment horizontal="center"/>
    </xf>
    <xf borderId="1" fillId="0" fontId="1" numFmtId="0" xfId="0" applyAlignment="1" applyBorder="1" applyFont="1">
      <alignment horizontal="left" readingOrder="0" vertical="center"/>
    </xf>
    <xf borderId="15" fillId="0" fontId="1" numFmtId="0" xfId="0" applyAlignment="1" applyBorder="1" applyFont="1">
      <alignment horizontal="left" readingOrder="0" vertical="center"/>
    </xf>
    <xf borderId="7" fillId="0" fontId="7" numFmtId="0" xfId="0" applyAlignment="1" applyBorder="1" applyFont="1">
      <alignment horizontal="left" readingOrder="0"/>
    </xf>
    <xf borderId="0" fillId="0" fontId="7" numFmtId="0" xfId="0" applyAlignment="1" applyFont="1">
      <alignment horizontal="center" readingOrder="0"/>
    </xf>
    <xf borderId="13" fillId="0" fontId="7" numFmtId="0" xfId="0" applyAlignment="1" applyBorder="1" applyFont="1">
      <alignment horizontal="center" readingOrder="0"/>
    </xf>
    <xf borderId="5" fillId="0" fontId="1" numFmtId="0" xfId="0" applyAlignment="1" applyBorder="1" applyFont="1">
      <alignment horizontal="left" vertical="bottom"/>
    </xf>
    <xf borderId="0" fillId="0" fontId="1" numFmtId="0" xfId="0" applyAlignment="1" applyFont="1">
      <alignment horizontal="left" vertical="bottom"/>
    </xf>
    <xf borderId="13" fillId="0" fontId="1" numFmtId="0" xfId="0" applyAlignment="1" applyBorder="1" applyFont="1">
      <alignment horizontal="left" vertical="bottom"/>
    </xf>
    <xf borderId="5" fillId="0" fontId="1" numFmtId="0" xfId="0" applyAlignment="1" applyBorder="1" applyFont="1">
      <alignment horizontal="left" readingOrder="0" vertical="bottom"/>
    </xf>
    <xf borderId="1" fillId="0" fontId="1" numFmtId="0" xfId="0" applyAlignment="1" applyBorder="1" applyFont="1">
      <alignment horizontal="left" readingOrder="0" vertical="bottom"/>
    </xf>
    <xf borderId="8" fillId="0" fontId="1" numFmtId="0" xfId="0" applyBorder="1" applyFont="1"/>
    <xf borderId="6" fillId="0" fontId="1" numFmtId="0" xfId="0" applyAlignment="1" applyBorder="1" applyFont="1">
      <alignment horizontal="left" readingOrder="0" vertical="bottom"/>
    </xf>
    <xf borderId="8" fillId="0" fontId="1" numFmtId="0" xfId="0" applyAlignment="1" applyBorder="1" applyFont="1">
      <alignment horizontal="left" vertical="bottom"/>
    </xf>
    <xf borderId="0" fillId="0" fontId="1" numFmtId="0" xfId="0" applyAlignment="1" applyFont="1">
      <alignment horizontal="left"/>
    </xf>
    <xf borderId="0" fillId="0" fontId="1" numFmtId="0" xfId="0" applyAlignment="1" applyFont="1">
      <alignment horizontal="left" vertical="bottom"/>
    </xf>
    <xf borderId="13" fillId="0" fontId="1" numFmtId="0" xfId="0" applyAlignment="1" applyBorder="1" applyFont="1">
      <alignment horizontal="left" readingOrder="0"/>
    </xf>
    <xf borderId="13" fillId="0" fontId="1" numFmtId="0" xfId="0" applyAlignment="1" applyBorder="1" applyFont="1">
      <alignment horizontal="left"/>
    </xf>
    <xf borderId="13" fillId="0" fontId="7" numFmtId="0" xfId="0" applyAlignment="1" applyBorder="1" applyFont="1">
      <alignment horizontal="left" readingOrder="0"/>
    </xf>
    <xf borderId="0" fillId="0" fontId="3" numFmtId="0" xfId="0" applyAlignment="1" applyFont="1">
      <alignment horizontal="left" readingOrder="0" vertical="center"/>
    </xf>
    <xf borderId="5" fillId="0" fontId="6" numFmtId="0" xfId="0" applyAlignment="1" applyBorder="1" applyFont="1">
      <alignment readingOrder="0" vertical="bottom"/>
    </xf>
    <xf borderId="5" fillId="0" fontId="1" numFmtId="0" xfId="0" applyBorder="1" applyFont="1"/>
    <xf borderId="2" fillId="0" fontId="1" numFmtId="0" xfId="0" applyBorder="1" applyFont="1"/>
    <xf borderId="12" fillId="0" fontId="1" numFmtId="0" xfId="0" applyBorder="1" applyFont="1"/>
    <xf borderId="10" fillId="0" fontId="3" numFmtId="0" xfId="0" applyAlignment="1" applyBorder="1" applyFont="1">
      <alignment horizontal="center" readingOrder="0" vertical="center"/>
    </xf>
    <xf borderId="11" fillId="0" fontId="3" numFmtId="0" xfId="0" applyAlignment="1" applyBorder="1" applyFont="1">
      <alignment horizontal="center" readingOrder="0" vertical="center"/>
    </xf>
    <xf borderId="13" fillId="0" fontId="3" numFmtId="0" xfId="0" applyAlignment="1" applyBorder="1" applyFont="1">
      <alignment horizontal="center" readingOrder="0" vertical="center"/>
    </xf>
    <xf borderId="1" fillId="0" fontId="3" numFmtId="0" xfId="0" applyAlignment="1" applyBorder="1" applyFont="1">
      <alignment horizontal="center" readingOrder="0" vertical="center"/>
    </xf>
    <xf borderId="4" fillId="0" fontId="3" numFmtId="0" xfId="0" applyAlignment="1" applyBorder="1" applyFont="1">
      <alignment horizontal="center" readingOrder="0" vertical="center"/>
    </xf>
    <xf borderId="2" fillId="0" fontId="3" numFmtId="0" xfId="0" applyAlignment="1" applyBorder="1" applyFont="1">
      <alignment horizontal="center" readingOrder="0" vertical="center"/>
    </xf>
    <xf borderId="12" fillId="0" fontId="3" numFmtId="0" xfId="0" applyAlignment="1" applyBorder="1" applyFont="1">
      <alignment horizontal="center" readingOrder="0" vertical="center"/>
    </xf>
    <xf borderId="26" fillId="0" fontId="1" numFmtId="0" xfId="0" applyAlignment="1" applyBorder="1" applyFont="1">
      <alignment horizontal="center" readingOrder="0" vertical="center"/>
    </xf>
    <xf borderId="3" fillId="0"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42" Type="http://schemas.openxmlformats.org/officeDocument/2006/relationships/worksheet" Target="worksheets/sheet39.xml"/><Relationship Id="rId41" Type="http://schemas.openxmlformats.org/officeDocument/2006/relationships/worksheet" Target="worksheets/sheet38.xml"/><Relationship Id="rId44" Type="http://schemas.openxmlformats.org/officeDocument/2006/relationships/worksheet" Target="worksheets/sheet41.xml"/><Relationship Id="rId43" Type="http://schemas.openxmlformats.org/officeDocument/2006/relationships/worksheet" Target="worksheets/sheet40.xml"/><Relationship Id="rId46" Type="http://schemas.openxmlformats.org/officeDocument/2006/relationships/worksheet" Target="worksheets/sheet43.xml"/><Relationship Id="rId45" Type="http://schemas.openxmlformats.org/officeDocument/2006/relationships/worksheet" Target="worksheets/sheet42.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48" Type="http://schemas.openxmlformats.org/officeDocument/2006/relationships/worksheet" Target="worksheets/sheet45.xml"/><Relationship Id="rId47" Type="http://schemas.openxmlformats.org/officeDocument/2006/relationships/worksheet" Target="worksheets/sheet44.xml"/><Relationship Id="rId49" Type="http://schemas.openxmlformats.org/officeDocument/2006/relationships/worksheet" Target="worksheets/sheet4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33" Type="http://schemas.openxmlformats.org/officeDocument/2006/relationships/worksheet" Target="worksheets/sheet30.xml"/><Relationship Id="rId32" Type="http://schemas.openxmlformats.org/officeDocument/2006/relationships/worksheet" Target="worksheets/sheet29.xml"/><Relationship Id="rId35" Type="http://schemas.openxmlformats.org/officeDocument/2006/relationships/worksheet" Target="worksheets/sheet32.xml"/><Relationship Id="rId34" Type="http://schemas.openxmlformats.org/officeDocument/2006/relationships/worksheet" Target="worksheets/sheet31.xml"/><Relationship Id="rId37" Type="http://schemas.openxmlformats.org/officeDocument/2006/relationships/worksheet" Target="worksheets/sheet34.xml"/><Relationship Id="rId36" Type="http://schemas.openxmlformats.org/officeDocument/2006/relationships/worksheet" Target="worksheets/sheet33.xml"/><Relationship Id="rId39" Type="http://schemas.openxmlformats.org/officeDocument/2006/relationships/worksheet" Target="worksheets/sheet36.xml"/><Relationship Id="rId38" Type="http://schemas.openxmlformats.org/officeDocument/2006/relationships/worksheet" Target="worksheets/sheet3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6">
      <c r="C6" s="1" t="s">
        <v>0</v>
      </c>
      <c r="D6" s="1" t="s">
        <v>1</v>
      </c>
      <c r="E6" s="1" t="s">
        <v>2</v>
      </c>
      <c r="F6" s="1" t="s">
        <v>3</v>
      </c>
      <c r="G6" s="1"/>
      <c r="H6" s="2"/>
      <c r="J6" s="1" t="s">
        <v>4</v>
      </c>
      <c r="K6" s="3" t="s">
        <v>5</v>
      </c>
    </row>
    <row r="7">
      <c r="B7" s="4" t="s">
        <v>6</v>
      </c>
      <c r="C7" s="1" t="s">
        <v>7</v>
      </c>
      <c r="D7" s="5" t="s">
        <v>8</v>
      </c>
      <c r="E7" s="5" t="s">
        <v>6</v>
      </c>
      <c r="F7" s="5" t="s">
        <v>6</v>
      </c>
      <c r="G7" s="5"/>
      <c r="H7" s="2"/>
      <c r="K7" s="3" t="s">
        <v>9</v>
      </c>
    </row>
    <row r="8">
      <c r="B8" s="4" t="s">
        <v>6</v>
      </c>
      <c r="C8" s="1" t="s">
        <v>10</v>
      </c>
      <c r="D8" s="5" t="s">
        <v>8</v>
      </c>
      <c r="E8" s="5" t="s">
        <v>6</v>
      </c>
      <c r="F8" s="5" t="s">
        <v>6</v>
      </c>
      <c r="G8" s="5"/>
      <c r="H8" s="6"/>
      <c r="K8" s="3" t="s">
        <v>11</v>
      </c>
    </row>
    <row r="9">
      <c r="B9" s="4" t="s">
        <v>6</v>
      </c>
      <c r="C9" s="1" t="s">
        <v>12</v>
      </c>
      <c r="D9" s="5" t="s">
        <v>6</v>
      </c>
      <c r="E9" s="5" t="s">
        <v>6</v>
      </c>
      <c r="F9" s="5" t="s">
        <v>8</v>
      </c>
      <c r="G9" s="5"/>
      <c r="H9" s="2"/>
      <c r="K9" s="3" t="s">
        <v>13</v>
      </c>
      <c r="M9" s="3" t="s">
        <v>14</v>
      </c>
    </row>
    <row r="10">
      <c r="B10" s="7"/>
      <c r="C10" s="1" t="s">
        <v>15</v>
      </c>
      <c r="D10" s="5" t="s">
        <v>8</v>
      </c>
      <c r="E10" s="5" t="s">
        <v>6</v>
      </c>
      <c r="F10" s="5" t="s">
        <v>6</v>
      </c>
      <c r="G10" s="5"/>
      <c r="H10" s="2"/>
    </row>
    <row r="11">
      <c r="B11" s="7"/>
      <c r="C11" s="1" t="s">
        <v>16</v>
      </c>
      <c r="D11" s="5" t="s">
        <v>8</v>
      </c>
      <c r="E11" s="5" t="s">
        <v>6</v>
      </c>
      <c r="F11" s="5" t="s">
        <v>8</v>
      </c>
      <c r="G11" s="5"/>
      <c r="H11" s="2"/>
      <c r="J11" s="1" t="s">
        <v>16</v>
      </c>
      <c r="K11" s="3" t="s">
        <v>17</v>
      </c>
    </row>
    <row r="12">
      <c r="B12" s="7"/>
      <c r="C12" s="5" t="s">
        <v>18</v>
      </c>
      <c r="D12" s="5" t="s">
        <v>8</v>
      </c>
      <c r="E12" s="5" t="s">
        <v>6</v>
      </c>
      <c r="F12" s="5" t="s">
        <v>8</v>
      </c>
      <c r="G12" s="5"/>
      <c r="H12" s="2"/>
      <c r="K12" s="3" t="s">
        <v>19</v>
      </c>
    </row>
    <row r="13">
      <c r="B13" s="4" t="s">
        <v>6</v>
      </c>
      <c r="C13" s="1" t="s">
        <v>20</v>
      </c>
      <c r="D13" s="5" t="s">
        <v>8</v>
      </c>
      <c r="E13" s="5" t="s">
        <v>6</v>
      </c>
      <c r="F13" s="5" t="s">
        <v>6</v>
      </c>
      <c r="G13" s="5"/>
      <c r="H13" s="2"/>
      <c r="K13" s="3" t="s">
        <v>11</v>
      </c>
    </row>
    <row r="14">
      <c r="B14" s="4"/>
      <c r="C14" s="1" t="s">
        <v>21</v>
      </c>
      <c r="D14" s="5" t="s">
        <v>8</v>
      </c>
      <c r="E14" s="5" t="s">
        <v>8</v>
      </c>
      <c r="F14" s="5" t="s">
        <v>6</v>
      </c>
      <c r="G14" s="5"/>
      <c r="H14" s="6"/>
      <c r="K14" s="3" t="s">
        <v>22</v>
      </c>
      <c r="M14" s="3" t="s">
        <v>23</v>
      </c>
    </row>
    <row r="15">
      <c r="B15" s="7"/>
      <c r="C15" s="1" t="s">
        <v>24</v>
      </c>
      <c r="D15" s="1" t="s">
        <v>8</v>
      </c>
      <c r="E15" s="1" t="s">
        <v>8</v>
      </c>
      <c r="F15" s="1" t="s">
        <v>6</v>
      </c>
      <c r="G15" s="2"/>
      <c r="H15" s="2"/>
    </row>
    <row r="16">
      <c r="J16" s="1" t="s">
        <v>15</v>
      </c>
      <c r="K16" s="3" t="s">
        <v>25</v>
      </c>
    </row>
    <row r="17">
      <c r="K17" s="3" t="s">
        <v>26</v>
      </c>
    </row>
    <row r="18">
      <c r="K18" s="3" t="s">
        <v>27</v>
      </c>
    </row>
    <row r="19">
      <c r="K19" s="3" t="s">
        <v>22</v>
      </c>
      <c r="M19" s="3" t="s">
        <v>28</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C2" s="12"/>
      <c r="D2" s="12"/>
      <c r="E2" s="12"/>
      <c r="F2" s="20" t="s">
        <v>35</v>
      </c>
      <c r="G2" s="12"/>
      <c r="H2" s="12"/>
      <c r="I2" s="12"/>
      <c r="J2" s="12"/>
    </row>
    <row r="3">
      <c r="C3" s="12"/>
      <c r="D3" s="12"/>
      <c r="E3" s="12"/>
      <c r="F3" s="12"/>
      <c r="G3" s="12"/>
      <c r="H3" s="12"/>
      <c r="I3" s="12"/>
      <c r="J3" s="12"/>
    </row>
    <row r="4">
      <c r="C4" s="12"/>
      <c r="D4" s="12"/>
      <c r="E4" s="12"/>
      <c r="F4" s="38" t="s">
        <v>136</v>
      </c>
      <c r="G4" s="12"/>
      <c r="H4" s="12"/>
      <c r="I4" s="12"/>
      <c r="J4" s="12"/>
    </row>
    <row r="5">
      <c r="C5" s="12"/>
      <c r="D5" s="12"/>
      <c r="E5" s="12"/>
      <c r="F5" s="12"/>
      <c r="G5" s="12"/>
      <c r="H5" s="12"/>
      <c r="I5" s="12"/>
      <c r="J5" s="12"/>
    </row>
    <row r="6">
      <c r="C6" s="12"/>
      <c r="D6" s="12"/>
      <c r="E6" s="12"/>
      <c r="F6" s="12"/>
      <c r="G6" s="12"/>
      <c r="H6" s="12"/>
      <c r="I6" s="12"/>
      <c r="J6" s="12"/>
    </row>
    <row r="7">
      <c r="C7" s="12"/>
      <c r="D7" s="39"/>
      <c r="E7" s="40"/>
      <c r="F7" s="40"/>
      <c r="G7" s="40"/>
      <c r="H7" s="40"/>
      <c r="I7" s="59"/>
      <c r="J7" s="12"/>
    </row>
    <row r="8">
      <c r="C8" s="12"/>
      <c r="D8" s="43"/>
      <c r="E8" s="50" t="s">
        <v>137</v>
      </c>
      <c r="I8" s="31"/>
      <c r="J8" s="12"/>
    </row>
    <row r="9">
      <c r="C9" s="12"/>
      <c r="D9" s="16"/>
      <c r="I9" s="31"/>
      <c r="J9" s="12"/>
    </row>
    <row r="10">
      <c r="C10" s="12"/>
      <c r="D10" s="16"/>
      <c r="F10" s="46"/>
      <c r="G10" s="46"/>
      <c r="H10" s="46"/>
      <c r="I10" s="31"/>
      <c r="J10" s="12"/>
    </row>
    <row r="11">
      <c r="C11" s="12"/>
      <c r="D11" s="16"/>
      <c r="E11" s="44" t="s">
        <v>109</v>
      </c>
      <c r="F11" s="46" t="s">
        <v>138</v>
      </c>
      <c r="H11" s="12"/>
      <c r="I11" s="31"/>
      <c r="J11" s="12"/>
    </row>
    <row r="12">
      <c r="C12" s="12"/>
      <c r="D12" s="16"/>
      <c r="E12" s="46"/>
      <c r="F12" s="46"/>
      <c r="G12" s="46"/>
      <c r="H12" s="46"/>
      <c r="I12" s="31"/>
      <c r="J12" s="12"/>
    </row>
    <row r="13">
      <c r="C13" s="12"/>
      <c r="D13" s="16"/>
      <c r="E13" s="60" t="s">
        <v>112</v>
      </c>
      <c r="F13" s="46" t="s">
        <v>139</v>
      </c>
      <c r="G13" s="46"/>
      <c r="H13" s="46"/>
      <c r="I13" s="31"/>
      <c r="J13" s="12"/>
    </row>
    <row r="14">
      <c r="C14" s="12"/>
      <c r="D14" s="16"/>
      <c r="E14" s="46"/>
      <c r="F14" s="46"/>
      <c r="G14" s="46"/>
      <c r="H14" s="46"/>
      <c r="I14" s="31"/>
      <c r="J14" s="12"/>
    </row>
    <row r="15">
      <c r="C15" s="12"/>
      <c r="D15" s="16"/>
      <c r="E15" s="44" t="s">
        <v>116</v>
      </c>
      <c r="F15" s="46" t="s">
        <v>140</v>
      </c>
      <c r="G15" s="12"/>
      <c r="H15" s="12"/>
      <c r="I15" s="31"/>
      <c r="J15" s="12"/>
    </row>
    <row r="16">
      <c r="C16" s="12"/>
      <c r="D16" s="16"/>
      <c r="E16" s="46"/>
      <c r="F16" s="46"/>
      <c r="G16" s="46"/>
      <c r="H16" s="46"/>
      <c r="I16" s="31"/>
      <c r="J16" s="12"/>
    </row>
    <row r="17">
      <c r="C17" s="12"/>
      <c r="D17" s="16"/>
      <c r="E17" s="44" t="s">
        <v>67</v>
      </c>
      <c r="F17" s="46" t="s">
        <v>141</v>
      </c>
      <c r="G17" s="12"/>
      <c r="H17" s="12"/>
      <c r="I17" s="31"/>
      <c r="J17" s="12"/>
    </row>
    <row r="18">
      <c r="C18" s="12"/>
      <c r="D18" s="16"/>
      <c r="E18" s="46"/>
      <c r="F18" s="46"/>
      <c r="G18" s="46"/>
      <c r="H18" s="46"/>
      <c r="I18" s="31"/>
      <c r="J18" s="12"/>
    </row>
    <row r="19">
      <c r="C19" s="12"/>
      <c r="D19" s="16"/>
      <c r="E19" s="44" t="s">
        <v>71</v>
      </c>
      <c r="F19" s="46" t="s">
        <v>142</v>
      </c>
      <c r="G19" s="12"/>
      <c r="H19" s="12"/>
      <c r="I19" s="31"/>
      <c r="J19" s="12"/>
    </row>
    <row r="20">
      <c r="C20" s="12"/>
      <c r="D20" s="16"/>
      <c r="E20" s="44"/>
      <c r="F20" s="44"/>
      <c r="G20" s="44"/>
      <c r="H20" s="44"/>
      <c r="I20" s="31"/>
      <c r="J20" s="12"/>
    </row>
    <row r="21">
      <c r="C21" s="12"/>
      <c r="D21" s="16"/>
      <c r="E21" s="12"/>
      <c r="F21" s="12"/>
      <c r="G21" s="12"/>
      <c r="H21" s="12"/>
      <c r="I21" s="31"/>
      <c r="J21" s="12"/>
    </row>
    <row r="22">
      <c r="C22" s="12"/>
      <c r="D22" s="16"/>
      <c r="E22" s="51" t="s">
        <v>143</v>
      </c>
      <c r="F22" s="42"/>
      <c r="G22" s="51" t="s">
        <v>144</v>
      </c>
      <c r="H22" s="42"/>
      <c r="I22" s="31"/>
      <c r="J22" s="12"/>
    </row>
    <row r="23">
      <c r="C23" s="12"/>
      <c r="D23" s="16"/>
      <c r="E23" s="52"/>
      <c r="F23" s="53"/>
      <c r="G23" s="52"/>
      <c r="H23" s="53"/>
      <c r="I23" s="31"/>
      <c r="J23" s="12"/>
    </row>
    <row r="24">
      <c r="C24" s="12"/>
      <c r="D24" s="15"/>
      <c r="E24" s="9"/>
      <c r="F24" s="9"/>
      <c r="G24" s="9"/>
      <c r="H24" s="9"/>
      <c r="I24" s="33"/>
      <c r="J24" s="12"/>
    </row>
    <row r="25">
      <c r="C25" s="12"/>
      <c r="D25" s="12"/>
      <c r="E25" s="12"/>
      <c r="F25" s="12"/>
      <c r="G25" s="12"/>
      <c r="H25" s="12"/>
      <c r="I25" s="12"/>
      <c r="J25" s="12"/>
    </row>
    <row r="26">
      <c r="C26" s="12"/>
      <c r="D26" s="12"/>
      <c r="E26" s="12"/>
      <c r="F26" s="12"/>
      <c r="G26" s="12"/>
      <c r="H26" s="12"/>
      <c r="I26" s="12"/>
      <c r="J26" s="12"/>
    </row>
    <row r="27">
      <c r="C27" s="12"/>
      <c r="D27" s="28" t="s">
        <v>44</v>
      </c>
      <c r="E27" s="29"/>
      <c r="F27" s="29"/>
      <c r="G27" s="29"/>
      <c r="H27" s="29"/>
      <c r="I27" s="30"/>
      <c r="J27" s="12"/>
    </row>
    <row r="28">
      <c r="C28" s="12"/>
      <c r="D28" s="15"/>
      <c r="E28" s="9"/>
      <c r="F28" s="9"/>
      <c r="G28" s="9"/>
      <c r="H28" s="9"/>
      <c r="I28" s="33"/>
      <c r="J28" s="12"/>
    </row>
    <row r="29">
      <c r="C29" s="12"/>
      <c r="D29" s="34" t="s">
        <v>45</v>
      </c>
      <c r="E29" s="34" t="s">
        <v>46</v>
      </c>
      <c r="F29" s="34" t="s">
        <v>47</v>
      </c>
      <c r="G29" s="34" t="s">
        <v>48</v>
      </c>
      <c r="H29" s="35" t="s">
        <v>49</v>
      </c>
      <c r="I29" s="19"/>
      <c r="J29" s="12"/>
    </row>
    <row r="30">
      <c r="C30" s="12"/>
      <c r="D30" s="34" t="s">
        <v>50</v>
      </c>
      <c r="E30" s="36" t="s">
        <v>109</v>
      </c>
      <c r="F30" s="36" t="s">
        <v>77</v>
      </c>
      <c r="G30" s="34"/>
      <c r="H30" s="54" t="s">
        <v>109</v>
      </c>
      <c r="I30" s="19"/>
      <c r="J30" s="12"/>
    </row>
    <row r="31">
      <c r="C31" s="12"/>
      <c r="D31" s="34" t="s">
        <v>53</v>
      </c>
      <c r="E31" s="36" t="s">
        <v>112</v>
      </c>
      <c r="F31" s="36" t="s">
        <v>77</v>
      </c>
      <c r="G31" s="34"/>
      <c r="H31" s="54" t="s">
        <v>112</v>
      </c>
      <c r="I31" s="19"/>
      <c r="J31" s="12"/>
    </row>
    <row r="32">
      <c r="C32" s="12"/>
      <c r="D32" s="36" t="s">
        <v>56</v>
      </c>
      <c r="E32" s="36" t="s">
        <v>116</v>
      </c>
      <c r="F32" s="36" t="s">
        <v>77</v>
      </c>
      <c r="G32" s="34"/>
      <c r="H32" s="54" t="s">
        <v>116</v>
      </c>
      <c r="I32" s="19"/>
      <c r="J32" s="12"/>
    </row>
    <row r="33">
      <c r="C33" s="12"/>
      <c r="D33" s="36" t="s">
        <v>59</v>
      </c>
      <c r="E33" s="36" t="s">
        <v>67</v>
      </c>
      <c r="F33" s="36" t="s">
        <v>77</v>
      </c>
      <c r="G33" s="34"/>
      <c r="H33" s="54" t="s">
        <v>67</v>
      </c>
      <c r="I33" s="19"/>
      <c r="J33" s="12"/>
    </row>
    <row r="34">
      <c r="C34" s="12"/>
      <c r="D34" s="36" t="s">
        <v>62</v>
      </c>
      <c r="E34" s="36" t="s">
        <v>71</v>
      </c>
      <c r="F34" s="36" t="s">
        <v>77</v>
      </c>
      <c r="G34" s="34"/>
      <c r="H34" s="54" t="s">
        <v>71</v>
      </c>
      <c r="I34" s="19"/>
      <c r="J34" s="12"/>
    </row>
    <row r="35">
      <c r="C35" s="12"/>
      <c r="D35" s="36" t="s">
        <v>130</v>
      </c>
      <c r="E35" s="36" t="s">
        <v>94</v>
      </c>
      <c r="F35" s="36" t="s">
        <v>55</v>
      </c>
      <c r="G35" s="34"/>
      <c r="H35" s="54" t="s">
        <v>80</v>
      </c>
      <c r="I35" s="19"/>
      <c r="J35" s="12"/>
    </row>
    <row r="36">
      <c r="C36" s="12"/>
      <c r="D36" s="36" t="s">
        <v>131</v>
      </c>
      <c r="E36" s="36" t="s">
        <v>145</v>
      </c>
      <c r="F36" s="36" t="s">
        <v>55</v>
      </c>
      <c r="G36" s="34"/>
      <c r="H36" s="54" t="s">
        <v>146</v>
      </c>
      <c r="I36" s="19"/>
      <c r="J36" s="12"/>
    </row>
    <row r="37">
      <c r="C37" s="12"/>
      <c r="D37" s="12"/>
      <c r="E37" s="12"/>
      <c r="F37" s="12"/>
      <c r="G37" s="12"/>
      <c r="H37" s="12"/>
      <c r="I37" s="12"/>
      <c r="J37" s="12"/>
    </row>
    <row r="38">
      <c r="C38" s="12"/>
      <c r="D38" s="12"/>
      <c r="E38" s="12"/>
      <c r="F38" s="12"/>
      <c r="G38" s="12"/>
      <c r="H38" s="12"/>
      <c r="I38" s="12"/>
      <c r="J38" s="12"/>
    </row>
  </sheetData>
  <mergeCells count="12">
    <mergeCell ref="H32:I32"/>
    <mergeCell ref="H33:I33"/>
    <mergeCell ref="H34:I34"/>
    <mergeCell ref="H35:I35"/>
    <mergeCell ref="H36:I36"/>
    <mergeCell ref="E8:H9"/>
    <mergeCell ref="F11:G11"/>
    <mergeCell ref="E22:F23"/>
    <mergeCell ref="G22:H23"/>
    <mergeCell ref="H29:I29"/>
    <mergeCell ref="H30:I30"/>
    <mergeCell ref="H31:I31"/>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C2" s="12"/>
      <c r="D2" s="12"/>
      <c r="E2" s="12"/>
      <c r="F2" s="20" t="s">
        <v>35</v>
      </c>
      <c r="G2" s="12"/>
      <c r="H2" s="12"/>
      <c r="I2" s="12"/>
      <c r="J2" s="12"/>
    </row>
    <row r="3">
      <c r="C3" s="12"/>
      <c r="D3" s="12"/>
      <c r="E3" s="12"/>
      <c r="F3" s="12"/>
      <c r="G3" s="12"/>
      <c r="H3" s="12"/>
      <c r="I3" s="12"/>
      <c r="J3" s="12"/>
    </row>
    <row r="4">
      <c r="C4" s="12"/>
      <c r="D4" s="12"/>
      <c r="E4" s="12"/>
      <c r="F4" s="38" t="s">
        <v>147</v>
      </c>
      <c r="G4" s="12"/>
      <c r="H4" s="12"/>
      <c r="I4" s="12"/>
      <c r="J4" s="12"/>
    </row>
    <row r="5">
      <c r="C5" s="12"/>
      <c r="D5" s="12"/>
      <c r="E5" s="12"/>
      <c r="F5" s="12"/>
      <c r="G5" s="12"/>
      <c r="H5" s="12"/>
      <c r="I5" s="12"/>
      <c r="J5" s="12"/>
    </row>
    <row r="6">
      <c r="C6" s="12"/>
      <c r="D6" s="12"/>
      <c r="E6" s="12"/>
      <c r="F6" s="12"/>
      <c r="G6" s="12"/>
      <c r="H6" s="12"/>
      <c r="I6" s="12"/>
      <c r="J6" s="12"/>
    </row>
    <row r="7">
      <c r="C7" s="12"/>
      <c r="D7" s="39"/>
      <c r="E7" s="40"/>
      <c r="F7" s="40"/>
      <c r="G7" s="40"/>
      <c r="H7" s="40"/>
      <c r="I7" s="59"/>
      <c r="J7" s="12"/>
    </row>
    <row r="8">
      <c r="C8" s="12"/>
      <c r="D8" s="43"/>
      <c r="E8" s="50" t="s">
        <v>148</v>
      </c>
      <c r="I8" s="31"/>
      <c r="J8" s="12"/>
    </row>
    <row r="9">
      <c r="C9" s="12"/>
      <c r="D9" s="16"/>
      <c r="I9" s="31"/>
      <c r="J9" s="12"/>
    </row>
    <row r="10">
      <c r="C10" s="12"/>
      <c r="D10" s="16"/>
      <c r="F10" s="46"/>
      <c r="G10" s="46"/>
      <c r="H10" s="46"/>
      <c r="I10" s="31"/>
      <c r="J10" s="12"/>
    </row>
    <row r="11">
      <c r="C11" s="12"/>
      <c r="D11" s="16"/>
      <c r="E11" s="44"/>
      <c r="F11" s="12"/>
      <c r="G11" s="12"/>
      <c r="H11" s="12"/>
      <c r="I11" s="31"/>
      <c r="J11" s="12"/>
    </row>
    <row r="12">
      <c r="C12" s="12"/>
      <c r="D12" s="16"/>
      <c r="E12" s="61" t="s">
        <v>149</v>
      </c>
      <c r="I12" s="31"/>
      <c r="J12" s="12"/>
    </row>
    <row r="13">
      <c r="C13" s="12"/>
      <c r="D13" s="16"/>
      <c r="I13" s="31"/>
      <c r="J13" s="12"/>
    </row>
    <row r="14">
      <c r="C14" s="12"/>
      <c r="D14" s="16"/>
      <c r="E14" s="46"/>
      <c r="F14" s="46"/>
      <c r="G14" s="46"/>
      <c r="H14" s="46"/>
      <c r="I14" s="31"/>
      <c r="J14" s="12"/>
    </row>
    <row r="15">
      <c r="C15" s="12"/>
      <c r="D15" s="16"/>
      <c r="E15" s="44"/>
      <c r="F15" s="12"/>
      <c r="G15" s="12"/>
      <c r="H15" s="12"/>
      <c r="I15" s="31"/>
      <c r="J15" s="12"/>
    </row>
    <row r="16">
      <c r="C16" s="12"/>
      <c r="D16" s="16"/>
      <c r="E16" s="46"/>
      <c r="F16" s="46"/>
      <c r="G16" s="46"/>
      <c r="H16" s="46"/>
      <c r="I16" s="31"/>
      <c r="J16" s="12"/>
    </row>
    <row r="17">
      <c r="C17" s="12"/>
      <c r="D17" s="16"/>
      <c r="E17" s="44"/>
      <c r="F17" s="12"/>
      <c r="G17" s="12"/>
      <c r="H17" s="12"/>
      <c r="I17" s="31"/>
      <c r="J17" s="12"/>
    </row>
    <row r="18">
      <c r="C18" s="12"/>
      <c r="D18" s="16"/>
      <c r="E18" s="44"/>
      <c r="F18" s="44"/>
      <c r="G18" s="44"/>
      <c r="H18" s="44"/>
      <c r="I18" s="31"/>
      <c r="J18" s="12"/>
    </row>
    <row r="19">
      <c r="C19" s="12"/>
      <c r="D19" s="16"/>
      <c r="E19" s="12"/>
      <c r="F19" s="12"/>
      <c r="G19" s="12"/>
      <c r="H19" s="12"/>
      <c r="I19" s="31"/>
      <c r="J19" s="12"/>
    </row>
    <row r="20">
      <c r="C20" s="12"/>
      <c r="D20" s="16"/>
      <c r="E20" s="50"/>
      <c r="F20" s="50"/>
      <c r="G20" s="50"/>
      <c r="H20" s="50"/>
      <c r="I20" s="31"/>
      <c r="J20" s="12"/>
    </row>
    <row r="21">
      <c r="C21" s="12"/>
      <c r="D21" s="16"/>
      <c r="E21" s="50"/>
      <c r="F21" s="50"/>
      <c r="G21" s="50"/>
      <c r="H21" s="50"/>
      <c r="I21" s="31"/>
      <c r="J21" s="12"/>
    </row>
    <row r="22">
      <c r="C22" s="12"/>
      <c r="D22" s="15"/>
      <c r="E22" s="9"/>
      <c r="F22" s="9"/>
      <c r="G22" s="9"/>
      <c r="H22" s="9"/>
      <c r="I22" s="33"/>
      <c r="J22" s="12"/>
    </row>
    <row r="23">
      <c r="C23" s="12"/>
      <c r="D23" s="12"/>
      <c r="E23" s="12"/>
      <c r="F23" s="12"/>
      <c r="G23" s="12"/>
      <c r="H23" s="12"/>
      <c r="I23" s="12"/>
      <c r="J23" s="12"/>
    </row>
    <row r="24">
      <c r="C24" s="12"/>
      <c r="D24" s="12"/>
      <c r="E24" s="12"/>
      <c r="F24" s="12"/>
      <c r="G24" s="12"/>
      <c r="H24" s="12"/>
      <c r="I24" s="12"/>
      <c r="J24" s="12"/>
    </row>
    <row r="25">
      <c r="C25" s="12"/>
      <c r="D25" s="28" t="s">
        <v>44</v>
      </c>
      <c r="E25" s="29"/>
      <c r="F25" s="29"/>
      <c r="G25" s="29"/>
      <c r="H25" s="29"/>
      <c r="I25" s="30"/>
      <c r="J25" s="12"/>
    </row>
    <row r="26">
      <c r="C26" s="12"/>
      <c r="D26" s="15"/>
      <c r="E26" s="9"/>
      <c r="F26" s="9"/>
      <c r="G26" s="9"/>
      <c r="H26" s="9"/>
      <c r="I26" s="33"/>
      <c r="J26" s="12"/>
    </row>
    <row r="27">
      <c r="C27" s="12"/>
      <c r="D27" s="34" t="s">
        <v>45</v>
      </c>
      <c r="E27" s="34" t="s">
        <v>46</v>
      </c>
      <c r="F27" s="34" t="s">
        <v>47</v>
      </c>
      <c r="G27" s="34" t="s">
        <v>48</v>
      </c>
      <c r="H27" s="35" t="s">
        <v>49</v>
      </c>
      <c r="I27" s="19"/>
      <c r="J27" s="12"/>
    </row>
    <row r="28">
      <c r="C28" s="12"/>
      <c r="D28" s="34" t="s">
        <v>50</v>
      </c>
      <c r="E28" s="36" t="s">
        <v>150</v>
      </c>
      <c r="F28" s="36" t="s">
        <v>55</v>
      </c>
      <c r="G28" s="34"/>
      <c r="H28" s="54" t="s">
        <v>151</v>
      </c>
      <c r="I28" s="19"/>
      <c r="J28" s="12"/>
    </row>
    <row r="29">
      <c r="C29" s="12"/>
      <c r="D29" s="34"/>
      <c r="E29" s="36"/>
      <c r="F29" s="36"/>
      <c r="G29" s="34"/>
      <c r="H29" s="54"/>
      <c r="I29" s="19"/>
      <c r="J29" s="12"/>
    </row>
    <row r="30">
      <c r="C30" s="12"/>
      <c r="D30" s="34"/>
      <c r="E30" s="36"/>
      <c r="F30" s="36"/>
      <c r="G30" s="34"/>
      <c r="H30" s="54"/>
      <c r="I30" s="19"/>
      <c r="J30" s="12"/>
    </row>
    <row r="31">
      <c r="C31" s="12"/>
      <c r="D31" s="34"/>
      <c r="E31" s="36"/>
      <c r="F31" s="36"/>
      <c r="G31" s="34"/>
      <c r="H31" s="54"/>
      <c r="I31" s="19"/>
      <c r="J31" s="12"/>
    </row>
    <row r="32">
      <c r="C32" s="12"/>
      <c r="D32" s="34"/>
      <c r="E32" s="36"/>
      <c r="F32" s="36"/>
      <c r="G32" s="34"/>
      <c r="H32" s="54"/>
      <c r="I32" s="19"/>
      <c r="J32" s="12"/>
    </row>
    <row r="33">
      <c r="C33" s="12"/>
      <c r="D33" s="36"/>
      <c r="E33" s="36"/>
      <c r="F33" s="36"/>
      <c r="G33" s="34"/>
      <c r="H33" s="54"/>
      <c r="I33" s="19"/>
      <c r="J33" s="12"/>
    </row>
    <row r="34">
      <c r="C34" s="12"/>
      <c r="D34" s="36"/>
      <c r="E34" s="36"/>
      <c r="F34" s="36"/>
      <c r="G34" s="34"/>
      <c r="H34" s="54"/>
      <c r="I34" s="19"/>
      <c r="J34" s="12"/>
    </row>
    <row r="35">
      <c r="C35" s="12"/>
      <c r="D35" s="12"/>
      <c r="E35" s="12"/>
      <c r="F35" s="12"/>
      <c r="G35" s="12"/>
      <c r="H35" s="12"/>
      <c r="I35" s="12"/>
      <c r="J35" s="12"/>
    </row>
    <row r="36">
      <c r="C36" s="12"/>
      <c r="D36" s="12"/>
      <c r="E36" s="12"/>
      <c r="F36" s="12"/>
      <c r="G36" s="12"/>
      <c r="H36" s="12"/>
      <c r="I36" s="12"/>
      <c r="J36" s="12"/>
    </row>
  </sheetData>
  <mergeCells count="10">
    <mergeCell ref="H32:I32"/>
    <mergeCell ref="H33:I33"/>
    <mergeCell ref="H34:I34"/>
    <mergeCell ref="E8:H9"/>
    <mergeCell ref="E12:H13"/>
    <mergeCell ref="H27:I27"/>
    <mergeCell ref="H28:I28"/>
    <mergeCell ref="H29:I29"/>
    <mergeCell ref="H30:I30"/>
    <mergeCell ref="H31:I31"/>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C2" s="12"/>
      <c r="D2" s="12"/>
      <c r="E2" s="12"/>
      <c r="F2" s="20" t="s">
        <v>35</v>
      </c>
      <c r="G2" s="12"/>
      <c r="H2" s="12"/>
      <c r="I2" s="12"/>
      <c r="J2" s="12"/>
      <c r="K2" s="12"/>
      <c r="L2" s="12"/>
    </row>
    <row r="3">
      <c r="C3" s="12"/>
      <c r="D3" s="12"/>
      <c r="E3" s="12"/>
      <c r="F3" s="12"/>
      <c r="G3" s="12"/>
      <c r="H3" s="12"/>
      <c r="I3" s="12"/>
      <c r="J3" s="12"/>
      <c r="K3" s="12"/>
      <c r="L3" s="12"/>
    </row>
    <row r="4">
      <c r="C4" s="12"/>
      <c r="D4" s="12"/>
      <c r="E4" s="12"/>
      <c r="F4" s="38" t="s">
        <v>152</v>
      </c>
      <c r="G4" s="12"/>
      <c r="H4" s="12"/>
      <c r="I4" s="12"/>
      <c r="J4" s="12"/>
      <c r="K4" s="12"/>
      <c r="L4" s="12"/>
    </row>
    <row r="5">
      <c r="B5" s="62" t="s">
        <v>153</v>
      </c>
      <c r="C5" s="63"/>
      <c r="D5" s="63"/>
      <c r="E5" s="63"/>
      <c r="F5" s="63"/>
      <c r="G5" s="63"/>
      <c r="H5" s="63"/>
      <c r="I5" s="63"/>
      <c r="J5" s="63"/>
      <c r="K5" s="63"/>
      <c r="L5" s="63"/>
      <c r="M5" s="42"/>
    </row>
    <row r="6">
      <c r="B6" s="52"/>
      <c r="C6" s="64"/>
      <c r="D6" s="64"/>
      <c r="E6" s="64"/>
      <c r="F6" s="64"/>
      <c r="G6" s="64"/>
      <c r="H6" s="64"/>
      <c r="I6" s="64"/>
      <c r="J6" s="64"/>
      <c r="K6" s="64"/>
      <c r="L6" s="64"/>
      <c r="M6" s="53"/>
    </row>
    <row r="7">
      <c r="B7" s="28"/>
      <c r="C7" s="29"/>
      <c r="D7" s="29"/>
      <c r="E7" s="29"/>
      <c r="F7" s="29"/>
      <c r="G7" s="29"/>
      <c r="H7" s="29"/>
      <c r="I7" s="29"/>
      <c r="J7" s="29"/>
      <c r="K7" s="29"/>
      <c r="L7" s="29"/>
      <c r="M7" s="30"/>
    </row>
    <row r="8">
      <c r="B8" s="16"/>
      <c r="C8" s="12"/>
      <c r="D8" s="12"/>
      <c r="E8" s="12"/>
      <c r="F8" s="12"/>
      <c r="G8" s="12"/>
      <c r="H8" s="12"/>
      <c r="I8" s="12"/>
      <c r="J8" s="12"/>
      <c r="K8" s="12"/>
      <c r="L8" s="12"/>
      <c r="M8" s="31"/>
    </row>
    <row r="9">
      <c r="B9" s="16"/>
      <c r="C9" s="51" t="s">
        <v>154</v>
      </c>
      <c r="D9" s="63"/>
      <c r="E9" s="63"/>
      <c r="F9" s="42"/>
      <c r="G9" s="12"/>
      <c r="H9" s="65"/>
      <c r="I9" s="51" t="s">
        <v>155</v>
      </c>
      <c r="J9" s="63"/>
      <c r="K9" s="63"/>
      <c r="L9" s="42"/>
      <c r="M9" s="31"/>
    </row>
    <row r="10">
      <c r="B10" s="16"/>
      <c r="C10" s="66"/>
      <c r="F10" s="45"/>
      <c r="G10" s="12"/>
      <c r="H10" s="65"/>
      <c r="I10" s="66"/>
      <c r="L10" s="45"/>
      <c r="M10" s="31"/>
    </row>
    <row r="11">
      <c r="B11" s="16"/>
      <c r="C11" s="52"/>
      <c r="D11" s="64"/>
      <c r="E11" s="64"/>
      <c r="F11" s="53"/>
      <c r="G11" s="12"/>
      <c r="H11" s="65"/>
      <c r="I11" s="52"/>
      <c r="J11" s="64"/>
      <c r="K11" s="64"/>
      <c r="L11" s="53"/>
      <c r="M11" s="31"/>
    </row>
    <row r="12">
      <c r="B12" s="16"/>
      <c r="C12" s="67"/>
      <c r="D12" s="68" t="s">
        <v>156</v>
      </c>
      <c r="E12" s="44" t="s">
        <v>157</v>
      </c>
      <c r="F12" s="31"/>
      <c r="G12" s="12"/>
      <c r="H12" s="12"/>
      <c r="I12" s="67"/>
      <c r="J12" s="68" t="s">
        <v>156</v>
      </c>
      <c r="K12" s="44" t="s">
        <v>157</v>
      </c>
      <c r="L12" s="31"/>
      <c r="M12" s="31"/>
    </row>
    <row r="13">
      <c r="B13" s="16"/>
      <c r="C13" s="16"/>
      <c r="D13" s="68"/>
      <c r="E13" s="69" t="s">
        <v>158</v>
      </c>
      <c r="F13" s="31"/>
      <c r="G13" s="12"/>
      <c r="H13" s="12"/>
      <c r="I13" s="16"/>
      <c r="J13" s="68"/>
      <c r="K13" s="69" t="s">
        <v>158</v>
      </c>
      <c r="L13" s="31"/>
      <c r="M13" s="31"/>
    </row>
    <row r="14">
      <c r="B14" s="16"/>
      <c r="C14" s="16"/>
      <c r="D14" s="68"/>
      <c r="E14" s="69" t="s">
        <v>159</v>
      </c>
      <c r="F14" s="31"/>
      <c r="G14" s="12"/>
      <c r="H14" s="12"/>
      <c r="I14" s="16"/>
      <c r="J14" s="68"/>
      <c r="K14" s="69" t="s">
        <v>159</v>
      </c>
      <c r="L14" s="31"/>
      <c r="M14" s="31"/>
    </row>
    <row r="15">
      <c r="B15" s="16"/>
      <c r="C15" s="16"/>
      <c r="D15" s="12"/>
      <c r="E15" s="12"/>
      <c r="F15" s="31"/>
      <c r="G15" s="12"/>
      <c r="H15" s="12"/>
      <c r="I15" s="16"/>
      <c r="J15" s="12"/>
      <c r="K15" s="12"/>
      <c r="L15" s="31"/>
      <c r="M15" s="31"/>
    </row>
    <row r="16">
      <c r="B16" s="16"/>
      <c r="C16" s="67"/>
      <c r="D16" s="68" t="s">
        <v>160</v>
      </c>
      <c r="E16" s="70" t="s">
        <v>161</v>
      </c>
      <c r="F16" s="31"/>
      <c r="G16" s="12"/>
      <c r="H16" s="12"/>
      <c r="I16" s="67"/>
      <c r="J16" s="68" t="s">
        <v>160</v>
      </c>
      <c r="K16" s="70" t="s">
        <v>161</v>
      </c>
      <c r="L16" s="31"/>
      <c r="M16" s="31"/>
    </row>
    <row r="17">
      <c r="B17" s="16"/>
      <c r="C17" s="16"/>
      <c r="D17" s="12"/>
      <c r="E17" s="12"/>
      <c r="F17" s="31"/>
      <c r="G17" s="12"/>
      <c r="H17" s="12"/>
      <c r="I17" s="16"/>
      <c r="J17" s="12"/>
      <c r="K17" s="12"/>
      <c r="L17" s="31"/>
      <c r="M17" s="31"/>
    </row>
    <row r="18">
      <c r="B18" s="16"/>
      <c r="C18" s="16"/>
      <c r="D18" s="12" t="s">
        <v>162</v>
      </c>
      <c r="E18" s="44" t="s">
        <v>163</v>
      </c>
      <c r="F18" s="31"/>
      <c r="G18" s="12"/>
      <c r="H18" s="12"/>
      <c r="I18" s="16"/>
      <c r="J18" s="12" t="s">
        <v>162</v>
      </c>
      <c r="K18" s="44" t="s">
        <v>163</v>
      </c>
      <c r="L18" s="31"/>
      <c r="M18" s="31"/>
    </row>
    <row r="19">
      <c r="B19" s="16"/>
      <c r="C19" s="16"/>
      <c r="D19" s="9"/>
      <c r="E19" s="9"/>
      <c r="F19" s="31"/>
      <c r="G19" s="12"/>
      <c r="H19" s="12"/>
      <c r="I19" s="16"/>
      <c r="J19" s="9"/>
      <c r="K19" s="9"/>
      <c r="L19" s="31"/>
      <c r="M19" s="31"/>
    </row>
    <row r="20">
      <c r="B20" s="16"/>
      <c r="C20" s="71"/>
      <c r="D20" s="72" t="s">
        <v>164</v>
      </c>
      <c r="E20" s="72" t="s">
        <v>165</v>
      </c>
      <c r="F20" s="31"/>
      <c r="G20" s="12"/>
      <c r="H20" s="12"/>
      <c r="I20" s="71"/>
      <c r="J20" s="72" t="s">
        <v>164</v>
      </c>
      <c r="K20" s="72" t="s">
        <v>165</v>
      </c>
      <c r="L20" s="31"/>
      <c r="M20" s="31"/>
    </row>
    <row r="21">
      <c r="B21" s="16"/>
      <c r="C21" s="71"/>
      <c r="D21" s="53"/>
      <c r="E21" s="53"/>
      <c r="F21" s="31"/>
      <c r="G21" s="12"/>
      <c r="H21" s="12"/>
      <c r="I21" s="71"/>
      <c r="J21" s="53"/>
      <c r="K21" s="53"/>
      <c r="L21" s="31"/>
      <c r="M21" s="31"/>
    </row>
    <row r="22">
      <c r="B22" s="16"/>
      <c r="C22" s="15"/>
      <c r="D22" s="9"/>
      <c r="E22" s="9"/>
      <c r="F22" s="33"/>
      <c r="G22" s="12"/>
      <c r="H22" s="12"/>
      <c r="I22" s="15"/>
      <c r="J22" s="9"/>
      <c r="K22" s="9"/>
      <c r="L22" s="33"/>
      <c r="M22" s="31"/>
    </row>
    <row r="23">
      <c r="B23" s="16"/>
      <c r="C23" s="12"/>
      <c r="D23" s="12"/>
      <c r="E23" s="12"/>
      <c r="F23" s="12"/>
      <c r="G23" s="12"/>
      <c r="H23" s="12"/>
      <c r="I23" s="12"/>
      <c r="J23" s="12"/>
      <c r="K23" s="12"/>
      <c r="L23" s="12"/>
      <c r="M23" s="31"/>
    </row>
    <row r="24">
      <c r="B24" s="16"/>
      <c r="C24" s="12"/>
      <c r="D24" s="12"/>
      <c r="E24" s="12"/>
      <c r="F24" s="12"/>
      <c r="G24" s="12"/>
      <c r="H24" s="12"/>
      <c r="I24" s="12"/>
      <c r="J24" s="12"/>
      <c r="K24" s="12"/>
      <c r="L24" s="12"/>
      <c r="M24" s="31"/>
    </row>
    <row r="25">
      <c r="B25" s="16"/>
      <c r="C25" s="12"/>
      <c r="D25" s="12"/>
      <c r="E25" s="12"/>
      <c r="F25" s="12"/>
      <c r="G25" s="12"/>
      <c r="H25" s="12"/>
      <c r="I25" s="12"/>
      <c r="J25" s="12"/>
      <c r="K25" s="12"/>
      <c r="L25" s="12"/>
      <c r="M25" s="31"/>
    </row>
    <row r="26">
      <c r="B26" s="16"/>
      <c r="C26" s="51" t="s">
        <v>166</v>
      </c>
      <c r="D26" s="63"/>
      <c r="E26" s="63"/>
      <c r="F26" s="42"/>
      <c r="G26" s="12"/>
      <c r="H26" s="65"/>
      <c r="I26" s="51" t="s">
        <v>167</v>
      </c>
      <c r="J26" s="63"/>
      <c r="K26" s="63"/>
      <c r="L26" s="42"/>
      <c r="M26" s="31"/>
    </row>
    <row r="27">
      <c r="B27" s="16"/>
      <c r="C27" s="66"/>
      <c r="F27" s="45"/>
      <c r="G27" s="12"/>
      <c r="H27" s="65"/>
      <c r="I27" s="66"/>
      <c r="L27" s="45"/>
      <c r="M27" s="31"/>
    </row>
    <row r="28">
      <c r="B28" s="16"/>
      <c r="C28" s="52"/>
      <c r="D28" s="64"/>
      <c r="E28" s="64"/>
      <c r="F28" s="53"/>
      <c r="G28" s="12"/>
      <c r="H28" s="65"/>
      <c r="I28" s="52"/>
      <c r="J28" s="64"/>
      <c r="K28" s="64"/>
      <c r="L28" s="53"/>
      <c r="M28" s="31"/>
    </row>
    <row r="29">
      <c r="B29" s="16"/>
      <c r="C29" s="67"/>
      <c r="D29" s="68" t="s">
        <v>156</v>
      </c>
      <c r="E29" s="44" t="s">
        <v>157</v>
      </c>
      <c r="F29" s="31"/>
      <c r="G29" s="12"/>
      <c r="H29" s="12"/>
      <c r="I29" s="67"/>
      <c r="J29" s="68" t="s">
        <v>156</v>
      </c>
      <c r="K29" s="44" t="s">
        <v>157</v>
      </c>
      <c r="L29" s="31"/>
      <c r="M29" s="31"/>
    </row>
    <row r="30">
      <c r="B30" s="16"/>
      <c r="C30" s="16"/>
      <c r="D30" s="68"/>
      <c r="E30" s="69" t="s">
        <v>158</v>
      </c>
      <c r="F30" s="31"/>
      <c r="G30" s="12"/>
      <c r="H30" s="12"/>
      <c r="I30" s="16"/>
      <c r="J30" s="68"/>
      <c r="K30" s="69" t="s">
        <v>158</v>
      </c>
      <c r="L30" s="31"/>
      <c r="M30" s="31"/>
    </row>
    <row r="31">
      <c r="B31" s="16"/>
      <c r="C31" s="16"/>
      <c r="D31" s="68"/>
      <c r="E31" s="69" t="s">
        <v>159</v>
      </c>
      <c r="F31" s="31"/>
      <c r="G31" s="12"/>
      <c r="H31" s="12"/>
      <c r="I31" s="16"/>
      <c r="J31" s="68"/>
      <c r="K31" s="69" t="s">
        <v>159</v>
      </c>
      <c r="L31" s="31"/>
      <c r="M31" s="31"/>
    </row>
    <row r="32">
      <c r="B32" s="16"/>
      <c r="C32" s="16"/>
      <c r="D32" s="12"/>
      <c r="E32" s="12"/>
      <c r="F32" s="31"/>
      <c r="G32" s="12"/>
      <c r="H32" s="12"/>
      <c r="I32" s="16"/>
      <c r="J32" s="12"/>
      <c r="K32" s="12"/>
      <c r="L32" s="31"/>
      <c r="M32" s="31"/>
    </row>
    <row r="33">
      <c r="B33" s="16"/>
      <c r="C33" s="67"/>
      <c r="D33" s="68" t="s">
        <v>160</v>
      </c>
      <c r="E33" s="70" t="s">
        <v>161</v>
      </c>
      <c r="F33" s="31"/>
      <c r="G33" s="12"/>
      <c r="H33" s="12"/>
      <c r="I33" s="67"/>
      <c r="J33" s="68" t="s">
        <v>160</v>
      </c>
      <c r="K33" s="70" t="s">
        <v>161</v>
      </c>
      <c r="L33" s="31"/>
      <c r="M33" s="31"/>
    </row>
    <row r="34">
      <c r="B34" s="16"/>
      <c r="C34" s="16"/>
      <c r="D34" s="12"/>
      <c r="E34" s="12"/>
      <c r="F34" s="31"/>
      <c r="G34" s="12"/>
      <c r="H34" s="12"/>
      <c r="I34" s="16"/>
      <c r="J34" s="12"/>
      <c r="K34" s="12"/>
      <c r="L34" s="31"/>
      <c r="M34" s="31"/>
    </row>
    <row r="35">
      <c r="B35" s="16"/>
      <c r="C35" s="16"/>
      <c r="D35" s="12" t="s">
        <v>162</v>
      </c>
      <c r="E35" s="44" t="s">
        <v>163</v>
      </c>
      <c r="F35" s="31"/>
      <c r="G35" s="12"/>
      <c r="H35" s="12"/>
      <c r="I35" s="16"/>
      <c r="J35" s="12" t="s">
        <v>162</v>
      </c>
      <c r="K35" s="44" t="s">
        <v>163</v>
      </c>
      <c r="L35" s="31"/>
      <c r="M35" s="31"/>
    </row>
    <row r="36">
      <c r="B36" s="16"/>
      <c r="C36" s="16"/>
      <c r="D36" s="9"/>
      <c r="E36" s="9"/>
      <c r="F36" s="31"/>
      <c r="G36" s="12"/>
      <c r="H36" s="12"/>
      <c r="I36" s="16"/>
      <c r="J36" s="9"/>
      <c r="K36" s="9"/>
      <c r="L36" s="31"/>
      <c r="M36" s="31"/>
    </row>
    <row r="37">
      <c r="B37" s="16"/>
      <c r="C37" s="71"/>
      <c r="D37" s="72" t="s">
        <v>164</v>
      </c>
      <c r="E37" s="72" t="s">
        <v>165</v>
      </c>
      <c r="F37" s="31"/>
      <c r="G37" s="12"/>
      <c r="H37" s="12"/>
      <c r="I37" s="71"/>
      <c r="J37" s="72" t="s">
        <v>164</v>
      </c>
      <c r="K37" s="72" t="s">
        <v>165</v>
      </c>
      <c r="L37" s="31"/>
      <c r="M37" s="31"/>
    </row>
    <row r="38">
      <c r="B38" s="16"/>
      <c r="C38" s="71"/>
      <c r="D38" s="53"/>
      <c r="E38" s="53"/>
      <c r="F38" s="31"/>
      <c r="G38" s="12"/>
      <c r="H38" s="12"/>
      <c r="I38" s="71"/>
      <c r="J38" s="53"/>
      <c r="K38" s="53"/>
      <c r="L38" s="31"/>
      <c r="M38" s="31"/>
    </row>
    <row r="39">
      <c r="B39" s="16"/>
      <c r="C39" s="15"/>
      <c r="D39" s="9"/>
      <c r="E39" s="9"/>
      <c r="F39" s="33"/>
      <c r="G39" s="12"/>
      <c r="H39" s="12"/>
      <c r="I39" s="15"/>
      <c r="J39" s="9"/>
      <c r="K39" s="9"/>
      <c r="L39" s="33"/>
      <c r="M39" s="31"/>
    </row>
    <row r="40">
      <c r="B40" s="16"/>
      <c r="C40" s="12"/>
      <c r="D40" s="12"/>
      <c r="E40" s="12"/>
      <c r="F40" s="12"/>
      <c r="G40" s="12"/>
      <c r="H40" s="12"/>
      <c r="I40" s="12"/>
      <c r="J40" s="12"/>
      <c r="K40" s="12"/>
      <c r="L40" s="12"/>
      <c r="M40" s="31"/>
    </row>
    <row r="41">
      <c r="B41" s="16"/>
      <c r="C41" s="12"/>
      <c r="D41" s="12"/>
      <c r="E41" s="12"/>
      <c r="F41" s="12"/>
      <c r="G41" s="12"/>
      <c r="H41" s="12"/>
      <c r="I41" s="12"/>
      <c r="J41" s="12"/>
      <c r="K41" s="12"/>
      <c r="L41" s="12"/>
      <c r="M41" s="31"/>
    </row>
    <row r="42">
      <c r="B42" s="16"/>
      <c r="C42" s="12"/>
      <c r="D42" s="12"/>
      <c r="E42" s="12"/>
      <c r="F42" s="12"/>
      <c r="G42" s="12"/>
      <c r="H42" s="12"/>
      <c r="I42" s="12"/>
      <c r="J42" s="12"/>
      <c r="K42" s="12"/>
      <c r="L42" s="12"/>
      <c r="M42" s="31"/>
    </row>
    <row r="43">
      <c r="B43" s="16"/>
      <c r="C43" s="12"/>
      <c r="D43" s="12"/>
      <c r="E43" s="12"/>
      <c r="F43" s="12"/>
      <c r="G43" s="12"/>
      <c r="H43" s="12"/>
      <c r="I43" s="12"/>
      <c r="J43" s="12"/>
      <c r="K43" s="12"/>
      <c r="L43" s="12"/>
      <c r="M43" s="31"/>
    </row>
    <row r="44">
      <c r="B44" s="16"/>
      <c r="C44" s="12"/>
      <c r="D44" s="12"/>
      <c r="E44" s="12"/>
      <c r="F44" s="12"/>
      <c r="G44" s="12"/>
      <c r="H44" s="12"/>
      <c r="I44" s="12"/>
      <c r="J44" s="12"/>
      <c r="K44" s="12"/>
      <c r="L44" s="12"/>
      <c r="M44" s="31"/>
    </row>
    <row r="45">
      <c r="B45" s="16"/>
      <c r="C45" s="12"/>
      <c r="D45" s="12"/>
      <c r="E45" s="12"/>
      <c r="F45" s="12"/>
      <c r="G45" s="12"/>
      <c r="H45" s="12"/>
      <c r="I45" s="12"/>
      <c r="J45" s="12"/>
      <c r="K45" s="12"/>
      <c r="L45" s="12"/>
      <c r="M45" s="31"/>
    </row>
    <row r="46">
      <c r="B46" s="16"/>
      <c r="C46" s="12"/>
      <c r="D46" s="12"/>
      <c r="E46" s="12"/>
      <c r="F46" s="12"/>
      <c r="G46" s="12"/>
      <c r="H46" s="12"/>
      <c r="I46" s="12"/>
      <c r="J46" s="12"/>
      <c r="K46" s="12"/>
      <c r="L46" s="12"/>
      <c r="M46" s="31"/>
    </row>
    <row r="47">
      <c r="B47" s="16"/>
      <c r="C47" s="12"/>
      <c r="D47" s="12"/>
      <c r="E47" s="12"/>
      <c r="F47" s="12"/>
      <c r="G47" s="12"/>
      <c r="H47" s="12"/>
      <c r="I47" s="12"/>
      <c r="J47" s="12"/>
      <c r="K47" s="12"/>
      <c r="L47" s="12"/>
      <c r="M47" s="31"/>
    </row>
    <row r="48">
      <c r="B48" s="15"/>
      <c r="C48" s="9"/>
      <c r="D48" s="9"/>
      <c r="E48" s="9"/>
      <c r="F48" s="9"/>
      <c r="G48" s="9"/>
      <c r="H48" s="9"/>
      <c r="I48" s="9"/>
      <c r="J48" s="9"/>
      <c r="K48" s="9"/>
      <c r="L48" s="9"/>
      <c r="M48" s="33"/>
    </row>
    <row r="49">
      <c r="B49" s="73"/>
      <c r="M49" s="45"/>
    </row>
    <row r="50">
      <c r="B50" s="52"/>
      <c r="C50" s="64"/>
      <c r="D50" s="64"/>
      <c r="E50" s="64"/>
      <c r="F50" s="64"/>
      <c r="G50" s="64"/>
      <c r="H50" s="64"/>
      <c r="I50" s="64"/>
      <c r="J50" s="64"/>
      <c r="K50" s="64"/>
      <c r="L50" s="64"/>
      <c r="M50" s="53"/>
    </row>
    <row r="51">
      <c r="C51" s="12"/>
      <c r="D51" s="12"/>
      <c r="E51" s="12"/>
      <c r="F51" s="12"/>
      <c r="G51" s="12"/>
      <c r="H51" s="12"/>
      <c r="I51" s="12"/>
      <c r="J51" s="12"/>
      <c r="K51" s="12"/>
      <c r="L51" s="12"/>
    </row>
    <row r="52">
      <c r="C52" s="12"/>
      <c r="D52" s="12"/>
      <c r="E52" s="12"/>
      <c r="F52" s="12"/>
      <c r="G52" s="12"/>
      <c r="H52" s="12"/>
      <c r="I52" s="12"/>
      <c r="J52" s="12"/>
      <c r="K52" s="12"/>
      <c r="L52" s="12"/>
    </row>
    <row r="53">
      <c r="C53" s="12"/>
      <c r="D53" s="28" t="s">
        <v>44</v>
      </c>
      <c r="E53" s="29"/>
      <c r="F53" s="29"/>
      <c r="G53" s="29"/>
      <c r="H53" s="29"/>
      <c r="I53" s="30"/>
      <c r="J53" s="12"/>
      <c r="K53" s="12"/>
      <c r="L53" s="12"/>
    </row>
    <row r="54">
      <c r="C54" s="12"/>
      <c r="D54" s="15"/>
      <c r="E54" s="9"/>
      <c r="F54" s="9"/>
      <c r="G54" s="9"/>
      <c r="H54" s="9"/>
      <c r="I54" s="33"/>
      <c r="J54" s="12"/>
      <c r="K54" s="12"/>
      <c r="L54" s="12"/>
    </row>
    <row r="55">
      <c r="C55" s="12"/>
      <c r="D55" s="34" t="s">
        <v>45</v>
      </c>
      <c r="E55" s="34" t="s">
        <v>46</v>
      </c>
      <c r="F55" s="34" t="s">
        <v>47</v>
      </c>
      <c r="G55" s="34" t="s">
        <v>48</v>
      </c>
      <c r="H55" s="35" t="s">
        <v>49</v>
      </c>
      <c r="I55" s="19"/>
      <c r="J55" s="12"/>
      <c r="K55" s="12"/>
      <c r="L55" s="12"/>
    </row>
    <row r="56">
      <c r="C56" s="12"/>
      <c r="D56" s="34" t="s">
        <v>50</v>
      </c>
      <c r="E56" s="36" t="s">
        <v>3</v>
      </c>
      <c r="F56" s="36" t="s">
        <v>55</v>
      </c>
      <c r="G56" s="34"/>
      <c r="H56" s="54" t="s">
        <v>168</v>
      </c>
      <c r="I56" s="19"/>
      <c r="J56" s="12"/>
      <c r="K56" s="12"/>
      <c r="L56" s="12"/>
    </row>
    <row r="57">
      <c r="C57" s="12"/>
      <c r="D57" s="36" t="s">
        <v>53</v>
      </c>
      <c r="E57" s="36" t="s">
        <v>169</v>
      </c>
      <c r="F57" s="36" t="s">
        <v>77</v>
      </c>
      <c r="G57" s="34"/>
      <c r="H57" s="54" t="s">
        <v>170</v>
      </c>
      <c r="I57" s="19"/>
      <c r="J57" s="12"/>
      <c r="K57" s="12"/>
      <c r="L57" s="12"/>
    </row>
    <row r="58">
      <c r="C58" s="12"/>
      <c r="D58" s="36" t="s">
        <v>56</v>
      </c>
      <c r="E58" s="36" t="s">
        <v>171</v>
      </c>
      <c r="F58" s="36" t="s">
        <v>77</v>
      </c>
      <c r="G58" s="34"/>
      <c r="H58" s="54" t="s">
        <v>172</v>
      </c>
      <c r="I58" s="19"/>
      <c r="J58" s="12"/>
      <c r="K58" s="12"/>
      <c r="L58" s="12"/>
    </row>
    <row r="59">
      <c r="C59" s="12"/>
      <c r="D59" s="36" t="s">
        <v>59</v>
      </c>
      <c r="E59" s="36" t="s">
        <v>173</v>
      </c>
      <c r="F59" s="36" t="s">
        <v>77</v>
      </c>
      <c r="G59" s="34"/>
      <c r="H59" s="54" t="s">
        <v>174</v>
      </c>
      <c r="I59" s="19"/>
      <c r="J59" s="12"/>
      <c r="K59" s="12"/>
      <c r="L59" s="12"/>
    </row>
    <row r="60">
      <c r="C60" s="12"/>
      <c r="D60" s="36" t="s">
        <v>62</v>
      </c>
      <c r="E60" s="36" t="s">
        <v>175</v>
      </c>
      <c r="F60" s="36" t="s">
        <v>55</v>
      </c>
      <c r="G60" s="34"/>
      <c r="H60" s="54" t="s">
        <v>176</v>
      </c>
      <c r="I60" s="19"/>
      <c r="J60" s="12"/>
      <c r="K60" s="12"/>
      <c r="L60" s="12"/>
    </row>
    <row r="61">
      <c r="C61" s="12"/>
      <c r="D61" s="36" t="s">
        <v>130</v>
      </c>
      <c r="E61" s="36" t="s">
        <v>177</v>
      </c>
      <c r="F61" s="36" t="s">
        <v>55</v>
      </c>
      <c r="G61" s="34"/>
      <c r="H61" s="54" t="s">
        <v>178</v>
      </c>
      <c r="I61" s="19"/>
      <c r="J61" s="12"/>
      <c r="K61" s="12"/>
      <c r="L61" s="12"/>
    </row>
    <row r="62">
      <c r="C62" s="12"/>
      <c r="D62" s="36"/>
      <c r="E62" s="36"/>
      <c r="F62" s="36"/>
      <c r="G62" s="34"/>
      <c r="H62" s="54"/>
      <c r="I62" s="19"/>
      <c r="J62" s="12"/>
      <c r="K62" s="12"/>
      <c r="L62" s="12"/>
    </row>
    <row r="63">
      <c r="C63" s="12"/>
      <c r="D63" s="12"/>
      <c r="E63" s="12"/>
      <c r="F63" s="12"/>
      <c r="G63" s="12"/>
      <c r="H63" s="12"/>
      <c r="I63" s="12"/>
      <c r="J63" s="12"/>
      <c r="K63" s="12"/>
      <c r="L63" s="12"/>
    </row>
    <row r="64">
      <c r="C64" s="12"/>
      <c r="D64" s="12"/>
      <c r="E64" s="12"/>
      <c r="F64" s="12"/>
      <c r="G64" s="12"/>
      <c r="H64" s="12"/>
      <c r="I64" s="12"/>
      <c r="J64" s="12"/>
      <c r="K64" s="12"/>
      <c r="L64" s="12"/>
    </row>
  </sheetData>
  <mergeCells count="22">
    <mergeCell ref="B5:M6"/>
    <mergeCell ref="C9:F11"/>
    <mergeCell ref="I9:L11"/>
    <mergeCell ref="D20:D21"/>
    <mergeCell ref="E20:E21"/>
    <mergeCell ref="J20:J21"/>
    <mergeCell ref="K20:K21"/>
    <mergeCell ref="H55:I55"/>
    <mergeCell ref="H56:I56"/>
    <mergeCell ref="H57:I57"/>
    <mergeCell ref="H58:I58"/>
    <mergeCell ref="H59:I59"/>
    <mergeCell ref="H60:I60"/>
    <mergeCell ref="H61:I61"/>
    <mergeCell ref="H62:I62"/>
    <mergeCell ref="C26:F28"/>
    <mergeCell ref="I26:L28"/>
    <mergeCell ref="D37:D38"/>
    <mergeCell ref="E37:E38"/>
    <mergeCell ref="J37:J38"/>
    <mergeCell ref="K37:K38"/>
    <mergeCell ref="B49:M50"/>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C2" s="12"/>
      <c r="D2" s="12"/>
      <c r="E2" s="12"/>
      <c r="F2" s="20" t="s">
        <v>35</v>
      </c>
      <c r="G2" s="12"/>
      <c r="H2" s="12"/>
      <c r="I2" s="12"/>
      <c r="J2" s="12"/>
    </row>
    <row r="3">
      <c r="C3" s="12"/>
      <c r="D3" s="12"/>
      <c r="E3" s="12"/>
      <c r="F3" s="12"/>
      <c r="G3" s="12"/>
      <c r="H3" s="12"/>
      <c r="I3" s="12"/>
      <c r="J3" s="12"/>
    </row>
    <row r="4">
      <c r="C4" s="12"/>
      <c r="D4" s="12"/>
      <c r="E4" s="12"/>
      <c r="F4" s="38" t="s">
        <v>179</v>
      </c>
      <c r="G4" s="12"/>
      <c r="H4" s="12"/>
      <c r="I4" s="12"/>
      <c r="J4" s="12"/>
    </row>
    <row r="5">
      <c r="C5" s="12"/>
      <c r="D5" s="51" t="s">
        <v>180</v>
      </c>
      <c r="E5" s="63"/>
      <c r="F5" s="63"/>
      <c r="G5" s="63"/>
      <c r="H5" s="63"/>
      <c r="I5" s="42"/>
      <c r="J5" s="12"/>
    </row>
    <row r="6">
      <c r="C6" s="12"/>
      <c r="D6" s="52"/>
      <c r="E6" s="64"/>
      <c r="F6" s="64"/>
      <c r="G6" s="64"/>
      <c r="H6" s="64"/>
      <c r="I6" s="53"/>
      <c r="J6" s="12"/>
    </row>
    <row r="7">
      <c r="C7" s="12"/>
      <c r="D7" s="39"/>
      <c r="E7" s="40"/>
      <c r="F7" s="40"/>
      <c r="G7" s="40"/>
      <c r="H7" s="40"/>
      <c r="I7" s="59"/>
      <c r="J7" s="12"/>
    </row>
    <row r="8">
      <c r="C8" s="12"/>
      <c r="D8" s="43"/>
      <c r="E8" s="51" t="s">
        <v>181</v>
      </c>
      <c r="F8" s="63"/>
      <c r="G8" s="63"/>
      <c r="H8" s="42"/>
      <c r="I8" s="31"/>
      <c r="J8" s="12"/>
    </row>
    <row r="9">
      <c r="C9" s="12"/>
      <c r="D9" s="16"/>
      <c r="E9" s="66"/>
      <c r="H9" s="45"/>
      <c r="I9" s="31"/>
      <c r="J9" s="12"/>
    </row>
    <row r="10">
      <c r="C10" s="12"/>
      <c r="D10" s="16"/>
      <c r="E10" s="66"/>
      <c r="H10" s="45"/>
      <c r="I10" s="31"/>
      <c r="J10" s="12"/>
    </row>
    <row r="11">
      <c r="C11" s="12"/>
      <c r="D11" s="16"/>
      <c r="E11" s="66"/>
      <c r="H11" s="45"/>
      <c r="I11" s="31"/>
      <c r="J11" s="12"/>
    </row>
    <row r="12">
      <c r="C12" s="12"/>
      <c r="D12" s="16"/>
      <c r="E12" s="52"/>
      <c r="F12" s="64"/>
      <c r="G12" s="64"/>
      <c r="H12" s="53"/>
      <c r="I12" s="31"/>
      <c r="J12" s="12"/>
    </row>
    <row r="13">
      <c r="C13" s="12"/>
      <c r="D13" s="16"/>
      <c r="E13" s="61"/>
      <c r="F13" s="61"/>
      <c r="G13" s="61"/>
      <c r="H13" s="61"/>
      <c r="I13" s="31"/>
      <c r="J13" s="12"/>
    </row>
    <row r="14">
      <c r="C14" s="12"/>
      <c r="D14" s="16"/>
      <c r="E14" s="46"/>
      <c r="F14" s="46"/>
      <c r="G14" s="46"/>
      <c r="H14" s="46"/>
      <c r="I14" s="31"/>
      <c r="J14" s="12"/>
    </row>
    <row r="15">
      <c r="C15" s="12"/>
      <c r="D15" s="16"/>
      <c r="E15" s="44" t="s">
        <v>182</v>
      </c>
      <c r="F15" s="12"/>
      <c r="G15" s="12"/>
      <c r="H15" s="12"/>
      <c r="I15" s="31"/>
      <c r="J15" s="12"/>
    </row>
    <row r="16">
      <c r="C16" s="12"/>
      <c r="D16" s="16"/>
      <c r="E16" s="60" t="s">
        <v>116</v>
      </c>
      <c r="F16" s="46"/>
      <c r="G16" s="46"/>
      <c r="H16" s="46"/>
      <c r="I16" s="31"/>
      <c r="J16" s="12"/>
    </row>
    <row r="17">
      <c r="C17" s="12"/>
      <c r="D17" s="16"/>
      <c r="E17" s="44" t="s">
        <v>183</v>
      </c>
      <c r="F17" s="12"/>
      <c r="G17" s="12"/>
      <c r="H17" s="12"/>
      <c r="I17" s="31"/>
      <c r="J17" s="12"/>
    </row>
    <row r="18">
      <c r="C18" s="12"/>
      <c r="D18" s="16"/>
      <c r="E18" s="44" t="s">
        <v>171</v>
      </c>
      <c r="F18" s="44"/>
      <c r="G18" s="44"/>
      <c r="H18" s="44"/>
      <c r="I18" s="31"/>
      <c r="J18" s="12"/>
    </row>
    <row r="19">
      <c r="C19" s="12"/>
      <c r="D19" s="16"/>
      <c r="E19" s="12"/>
      <c r="F19" s="12"/>
      <c r="G19" s="12"/>
      <c r="H19" s="12"/>
      <c r="I19" s="31"/>
      <c r="J19" s="12"/>
    </row>
    <row r="20">
      <c r="C20" s="12"/>
      <c r="D20" s="16"/>
      <c r="E20" s="50"/>
      <c r="F20" s="50"/>
      <c r="G20" s="50"/>
      <c r="H20" s="50"/>
      <c r="I20" s="31"/>
      <c r="J20" s="12"/>
    </row>
    <row r="21">
      <c r="C21" s="12"/>
      <c r="D21" s="51" t="s">
        <v>184</v>
      </c>
      <c r="E21" s="63"/>
      <c r="F21" s="63"/>
      <c r="G21" s="63"/>
      <c r="H21" s="63"/>
      <c r="I21" s="42"/>
      <c r="J21" s="12"/>
    </row>
    <row r="22">
      <c r="C22" s="12"/>
      <c r="D22" s="52"/>
      <c r="E22" s="64"/>
      <c r="F22" s="64"/>
      <c r="G22" s="64"/>
      <c r="H22" s="64"/>
      <c r="I22" s="53"/>
      <c r="J22" s="12"/>
    </row>
    <row r="23">
      <c r="C23" s="12"/>
      <c r="D23" s="12"/>
      <c r="E23" s="12"/>
      <c r="F23" s="12"/>
      <c r="G23" s="12"/>
      <c r="H23" s="12"/>
      <c r="I23" s="12"/>
      <c r="J23" s="12"/>
    </row>
    <row r="24">
      <c r="C24" s="12"/>
      <c r="D24" s="12"/>
      <c r="E24" s="12"/>
      <c r="F24" s="12"/>
      <c r="G24" s="12"/>
      <c r="H24" s="12"/>
      <c r="I24" s="12"/>
      <c r="J24" s="12"/>
    </row>
    <row r="25">
      <c r="C25" s="12"/>
      <c r="D25" s="28" t="s">
        <v>44</v>
      </c>
      <c r="E25" s="29"/>
      <c r="F25" s="29"/>
      <c r="G25" s="29"/>
      <c r="H25" s="29"/>
      <c r="I25" s="30"/>
      <c r="J25" s="12"/>
    </row>
    <row r="26">
      <c r="C26" s="12"/>
      <c r="D26" s="15"/>
      <c r="E26" s="9"/>
      <c r="F26" s="9"/>
      <c r="G26" s="9"/>
      <c r="H26" s="9"/>
      <c r="I26" s="33"/>
      <c r="J26" s="12"/>
    </row>
    <row r="27">
      <c r="C27" s="12"/>
      <c r="D27" s="34" t="s">
        <v>45</v>
      </c>
      <c r="E27" s="34" t="s">
        <v>46</v>
      </c>
      <c r="F27" s="34" t="s">
        <v>47</v>
      </c>
      <c r="G27" s="34" t="s">
        <v>48</v>
      </c>
      <c r="H27" s="35" t="s">
        <v>49</v>
      </c>
      <c r="I27" s="19"/>
      <c r="J27" s="12"/>
    </row>
    <row r="28">
      <c r="C28" s="12"/>
      <c r="D28" s="34" t="s">
        <v>50</v>
      </c>
      <c r="E28" s="36" t="s">
        <v>169</v>
      </c>
      <c r="F28" s="36" t="s">
        <v>55</v>
      </c>
      <c r="G28" s="34"/>
      <c r="H28" s="54" t="s">
        <v>185</v>
      </c>
      <c r="I28" s="19"/>
      <c r="J28" s="12"/>
    </row>
    <row r="29">
      <c r="C29" s="12"/>
      <c r="D29" s="34"/>
      <c r="E29" s="36"/>
      <c r="F29" s="36"/>
      <c r="G29" s="34"/>
      <c r="H29" s="54"/>
      <c r="I29" s="19"/>
      <c r="J29" s="12"/>
    </row>
    <row r="30">
      <c r="C30" s="12"/>
      <c r="D30" s="34"/>
      <c r="E30" s="36"/>
      <c r="F30" s="36"/>
      <c r="G30" s="34"/>
      <c r="H30" s="54"/>
      <c r="I30" s="19"/>
      <c r="J30" s="12"/>
    </row>
    <row r="31">
      <c r="C31" s="12"/>
      <c r="D31" s="34"/>
      <c r="E31" s="36"/>
      <c r="F31" s="36"/>
      <c r="G31" s="34"/>
      <c r="H31" s="54"/>
      <c r="I31" s="19"/>
      <c r="J31" s="12"/>
    </row>
    <row r="32">
      <c r="C32" s="12"/>
      <c r="D32" s="34"/>
      <c r="E32" s="36"/>
      <c r="F32" s="36"/>
      <c r="G32" s="34"/>
      <c r="H32" s="54"/>
      <c r="I32" s="19"/>
      <c r="J32" s="12"/>
    </row>
    <row r="33">
      <c r="C33" s="12"/>
      <c r="D33" s="36"/>
      <c r="E33" s="36"/>
      <c r="F33" s="36"/>
      <c r="G33" s="34"/>
      <c r="H33" s="54"/>
      <c r="I33" s="19"/>
      <c r="J33" s="12"/>
    </row>
    <row r="34">
      <c r="C34" s="12"/>
      <c r="D34" s="36"/>
      <c r="E34" s="36"/>
      <c r="F34" s="36"/>
      <c r="G34" s="34"/>
      <c r="H34" s="54"/>
      <c r="I34" s="19"/>
      <c r="J34" s="12"/>
    </row>
    <row r="35">
      <c r="C35" s="12"/>
      <c r="D35" s="12"/>
      <c r="E35" s="12"/>
      <c r="F35" s="12"/>
      <c r="G35" s="12"/>
      <c r="H35" s="12"/>
      <c r="I35" s="12"/>
      <c r="J35" s="12"/>
    </row>
    <row r="36">
      <c r="C36" s="12"/>
      <c r="D36" s="12"/>
      <c r="E36" s="12"/>
      <c r="F36" s="12"/>
      <c r="G36" s="12"/>
      <c r="H36" s="12"/>
      <c r="I36" s="12"/>
      <c r="J36" s="12"/>
    </row>
  </sheetData>
  <mergeCells count="11">
    <mergeCell ref="H31:I31"/>
    <mergeCell ref="H32:I32"/>
    <mergeCell ref="H33:I33"/>
    <mergeCell ref="H34:I34"/>
    <mergeCell ref="D5:I6"/>
    <mergeCell ref="E8:H12"/>
    <mergeCell ref="D21:I22"/>
    <mergeCell ref="H27:I27"/>
    <mergeCell ref="H28:I28"/>
    <mergeCell ref="H29:I29"/>
    <mergeCell ref="H30:I30"/>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9" max="15" width="10.86"/>
  </cols>
  <sheetData>
    <row r="2">
      <c r="C2" s="12"/>
      <c r="D2" s="12"/>
      <c r="E2" s="12"/>
      <c r="G2" s="20" t="s">
        <v>35</v>
      </c>
      <c r="H2" s="12"/>
      <c r="I2" s="12"/>
      <c r="J2" s="12"/>
      <c r="K2" s="12"/>
      <c r="L2" s="12"/>
      <c r="R2" s="12"/>
      <c r="S2" s="12"/>
    </row>
    <row r="3">
      <c r="C3" s="12"/>
      <c r="D3" s="12"/>
      <c r="E3" s="12"/>
      <c r="G3" s="12"/>
      <c r="H3" s="12"/>
      <c r="I3" s="12"/>
      <c r="J3" s="12"/>
      <c r="K3" s="12"/>
      <c r="L3" s="12"/>
      <c r="R3" s="12"/>
      <c r="S3" s="12"/>
    </row>
    <row r="4">
      <c r="C4" s="12"/>
      <c r="D4" s="12"/>
      <c r="E4" s="12"/>
      <c r="G4" s="38" t="s">
        <v>186</v>
      </c>
      <c r="H4" s="12"/>
      <c r="I4" s="12"/>
      <c r="J4" s="12"/>
      <c r="K4" s="12"/>
      <c r="L4" s="12"/>
      <c r="R4" s="12"/>
      <c r="S4" s="12"/>
    </row>
    <row r="5">
      <c r="C5" s="12"/>
      <c r="D5" s="12"/>
      <c r="E5" s="12"/>
      <c r="F5" s="12"/>
      <c r="G5" s="12"/>
      <c r="H5" s="12"/>
      <c r="I5" s="12"/>
      <c r="J5" s="12"/>
      <c r="K5" s="12"/>
      <c r="L5" s="12"/>
      <c r="M5" s="12"/>
      <c r="N5" s="12"/>
      <c r="O5" s="12"/>
      <c r="P5" s="12"/>
      <c r="Q5" s="12"/>
      <c r="R5" s="12"/>
      <c r="S5" s="12"/>
    </row>
    <row r="6">
      <c r="C6" s="12"/>
      <c r="D6" s="12"/>
      <c r="E6" s="12"/>
      <c r="F6" s="12"/>
      <c r="G6" s="12"/>
      <c r="H6" s="12"/>
      <c r="I6" s="12"/>
      <c r="J6" s="12"/>
      <c r="K6" s="12"/>
      <c r="L6" s="12"/>
      <c r="M6" s="12"/>
      <c r="N6" s="12"/>
      <c r="O6" s="12"/>
      <c r="P6" s="12"/>
      <c r="Q6" s="12"/>
      <c r="R6" s="12"/>
      <c r="S6" s="12"/>
    </row>
    <row r="7">
      <c r="B7" s="51" t="s">
        <v>180</v>
      </c>
      <c r="C7" s="63"/>
      <c r="D7" s="63"/>
      <c r="E7" s="63"/>
      <c r="F7" s="63"/>
      <c r="G7" s="63"/>
      <c r="H7" s="63"/>
      <c r="I7" s="63"/>
      <c r="J7" s="63"/>
      <c r="K7" s="63"/>
      <c r="L7" s="63"/>
      <c r="M7" s="63"/>
      <c r="N7" s="63"/>
      <c r="O7" s="63"/>
      <c r="P7" s="42"/>
      <c r="S7" s="12"/>
    </row>
    <row r="8">
      <c r="B8" s="52"/>
      <c r="C8" s="64"/>
      <c r="D8" s="64"/>
      <c r="E8" s="64"/>
      <c r="F8" s="64"/>
      <c r="G8" s="64"/>
      <c r="H8" s="64"/>
      <c r="I8" s="64"/>
      <c r="J8" s="64"/>
      <c r="K8" s="64"/>
      <c r="L8" s="64"/>
      <c r="M8" s="64"/>
      <c r="N8" s="64"/>
      <c r="O8" s="64"/>
      <c r="P8" s="53"/>
      <c r="S8" s="12"/>
    </row>
    <row r="9">
      <c r="B9" s="16"/>
      <c r="C9" s="50"/>
      <c r="D9" s="50"/>
      <c r="E9" s="50"/>
      <c r="F9" s="51" t="s">
        <v>187</v>
      </c>
      <c r="G9" s="63"/>
      <c r="H9" s="63"/>
      <c r="I9" s="63"/>
      <c r="J9" s="63"/>
      <c r="K9" s="42"/>
      <c r="L9" s="50"/>
      <c r="M9" s="50"/>
      <c r="N9" s="50"/>
      <c r="O9" s="50"/>
      <c r="P9" s="31"/>
      <c r="S9" s="12"/>
    </row>
    <row r="10">
      <c r="B10" s="16"/>
      <c r="C10" s="50"/>
      <c r="D10" s="50"/>
      <c r="E10" s="50"/>
      <c r="F10" s="66"/>
      <c r="K10" s="45"/>
      <c r="L10" s="50"/>
      <c r="M10" s="50"/>
      <c r="N10" s="50"/>
      <c r="O10" s="50"/>
      <c r="P10" s="31"/>
      <c r="S10" s="12"/>
    </row>
    <row r="11">
      <c r="B11" s="16"/>
      <c r="C11" s="50"/>
      <c r="D11" s="50"/>
      <c r="E11" s="50"/>
      <c r="F11" s="52"/>
      <c r="G11" s="64"/>
      <c r="H11" s="64"/>
      <c r="I11" s="64"/>
      <c r="J11" s="64"/>
      <c r="K11" s="53"/>
      <c r="L11" s="50"/>
      <c r="M11" s="50"/>
      <c r="N11" s="50"/>
      <c r="O11" s="50"/>
      <c r="P11" s="31"/>
      <c r="S11" s="12"/>
    </row>
    <row r="12">
      <c r="B12" s="73" t="s">
        <v>188</v>
      </c>
      <c r="D12" s="50"/>
      <c r="E12" s="50"/>
      <c r="F12" s="50"/>
      <c r="G12" s="50"/>
      <c r="H12" s="61" t="s">
        <v>189</v>
      </c>
      <c r="I12" s="74">
        <v>44440.0</v>
      </c>
      <c r="P12" s="75" t="s">
        <v>190</v>
      </c>
      <c r="S12" s="12"/>
    </row>
    <row r="13">
      <c r="B13" s="66"/>
      <c r="D13" s="50"/>
      <c r="E13" s="50"/>
      <c r="F13" s="50"/>
      <c r="G13" s="50"/>
      <c r="P13" s="45"/>
      <c r="S13" s="12"/>
    </row>
    <row r="14">
      <c r="B14" s="76" t="s">
        <v>38</v>
      </c>
      <c r="C14" s="61" t="s">
        <v>191</v>
      </c>
      <c r="D14" s="61" t="s">
        <v>192</v>
      </c>
      <c r="F14" s="61"/>
      <c r="G14" s="61"/>
      <c r="H14" s="61"/>
      <c r="I14" s="61" t="s">
        <v>193</v>
      </c>
      <c r="J14" s="61" t="s">
        <v>194</v>
      </c>
      <c r="K14" s="61" t="s">
        <v>195</v>
      </c>
      <c r="L14" s="61" t="s">
        <v>196</v>
      </c>
      <c r="M14" s="61" t="s">
        <v>197</v>
      </c>
      <c r="N14" s="61" t="s">
        <v>198</v>
      </c>
      <c r="O14" s="61" t="s">
        <v>199</v>
      </c>
      <c r="P14" s="31"/>
      <c r="S14" s="12"/>
    </row>
    <row r="15">
      <c r="B15" s="77">
        <v>44449.0</v>
      </c>
      <c r="C15" s="61" t="s">
        <v>200</v>
      </c>
      <c r="D15" s="61"/>
      <c r="E15" s="61" t="s">
        <v>201</v>
      </c>
      <c r="F15" s="61" t="s">
        <v>202</v>
      </c>
      <c r="G15" s="61"/>
      <c r="H15" s="61"/>
      <c r="I15" s="61"/>
      <c r="J15" s="61"/>
      <c r="K15" s="61"/>
      <c r="L15" s="61" t="s">
        <v>203</v>
      </c>
      <c r="M15" s="61" t="s">
        <v>204</v>
      </c>
      <c r="N15" s="61" t="s">
        <v>205</v>
      </c>
      <c r="O15" s="61" t="s">
        <v>206</v>
      </c>
      <c r="P15" s="31"/>
      <c r="S15" s="12"/>
    </row>
    <row r="16">
      <c r="B16" s="77">
        <v>44456.0</v>
      </c>
      <c r="C16" s="58" t="s">
        <v>207</v>
      </c>
      <c r="D16" s="46"/>
      <c r="E16" s="61" t="s">
        <v>201</v>
      </c>
      <c r="F16" s="61" t="s">
        <v>202</v>
      </c>
      <c r="G16" s="46"/>
      <c r="H16" s="46"/>
      <c r="I16" s="61"/>
      <c r="J16" s="61"/>
      <c r="K16" s="61"/>
      <c r="L16" s="61" t="s">
        <v>6</v>
      </c>
      <c r="M16" s="61" t="s">
        <v>208</v>
      </c>
      <c r="N16" s="61" t="s">
        <v>209</v>
      </c>
      <c r="O16" s="61" t="s">
        <v>8</v>
      </c>
      <c r="P16" s="31"/>
      <c r="S16" s="12"/>
    </row>
    <row r="17">
      <c r="B17" s="77">
        <v>44464.0</v>
      </c>
      <c r="C17" s="55" t="s">
        <v>210</v>
      </c>
      <c r="D17" s="44"/>
      <c r="E17" s="61" t="s">
        <v>201</v>
      </c>
      <c r="F17" s="61" t="s">
        <v>202</v>
      </c>
      <c r="G17" s="44"/>
      <c r="H17" s="12"/>
      <c r="I17" s="61" t="s">
        <v>211</v>
      </c>
      <c r="J17" s="61" t="s">
        <v>212</v>
      </c>
      <c r="K17" s="61" t="s">
        <v>213</v>
      </c>
      <c r="L17" s="61" t="s">
        <v>214</v>
      </c>
      <c r="M17" s="61" t="s">
        <v>215</v>
      </c>
      <c r="N17" s="61" t="s">
        <v>216</v>
      </c>
      <c r="O17" s="61" t="s">
        <v>217</v>
      </c>
      <c r="P17" s="31"/>
      <c r="S17" s="12"/>
    </row>
    <row r="18">
      <c r="B18" s="16"/>
      <c r="C18" s="46"/>
      <c r="D18" s="46"/>
      <c r="E18" s="61"/>
      <c r="F18" s="61"/>
      <c r="G18" s="46"/>
      <c r="H18" s="46"/>
      <c r="I18" s="61" t="s">
        <v>8</v>
      </c>
      <c r="J18" s="61" t="s">
        <v>6</v>
      </c>
      <c r="K18" s="61" t="s">
        <v>208</v>
      </c>
      <c r="L18" s="61" t="s">
        <v>6</v>
      </c>
      <c r="M18" s="61" t="s">
        <v>208</v>
      </c>
      <c r="N18" s="61" t="s">
        <v>209</v>
      </c>
      <c r="O18" s="61" t="s">
        <v>209</v>
      </c>
      <c r="P18" s="31"/>
      <c r="S18" s="12"/>
    </row>
    <row r="19">
      <c r="B19" s="16"/>
      <c r="C19" s="44"/>
      <c r="D19" s="44"/>
      <c r="E19" s="61"/>
      <c r="F19" s="61"/>
      <c r="G19" s="44"/>
      <c r="H19" s="12"/>
      <c r="I19" s="61" t="s">
        <v>218</v>
      </c>
      <c r="J19" s="61" t="s">
        <v>219</v>
      </c>
      <c r="K19" s="61" t="s">
        <v>220</v>
      </c>
      <c r="L19" s="61" t="s">
        <v>221</v>
      </c>
      <c r="M19" s="61" t="s">
        <v>222</v>
      </c>
      <c r="N19" s="61" t="s">
        <v>223</v>
      </c>
      <c r="O19" s="61" t="s">
        <v>224</v>
      </c>
      <c r="P19" s="31"/>
      <c r="S19" s="12"/>
    </row>
    <row r="20">
      <c r="B20" s="16"/>
      <c r="C20" s="12"/>
      <c r="D20" s="44"/>
      <c r="E20" s="61"/>
      <c r="F20" s="61"/>
      <c r="G20" s="44"/>
      <c r="H20" s="12"/>
      <c r="I20" s="61" t="s">
        <v>209</v>
      </c>
      <c r="J20" s="61" t="s">
        <v>6</v>
      </c>
      <c r="K20" s="61" t="s">
        <v>208</v>
      </c>
      <c r="L20" s="61" t="s">
        <v>6</v>
      </c>
      <c r="M20" s="61" t="s">
        <v>208</v>
      </c>
      <c r="N20" s="61" t="s">
        <v>209</v>
      </c>
      <c r="O20" s="61" t="s">
        <v>8</v>
      </c>
      <c r="P20" s="31"/>
      <c r="S20" s="12"/>
    </row>
    <row r="21">
      <c r="B21" s="16"/>
      <c r="C21" s="12"/>
      <c r="D21" s="44"/>
      <c r="E21" s="61"/>
      <c r="F21" s="61"/>
      <c r="G21" s="44"/>
      <c r="H21" s="12"/>
      <c r="I21" s="61" t="s">
        <v>224</v>
      </c>
      <c r="J21" s="61" t="s">
        <v>225</v>
      </c>
      <c r="K21" s="61" t="s">
        <v>226</v>
      </c>
      <c r="L21" s="61" t="s">
        <v>227</v>
      </c>
      <c r="M21" s="61" t="s">
        <v>228</v>
      </c>
      <c r="N21" s="61" t="s">
        <v>229</v>
      </c>
      <c r="O21" s="61" t="s">
        <v>230</v>
      </c>
      <c r="P21" s="31"/>
      <c r="S21" s="12"/>
    </row>
    <row r="22">
      <c r="B22" s="16"/>
      <c r="C22" s="44"/>
      <c r="D22" s="44"/>
      <c r="E22" s="61"/>
      <c r="F22" s="61"/>
      <c r="G22" s="44"/>
      <c r="H22" s="12"/>
      <c r="I22" s="61" t="s">
        <v>209</v>
      </c>
      <c r="J22" s="61" t="s">
        <v>6</v>
      </c>
      <c r="K22" s="61" t="s">
        <v>208</v>
      </c>
      <c r="L22" s="61" t="s">
        <v>6</v>
      </c>
      <c r="M22" s="61" t="s">
        <v>208</v>
      </c>
      <c r="N22" s="61" t="s">
        <v>209</v>
      </c>
      <c r="O22" s="61" t="s">
        <v>8</v>
      </c>
      <c r="P22" s="31"/>
      <c r="S22" s="12"/>
    </row>
    <row r="23">
      <c r="B23" s="16"/>
      <c r="C23" s="44"/>
      <c r="D23" s="44"/>
      <c r="E23" s="61"/>
      <c r="F23" s="61"/>
      <c r="G23" s="44"/>
      <c r="H23" s="12"/>
      <c r="I23" s="61" t="s">
        <v>231</v>
      </c>
      <c r="J23" s="61" t="s">
        <v>232</v>
      </c>
      <c r="K23" s="61" t="s">
        <v>233</v>
      </c>
      <c r="L23" s="61" t="s">
        <v>234</v>
      </c>
      <c r="M23" s="61" t="s">
        <v>235</v>
      </c>
      <c r="N23" s="61" t="s">
        <v>236</v>
      </c>
      <c r="O23" s="78"/>
      <c r="P23" s="31"/>
      <c r="S23" s="12"/>
    </row>
    <row r="24">
      <c r="B24" s="16"/>
      <c r="C24" s="44"/>
      <c r="D24" s="44"/>
      <c r="E24" s="61"/>
      <c r="F24" s="61"/>
      <c r="G24" s="44"/>
      <c r="H24" s="44"/>
      <c r="I24" s="61" t="s">
        <v>8</v>
      </c>
      <c r="J24" s="61" t="s">
        <v>6</v>
      </c>
      <c r="K24" s="61" t="s">
        <v>208</v>
      </c>
      <c r="L24" s="61" t="s">
        <v>6</v>
      </c>
      <c r="M24" s="61" t="s">
        <v>208</v>
      </c>
      <c r="N24" s="61" t="s">
        <v>209</v>
      </c>
      <c r="O24" s="61"/>
      <c r="P24" s="31"/>
      <c r="S24" s="12"/>
    </row>
    <row r="25">
      <c r="B25" s="16"/>
      <c r="C25" s="12"/>
      <c r="D25" s="12"/>
      <c r="E25" s="12"/>
      <c r="F25" s="12"/>
      <c r="G25" s="12"/>
      <c r="H25" s="12"/>
      <c r="I25" s="79"/>
      <c r="J25" s="79"/>
      <c r="K25" s="79"/>
      <c r="L25" s="79"/>
      <c r="M25" s="79"/>
      <c r="N25" s="79"/>
      <c r="O25" s="79"/>
      <c r="P25" s="31"/>
      <c r="S25" s="12"/>
    </row>
    <row r="26">
      <c r="B26" s="16"/>
      <c r="C26" s="12"/>
      <c r="D26" s="12"/>
      <c r="E26" s="12"/>
      <c r="F26" s="12"/>
      <c r="G26" s="12"/>
      <c r="I26" s="12"/>
      <c r="J26" s="50" t="s">
        <v>237</v>
      </c>
      <c r="K26" s="79"/>
      <c r="L26" s="50" t="s">
        <v>238</v>
      </c>
      <c r="M26" s="79"/>
      <c r="N26" s="50" t="s">
        <v>239</v>
      </c>
      <c r="O26" s="79"/>
      <c r="P26" s="79"/>
      <c r="S26" s="12"/>
    </row>
    <row r="27">
      <c r="B27" s="16"/>
      <c r="C27" s="12"/>
      <c r="D27" s="12"/>
      <c r="E27" s="12"/>
      <c r="F27" s="12"/>
      <c r="H27" s="50"/>
      <c r="I27" s="79"/>
      <c r="J27" s="12"/>
      <c r="K27" s="80"/>
      <c r="L27" s="80" t="s">
        <v>240</v>
      </c>
      <c r="M27" s="79"/>
      <c r="N27" s="79"/>
      <c r="O27" s="79"/>
      <c r="P27" s="31"/>
      <c r="S27" s="12"/>
    </row>
    <row r="28">
      <c r="B28" s="16"/>
      <c r="C28" s="50"/>
      <c r="D28" s="50"/>
      <c r="E28" s="50"/>
      <c r="F28" s="50"/>
      <c r="G28" s="50"/>
      <c r="H28" s="50"/>
      <c r="I28" s="50"/>
      <c r="J28" s="50"/>
      <c r="K28" s="50"/>
      <c r="L28" s="50"/>
      <c r="M28" s="50"/>
      <c r="N28" s="50"/>
      <c r="O28" s="50"/>
      <c r="P28" s="31"/>
      <c r="S28" s="12"/>
    </row>
    <row r="29">
      <c r="B29" s="51" t="s">
        <v>184</v>
      </c>
      <c r="C29" s="63"/>
      <c r="D29" s="63"/>
      <c r="E29" s="63"/>
      <c r="F29" s="63"/>
      <c r="G29" s="63"/>
      <c r="H29" s="63"/>
      <c r="I29" s="63"/>
      <c r="J29" s="63"/>
      <c r="K29" s="63"/>
      <c r="L29" s="63"/>
      <c r="M29" s="63"/>
      <c r="N29" s="63"/>
      <c r="O29" s="63"/>
      <c r="P29" s="42"/>
      <c r="S29" s="12"/>
    </row>
    <row r="30">
      <c r="B30" s="52"/>
      <c r="C30" s="64"/>
      <c r="D30" s="64"/>
      <c r="E30" s="64"/>
      <c r="F30" s="64"/>
      <c r="G30" s="64"/>
      <c r="H30" s="64"/>
      <c r="I30" s="64"/>
      <c r="J30" s="64"/>
      <c r="K30" s="64"/>
      <c r="L30" s="64"/>
      <c r="M30" s="64"/>
      <c r="N30" s="64"/>
      <c r="O30" s="64"/>
      <c r="P30" s="53"/>
      <c r="S30" s="12"/>
    </row>
    <row r="31">
      <c r="C31" s="12"/>
      <c r="D31" s="12"/>
      <c r="E31" s="12"/>
      <c r="F31" s="12"/>
      <c r="G31" s="12"/>
      <c r="H31" s="12"/>
      <c r="I31" s="12"/>
      <c r="J31" s="12"/>
      <c r="K31" s="12"/>
      <c r="L31" s="12"/>
      <c r="M31" s="12"/>
      <c r="N31" s="12"/>
      <c r="O31" s="12"/>
      <c r="P31" s="12"/>
      <c r="Q31" s="12"/>
      <c r="R31" s="12"/>
      <c r="S31" s="12"/>
    </row>
    <row r="32">
      <c r="C32" s="12"/>
      <c r="D32" s="12"/>
      <c r="E32" s="12"/>
      <c r="F32" s="12"/>
      <c r="G32" s="12"/>
      <c r="H32" s="12"/>
      <c r="I32" s="12"/>
      <c r="J32" s="12"/>
      <c r="K32" s="12"/>
      <c r="L32" s="12"/>
      <c r="M32" s="12"/>
      <c r="N32" s="12"/>
      <c r="O32" s="12"/>
      <c r="P32" s="12"/>
      <c r="Q32" s="12"/>
      <c r="R32" s="12"/>
      <c r="S32" s="12"/>
    </row>
    <row r="33">
      <c r="B33" s="28" t="s">
        <v>44</v>
      </c>
      <c r="C33" s="29"/>
      <c r="D33" s="29"/>
      <c r="E33" s="29"/>
      <c r="F33" s="29"/>
      <c r="G33" s="29"/>
      <c r="H33" s="42"/>
      <c r="I33" s="12"/>
      <c r="J33" s="12"/>
      <c r="K33" s="12"/>
      <c r="L33" s="12"/>
      <c r="M33" s="12"/>
      <c r="N33" s="12"/>
      <c r="O33" s="12"/>
      <c r="P33" s="12"/>
      <c r="S33" s="12"/>
    </row>
    <row r="34">
      <c r="B34" s="15"/>
      <c r="C34" s="9"/>
      <c r="D34" s="9"/>
      <c r="E34" s="9"/>
      <c r="F34" s="9"/>
      <c r="H34" s="45"/>
      <c r="I34" s="12"/>
      <c r="J34" s="12"/>
      <c r="K34" s="12"/>
      <c r="L34" s="12"/>
      <c r="M34" s="12"/>
      <c r="N34" s="12"/>
      <c r="O34" s="12"/>
      <c r="P34" s="12"/>
      <c r="S34" s="12"/>
    </row>
    <row r="35">
      <c r="B35" s="34" t="s">
        <v>45</v>
      </c>
      <c r="C35" s="34" t="s">
        <v>46</v>
      </c>
      <c r="D35" s="34" t="s">
        <v>47</v>
      </c>
      <c r="E35" s="34" t="s">
        <v>48</v>
      </c>
      <c r="F35" s="35" t="s">
        <v>49</v>
      </c>
      <c r="G35" s="18"/>
      <c r="H35" s="19"/>
      <c r="J35" s="12"/>
      <c r="S35" s="12"/>
    </row>
    <row r="36">
      <c r="B36" s="34" t="s">
        <v>50</v>
      </c>
      <c r="C36" s="36" t="s">
        <v>241</v>
      </c>
      <c r="D36" s="36" t="s">
        <v>55</v>
      </c>
      <c r="E36" s="34"/>
      <c r="F36" s="54" t="s">
        <v>242</v>
      </c>
      <c r="G36" s="18"/>
      <c r="H36" s="19"/>
      <c r="J36" s="44"/>
      <c r="S36" s="12"/>
    </row>
    <row r="37">
      <c r="B37" s="36" t="s">
        <v>53</v>
      </c>
      <c r="C37" s="36" t="s">
        <v>243</v>
      </c>
      <c r="D37" s="36" t="s">
        <v>55</v>
      </c>
      <c r="E37" s="36"/>
      <c r="F37" s="54" t="s">
        <v>244</v>
      </c>
      <c r="G37" s="18"/>
      <c r="H37" s="19"/>
      <c r="I37" s="44"/>
      <c r="J37" s="44"/>
      <c r="K37" s="44"/>
      <c r="L37" s="12"/>
      <c r="M37" s="12"/>
      <c r="N37" s="12"/>
      <c r="O37" s="44"/>
      <c r="S37" s="12"/>
    </row>
    <row r="38">
      <c r="B38" s="36" t="s">
        <v>56</v>
      </c>
      <c r="C38" s="36" t="s">
        <v>245</v>
      </c>
      <c r="D38" s="36" t="s">
        <v>55</v>
      </c>
      <c r="E38" s="36"/>
      <c r="F38" s="54" t="s">
        <v>246</v>
      </c>
      <c r="G38" s="18"/>
      <c r="H38" s="19"/>
      <c r="I38" s="44"/>
      <c r="J38" s="44"/>
      <c r="K38" s="44"/>
      <c r="L38" s="12"/>
      <c r="M38" s="12"/>
      <c r="N38" s="12"/>
      <c r="O38" s="44"/>
      <c r="S38" s="12"/>
    </row>
    <row r="39">
      <c r="B39" s="36" t="s">
        <v>59</v>
      </c>
      <c r="C39" s="36" t="s">
        <v>247</v>
      </c>
      <c r="D39" s="36" t="s">
        <v>55</v>
      </c>
      <c r="E39" s="36"/>
      <c r="F39" s="54" t="s">
        <v>248</v>
      </c>
      <c r="G39" s="18"/>
      <c r="H39" s="19"/>
      <c r="I39" s="44"/>
      <c r="J39" s="44"/>
      <c r="K39" s="44"/>
      <c r="L39" s="12"/>
      <c r="M39" s="12"/>
      <c r="N39" s="12"/>
      <c r="O39" s="44"/>
      <c r="S39" s="12"/>
    </row>
    <row r="40">
      <c r="B40" s="36" t="s">
        <v>62</v>
      </c>
      <c r="C40" s="36" t="s">
        <v>38</v>
      </c>
      <c r="D40" s="36" t="s">
        <v>55</v>
      </c>
      <c r="E40" s="36"/>
      <c r="F40" s="54" t="s">
        <v>249</v>
      </c>
      <c r="G40" s="18"/>
      <c r="H40" s="19"/>
      <c r="I40" s="44"/>
      <c r="J40" s="44"/>
      <c r="K40" s="44"/>
      <c r="L40" s="12"/>
      <c r="M40" s="12"/>
      <c r="N40" s="12"/>
      <c r="O40" s="44"/>
      <c r="S40" s="12"/>
    </row>
    <row r="41">
      <c r="B41" s="36" t="s">
        <v>130</v>
      </c>
      <c r="C41" s="36" t="s">
        <v>250</v>
      </c>
      <c r="D41" s="36" t="s">
        <v>251</v>
      </c>
      <c r="E41" s="36"/>
      <c r="F41" s="54" t="s">
        <v>252</v>
      </c>
      <c r="G41" s="18"/>
      <c r="H41" s="19"/>
      <c r="I41" s="44"/>
      <c r="J41" s="44"/>
      <c r="K41" s="44"/>
      <c r="L41" s="12"/>
      <c r="M41" s="12"/>
      <c r="N41" s="12"/>
      <c r="O41" s="44"/>
      <c r="S41" s="12"/>
    </row>
    <row r="42">
      <c r="B42" s="36"/>
      <c r="C42" s="36"/>
      <c r="D42" s="36"/>
      <c r="E42" s="36"/>
      <c r="F42" s="54"/>
      <c r="G42" s="18"/>
      <c r="H42" s="19"/>
      <c r="I42" s="44"/>
      <c r="J42" s="44"/>
      <c r="K42" s="44"/>
      <c r="L42" s="12"/>
      <c r="M42" s="12"/>
      <c r="N42" s="12"/>
      <c r="O42" s="44"/>
      <c r="S42" s="12"/>
    </row>
    <row r="43">
      <c r="C43" s="12"/>
      <c r="D43" s="12"/>
      <c r="E43" s="12"/>
      <c r="F43" s="12"/>
      <c r="G43" s="12"/>
      <c r="H43" s="12"/>
      <c r="I43" s="12"/>
      <c r="J43" s="12"/>
      <c r="K43" s="12"/>
      <c r="L43" s="12"/>
      <c r="M43" s="12"/>
      <c r="N43" s="12"/>
      <c r="O43" s="12"/>
      <c r="P43" s="12"/>
      <c r="Q43" s="12"/>
      <c r="R43" s="12"/>
      <c r="S43" s="12"/>
    </row>
    <row r="44">
      <c r="C44" s="12"/>
      <c r="D44" s="12"/>
      <c r="E44" s="12"/>
      <c r="F44" s="12"/>
      <c r="G44" s="12"/>
      <c r="H44" s="12"/>
      <c r="I44" s="12"/>
      <c r="J44" s="12"/>
      <c r="K44" s="12"/>
      <c r="L44" s="12"/>
      <c r="M44" s="12"/>
      <c r="N44" s="12"/>
      <c r="O44" s="12"/>
      <c r="P44" s="12"/>
      <c r="Q44" s="12"/>
      <c r="R44" s="12"/>
      <c r="S44" s="12"/>
    </row>
  </sheetData>
  <mergeCells count="22">
    <mergeCell ref="B7:P8"/>
    <mergeCell ref="F9:K11"/>
    <mergeCell ref="B12:C13"/>
    <mergeCell ref="H12:H13"/>
    <mergeCell ref="I12:O13"/>
    <mergeCell ref="P12:P13"/>
    <mergeCell ref="B29:P30"/>
    <mergeCell ref="O38:P38"/>
    <mergeCell ref="O39:P39"/>
    <mergeCell ref="O37:P37"/>
    <mergeCell ref="O40:P40"/>
    <mergeCell ref="O41:P41"/>
    <mergeCell ref="O42:P42"/>
    <mergeCell ref="F41:H41"/>
    <mergeCell ref="F42:H42"/>
    <mergeCell ref="G33:H34"/>
    <mergeCell ref="F35:H35"/>
    <mergeCell ref="F36:H36"/>
    <mergeCell ref="F37:H37"/>
    <mergeCell ref="F38:H38"/>
    <mergeCell ref="F39:H39"/>
    <mergeCell ref="F40:H40"/>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9" max="15" width="10.86"/>
  </cols>
  <sheetData>
    <row r="2">
      <c r="C2" s="12"/>
      <c r="D2" s="12"/>
      <c r="E2" s="12"/>
      <c r="G2" s="20" t="s">
        <v>35</v>
      </c>
      <c r="H2" s="12"/>
      <c r="I2" s="12"/>
      <c r="J2" s="12"/>
      <c r="K2" s="12"/>
      <c r="L2" s="12"/>
      <c r="R2" s="12"/>
      <c r="S2" s="12"/>
    </row>
    <row r="3">
      <c r="C3" s="12"/>
      <c r="D3" s="12"/>
      <c r="E3" s="12"/>
      <c r="G3" s="12"/>
      <c r="H3" s="12"/>
      <c r="I3" s="12"/>
      <c r="J3" s="12"/>
      <c r="K3" s="12"/>
      <c r="L3" s="12"/>
      <c r="R3" s="12"/>
      <c r="S3" s="12"/>
    </row>
    <row r="4">
      <c r="C4" s="12"/>
      <c r="D4" s="12"/>
      <c r="E4" s="12"/>
      <c r="G4" s="38" t="s">
        <v>253</v>
      </c>
      <c r="H4" s="12"/>
      <c r="I4" s="12"/>
      <c r="J4" s="12"/>
      <c r="K4" s="12"/>
      <c r="L4" s="12"/>
      <c r="R4" s="12"/>
      <c r="S4" s="12"/>
    </row>
    <row r="5">
      <c r="C5" s="12"/>
      <c r="D5" s="12"/>
      <c r="E5" s="12"/>
      <c r="F5" s="12"/>
      <c r="G5" s="12"/>
      <c r="H5" s="12"/>
      <c r="I5" s="12"/>
      <c r="J5" s="12"/>
      <c r="K5" s="12"/>
      <c r="L5" s="12"/>
      <c r="M5" s="12"/>
      <c r="N5" s="12"/>
      <c r="O5" s="12"/>
      <c r="P5" s="12"/>
      <c r="Q5" s="12"/>
      <c r="R5" s="12"/>
      <c r="S5" s="12"/>
    </row>
    <row r="6">
      <c r="C6" s="12"/>
      <c r="D6" s="12"/>
      <c r="E6" s="12"/>
      <c r="F6" s="12"/>
      <c r="G6" s="12"/>
      <c r="H6" s="12"/>
      <c r="I6" s="12"/>
      <c r="J6" s="12"/>
      <c r="K6" s="12"/>
      <c r="L6" s="12"/>
      <c r="M6" s="12"/>
      <c r="N6" s="12"/>
      <c r="O6" s="12"/>
      <c r="P6" s="12"/>
      <c r="Q6" s="12"/>
      <c r="R6" s="12"/>
      <c r="S6" s="12"/>
    </row>
    <row r="7">
      <c r="B7" s="51" t="s">
        <v>180</v>
      </c>
      <c r="C7" s="63"/>
      <c r="D7" s="63"/>
      <c r="E7" s="63"/>
      <c r="F7" s="63"/>
      <c r="G7" s="63"/>
      <c r="H7" s="63"/>
      <c r="I7" s="63"/>
      <c r="J7" s="63"/>
      <c r="K7" s="63"/>
      <c r="L7" s="63"/>
      <c r="M7" s="63"/>
      <c r="N7" s="63"/>
      <c r="O7" s="63"/>
      <c r="P7" s="42"/>
      <c r="S7" s="12"/>
    </row>
    <row r="8">
      <c r="B8" s="52"/>
      <c r="C8" s="64"/>
      <c r="D8" s="64"/>
      <c r="E8" s="64"/>
      <c r="F8" s="64"/>
      <c r="G8" s="64"/>
      <c r="H8" s="64"/>
      <c r="I8" s="64"/>
      <c r="J8" s="64"/>
      <c r="K8" s="64"/>
      <c r="L8" s="64"/>
      <c r="M8" s="64"/>
      <c r="N8" s="64"/>
      <c r="O8" s="64"/>
      <c r="P8" s="53"/>
      <c r="S8" s="12"/>
    </row>
    <row r="9">
      <c r="B9" s="16"/>
      <c r="C9" s="50"/>
      <c r="D9" s="50"/>
      <c r="E9" s="50"/>
      <c r="F9" s="50"/>
      <c r="G9" s="50"/>
      <c r="H9" s="50"/>
      <c r="I9" s="50"/>
      <c r="J9" s="50"/>
      <c r="K9" s="50"/>
      <c r="L9" s="50"/>
      <c r="M9" s="50"/>
      <c r="N9" s="50"/>
      <c r="O9" s="50"/>
      <c r="P9" s="31"/>
      <c r="S9" s="12"/>
    </row>
    <row r="10">
      <c r="B10" s="73" t="s">
        <v>188</v>
      </c>
      <c r="D10" s="50"/>
      <c r="E10" s="50"/>
      <c r="F10" s="50"/>
      <c r="G10" s="50"/>
      <c r="H10" s="61"/>
      <c r="I10" s="61" t="s">
        <v>254</v>
      </c>
      <c r="P10" s="75"/>
      <c r="S10" s="12"/>
    </row>
    <row r="11">
      <c r="B11" s="66"/>
      <c r="D11" s="50"/>
      <c r="E11" s="50"/>
      <c r="F11" s="50"/>
      <c r="G11" s="50"/>
      <c r="P11" s="45"/>
      <c r="S11" s="12"/>
    </row>
    <row r="12">
      <c r="B12" s="76" t="s">
        <v>38</v>
      </c>
      <c r="C12" s="61" t="s">
        <v>191</v>
      </c>
      <c r="D12" s="61" t="s">
        <v>192</v>
      </c>
      <c r="F12" s="61"/>
      <c r="G12" s="61"/>
      <c r="H12" s="61"/>
      <c r="I12" s="61">
        <v>1.0</v>
      </c>
      <c r="J12" s="61">
        <v>2.0</v>
      </c>
      <c r="K12" s="61">
        <v>3.0</v>
      </c>
      <c r="L12" s="61">
        <v>4.0</v>
      </c>
      <c r="M12" s="61">
        <v>5.0</v>
      </c>
      <c r="N12" s="61">
        <v>6.0</v>
      </c>
      <c r="O12" s="61">
        <v>7.0</v>
      </c>
      <c r="P12" s="31"/>
      <c r="S12" s="12"/>
    </row>
    <row r="13">
      <c r="B13" s="77">
        <v>44449.0</v>
      </c>
      <c r="C13" s="61" t="s">
        <v>200</v>
      </c>
      <c r="D13" s="61"/>
      <c r="E13" s="61" t="s">
        <v>201</v>
      </c>
      <c r="F13" s="61" t="s">
        <v>202</v>
      </c>
      <c r="G13" s="61"/>
      <c r="H13" s="50"/>
      <c r="I13" s="50" t="s">
        <v>255</v>
      </c>
      <c r="J13" s="50" t="s">
        <v>255</v>
      </c>
      <c r="K13" s="50" t="s">
        <v>255</v>
      </c>
      <c r="L13" s="61" t="s">
        <v>8</v>
      </c>
      <c r="M13" s="61" t="s">
        <v>8</v>
      </c>
      <c r="N13" s="61" t="s">
        <v>8</v>
      </c>
      <c r="O13" s="61" t="s">
        <v>8</v>
      </c>
      <c r="P13" s="31"/>
      <c r="S13" s="12"/>
    </row>
    <row r="14">
      <c r="B14" s="77">
        <v>44456.0</v>
      </c>
      <c r="C14" s="58" t="s">
        <v>207</v>
      </c>
      <c r="D14" s="46"/>
      <c r="E14" s="61" t="s">
        <v>201</v>
      </c>
      <c r="F14" s="61" t="s">
        <v>202</v>
      </c>
      <c r="G14" s="46"/>
      <c r="H14" s="61"/>
      <c r="I14" s="61" t="s">
        <v>256</v>
      </c>
      <c r="J14" s="61" t="s">
        <v>256</v>
      </c>
      <c r="K14" s="61" t="s">
        <v>256</v>
      </c>
      <c r="L14" s="61" t="s">
        <v>256</v>
      </c>
      <c r="M14" s="61" t="s">
        <v>8</v>
      </c>
      <c r="N14" s="61" t="s">
        <v>8</v>
      </c>
      <c r="O14" s="61" t="s">
        <v>8</v>
      </c>
      <c r="P14" s="31"/>
      <c r="S14" s="12"/>
    </row>
    <row r="15">
      <c r="B15" s="77">
        <v>44464.0</v>
      </c>
      <c r="C15" s="55" t="s">
        <v>210</v>
      </c>
      <c r="D15" s="44"/>
      <c r="E15" s="61" t="s">
        <v>201</v>
      </c>
      <c r="F15" s="61" t="s">
        <v>202</v>
      </c>
      <c r="G15" s="44"/>
      <c r="H15" s="61"/>
      <c r="I15" s="61" t="s">
        <v>257</v>
      </c>
      <c r="J15" s="61" t="s">
        <v>8</v>
      </c>
      <c r="K15" s="61" t="s">
        <v>8</v>
      </c>
      <c r="L15" s="61" t="s">
        <v>8</v>
      </c>
      <c r="M15" s="61" t="s">
        <v>8</v>
      </c>
      <c r="N15" s="61" t="s">
        <v>8</v>
      </c>
      <c r="O15" s="61" t="s">
        <v>8</v>
      </c>
      <c r="P15" s="31"/>
      <c r="S15" s="12"/>
    </row>
    <row r="16">
      <c r="B16" s="16"/>
      <c r="C16" s="46"/>
      <c r="D16" s="46"/>
      <c r="E16" s="61"/>
      <c r="F16" s="61"/>
      <c r="G16" s="46"/>
      <c r="H16" s="61"/>
      <c r="I16" s="61" t="s">
        <v>8</v>
      </c>
      <c r="J16" s="61" t="s">
        <v>8</v>
      </c>
      <c r="K16" s="61" t="s">
        <v>8</v>
      </c>
      <c r="L16" s="61" t="s">
        <v>8</v>
      </c>
      <c r="M16" s="61" t="s">
        <v>8</v>
      </c>
      <c r="N16" s="61" t="s">
        <v>8</v>
      </c>
      <c r="O16" s="61" t="s">
        <v>8</v>
      </c>
      <c r="P16" s="31"/>
      <c r="S16" s="12"/>
    </row>
    <row r="17">
      <c r="B17" s="16"/>
      <c r="C17" s="44"/>
      <c r="D17" s="44"/>
      <c r="E17" s="61"/>
      <c r="F17" s="61"/>
      <c r="G17" s="44"/>
      <c r="H17" s="61"/>
      <c r="I17" s="61" t="s">
        <v>258</v>
      </c>
      <c r="J17" s="61" t="s">
        <v>258</v>
      </c>
      <c r="K17" s="61" t="s">
        <v>258</v>
      </c>
      <c r="L17" s="61" t="s">
        <v>258</v>
      </c>
      <c r="M17" s="61" t="s">
        <v>258</v>
      </c>
      <c r="N17" s="61" t="s">
        <v>258</v>
      </c>
      <c r="O17" s="61" t="s">
        <v>8</v>
      </c>
      <c r="P17" s="31"/>
      <c r="S17" s="12"/>
    </row>
    <row r="18">
      <c r="B18" s="16"/>
      <c r="C18" s="44"/>
      <c r="D18" s="44"/>
      <c r="E18" s="61"/>
      <c r="F18" s="61"/>
      <c r="G18" s="44"/>
      <c r="H18" s="61"/>
      <c r="I18" s="61" t="s">
        <v>259</v>
      </c>
      <c r="J18" s="61" t="s">
        <v>259</v>
      </c>
      <c r="K18" s="61" t="s">
        <v>259</v>
      </c>
      <c r="L18" s="61" t="s">
        <v>259</v>
      </c>
      <c r="M18" s="61" t="s">
        <v>259</v>
      </c>
      <c r="N18" s="61" t="s">
        <v>259</v>
      </c>
      <c r="O18" s="61" t="s">
        <v>8</v>
      </c>
      <c r="P18" s="31"/>
      <c r="S18" s="12"/>
    </row>
    <row r="19">
      <c r="B19" s="16"/>
      <c r="C19" s="44"/>
      <c r="D19" s="44"/>
      <c r="E19" s="61"/>
      <c r="F19" s="61"/>
      <c r="G19" s="44"/>
      <c r="H19" s="61"/>
      <c r="I19" s="61" t="s">
        <v>260</v>
      </c>
      <c r="J19" s="61" t="s">
        <v>260</v>
      </c>
      <c r="K19" s="61" t="s">
        <v>260</v>
      </c>
      <c r="L19" s="61" t="s">
        <v>8</v>
      </c>
      <c r="M19" s="61" t="s">
        <v>8</v>
      </c>
      <c r="N19" s="61" t="s">
        <v>8</v>
      </c>
      <c r="O19" s="61" t="s">
        <v>8</v>
      </c>
      <c r="P19" s="31"/>
      <c r="S19" s="12"/>
    </row>
    <row r="20">
      <c r="B20" s="16"/>
      <c r="C20" s="44"/>
      <c r="D20" s="44"/>
      <c r="E20" s="61"/>
      <c r="F20" s="61"/>
      <c r="G20" s="44"/>
      <c r="H20" s="61"/>
      <c r="I20" s="61" t="s">
        <v>261</v>
      </c>
      <c r="J20" s="61" t="s">
        <v>261</v>
      </c>
      <c r="K20" s="61" t="s">
        <v>261</v>
      </c>
      <c r="L20" s="61" t="s">
        <v>261</v>
      </c>
      <c r="M20" s="61" t="s">
        <v>8</v>
      </c>
      <c r="N20" s="61" t="s">
        <v>8</v>
      </c>
      <c r="O20" s="61" t="s">
        <v>8</v>
      </c>
      <c r="P20" s="31"/>
      <c r="S20" s="12"/>
    </row>
    <row r="21">
      <c r="B21" s="16"/>
      <c r="C21" s="44"/>
      <c r="D21" s="44"/>
      <c r="E21" s="61"/>
      <c r="F21" s="61"/>
      <c r="G21" s="44"/>
      <c r="H21" s="61"/>
      <c r="I21" s="61" t="s">
        <v>262</v>
      </c>
      <c r="J21" s="61" t="s">
        <v>262</v>
      </c>
      <c r="K21" s="61" t="s">
        <v>262</v>
      </c>
      <c r="L21" s="61" t="s">
        <v>262</v>
      </c>
      <c r="M21" s="61" t="s">
        <v>262</v>
      </c>
      <c r="N21" s="61" t="s">
        <v>8</v>
      </c>
      <c r="O21" s="61" t="s">
        <v>8</v>
      </c>
      <c r="P21" s="31"/>
      <c r="S21" s="12"/>
    </row>
    <row r="22">
      <c r="B22" s="16"/>
      <c r="C22" s="44"/>
      <c r="D22" s="44"/>
      <c r="E22" s="61"/>
      <c r="F22" s="61"/>
      <c r="G22" s="44"/>
      <c r="H22" s="61"/>
      <c r="I22" s="61" t="s">
        <v>263</v>
      </c>
      <c r="J22" s="61" t="s">
        <v>263</v>
      </c>
      <c r="K22" s="61" t="s">
        <v>263</v>
      </c>
      <c r="L22" s="61" t="s">
        <v>8</v>
      </c>
      <c r="M22" s="61" t="s">
        <v>8</v>
      </c>
      <c r="N22" s="61" t="s">
        <v>8</v>
      </c>
      <c r="O22" s="61" t="s">
        <v>8</v>
      </c>
      <c r="P22" s="31"/>
      <c r="S22" s="12"/>
    </row>
    <row r="23">
      <c r="B23" s="16"/>
      <c r="C23" s="12"/>
      <c r="D23" s="12"/>
      <c r="E23" s="12"/>
      <c r="F23" s="12"/>
      <c r="G23" s="12"/>
      <c r="H23" s="61"/>
      <c r="I23" s="61" t="s">
        <v>264</v>
      </c>
      <c r="J23" s="61" t="s">
        <v>264</v>
      </c>
      <c r="K23" s="61" t="s">
        <v>8</v>
      </c>
      <c r="L23" s="61" t="s">
        <v>8</v>
      </c>
      <c r="M23" s="61" t="s">
        <v>8</v>
      </c>
      <c r="N23" s="61" t="s">
        <v>8</v>
      </c>
      <c r="O23" s="61" t="s">
        <v>8</v>
      </c>
      <c r="P23" s="31"/>
      <c r="S23" s="12"/>
    </row>
    <row r="24">
      <c r="B24" s="16"/>
      <c r="C24" s="12"/>
      <c r="D24" s="12"/>
      <c r="E24" s="12"/>
      <c r="F24" s="12"/>
      <c r="G24" s="12"/>
      <c r="H24" s="81"/>
      <c r="I24" s="12"/>
      <c r="J24" s="50"/>
      <c r="K24" s="79"/>
      <c r="L24" s="50"/>
      <c r="M24" s="79"/>
      <c r="N24" s="50"/>
      <c r="O24" s="79"/>
      <c r="P24" s="82"/>
      <c r="S24" s="12"/>
    </row>
    <row r="25">
      <c r="B25" s="16"/>
      <c r="C25" s="12"/>
      <c r="D25" s="12"/>
      <c r="E25" s="12"/>
      <c r="F25" s="12"/>
      <c r="H25" s="61"/>
      <c r="I25" s="79"/>
      <c r="J25" s="12"/>
      <c r="K25" s="80"/>
      <c r="L25" s="80"/>
      <c r="M25" s="79"/>
      <c r="N25" s="79"/>
      <c r="O25" s="79"/>
      <c r="P25" s="31"/>
      <c r="S25" s="12"/>
    </row>
    <row r="26">
      <c r="B26" s="16"/>
      <c r="C26" s="50"/>
      <c r="D26" s="50"/>
      <c r="E26" s="50"/>
      <c r="F26" s="50"/>
      <c r="G26" s="50"/>
      <c r="H26" s="61"/>
      <c r="I26" s="50"/>
      <c r="J26" s="50"/>
      <c r="K26" s="50"/>
      <c r="L26" s="50"/>
      <c r="M26" s="50"/>
      <c r="N26" s="50"/>
      <c r="O26" s="50"/>
      <c r="P26" s="31"/>
      <c r="S26" s="12"/>
    </row>
    <row r="27">
      <c r="B27" s="51" t="s">
        <v>184</v>
      </c>
      <c r="C27" s="63"/>
      <c r="D27" s="63"/>
      <c r="E27" s="63"/>
      <c r="F27" s="63"/>
      <c r="G27" s="63"/>
      <c r="H27" s="63"/>
      <c r="I27" s="63"/>
      <c r="J27" s="63"/>
      <c r="K27" s="63"/>
      <c r="L27" s="63"/>
      <c r="M27" s="63"/>
      <c r="N27" s="63"/>
      <c r="O27" s="63"/>
      <c r="P27" s="42"/>
      <c r="S27" s="12"/>
    </row>
    <row r="28">
      <c r="B28" s="52"/>
      <c r="C28" s="64"/>
      <c r="D28" s="64"/>
      <c r="E28" s="64"/>
      <c r="F28" s="64"/>
      <c r="G28" s="64"/>
      <c r="H28" s="64"/>
      <c r="I28" s="64"/>
      <c r="J28" s="64"/>
      <c r="K28" s="64"/>
      <c r="L28" s="64"/>
      <c r="M28" s="64"/>
      <c r="N28" s="64"/>
      <c r="O28" s="64"/>
      <c r="P28" s="53"/>
      <c r="S28" s="12"/>
    </row>
    <row r="29">
      <c r="C29" s="12"/>
      <c r="D29" s="12"/>
      <c r="E29" s="12"/>
      <c r="F29" s="12"/>
      <c r="G29" s="12"/>
      <c r="H29" s="12"/>
      <c r="I29" s="12"/>
      <c r="J29" s="12"/>
      <c r="K29" s="12"/>
      <c r="L29" s="12"/>
      <c r="M29" s="12"/>
      <c r="N29" s="12"/>
      <c r="O29" s="12"/>
      <c r="P29" s="12"/>
      <c r="Q29" s="12"/>
      <c r="R29" s="12"/>
      <c r="S29" s="12"/>
    </row>
    <row r="30">
      <c r="C30" s="12"/>
      <c r="D30" s="12"/>
      <c r="E30" s="12"/>
      <c r="F30" s="12"/>
      <c r="G30" s="12"/>
      <c r="H30" s="12"/>
      <c r="I30" s="12"/>
      <c r="J30" s="12"/>
      <c r="K30" s="12"/>
      <c r="L30" s="12"/>
      <c r="M30" s="12"/>
      <c r="N30" s="12"/>
      <c r="O30" s="12"/>
      <c r="P30" s="12"/>
      <c r="Q30" s="12"/>
      <c r="R30" s="12"/>
      <c r="S30" s="12"/>
    </row>
    <row r="31">
      <c r="B31" s="28" t="s">
        <v>44</v>
      </c>
      <c r="C31" s="29"/>
      <c r="D31" s="29"/>
      <c r="E31" s="29"/>
      <c r="F31" s="29"/>
      <c r="G31" s="29"/>
      <c r="H31" s="42"/>
      <c r="I31" s="12"/>
      <c r="J31" s="12"/>
      <c r="K31" s="12"/>
      <c r="L31" s="12"/>
      <c r="M31" s="12"/>
      <c r="N31" s="12"/>
      <c r="O31" s="12"/>
      <c r="P31" s="12"/>
      <c r="S31" s="12"/>
    </row>
    <row r="32">
      <c r="B32" s="15"/>
      <c r="C32" s="9"/>
      <c r="D32" s="9"/>
      <c r="E32" s="9"/>
      <c r="F32" s="9"/>
      <c r="H32" s="45"/>
      <c r="I32" s="12"/>
      <c r="J32" s="12"/>
      <c r="K32" s="12"/>
      <c r="L32" s="12"/>
      <c r="M32" s="12"/>
      <c r="N32" s="12"/>
      <c r="O32" s="12"/>
      <c r="P32" s="12"/>
      <c r="S32" s="12"/>
    </row>
    <row r="33">
      <c r="B33" s="34" t="s">
        <v>45</v>
      </c>
      <c r="C33" s="34" t="s">
        <v>46</v>
      </c>
      <c r="D33" s="34" t="s">
        <v>47</v>
      </c>
      <c r="E33" s="34" t="s">
        <v>48</v>
      </c>
      <c r="F33" s="35" t="s">
        <v>49</v>
      </c>
      <c r="G33" s="18"/>
      <c r="H33" s="19"/>
      <c r="J33" s="12"/>
      <c r="S33" s="12"/>
    </row>
    <row r="34">
      <c r="B34" s="34" t="s">
        <v>50</v>
      </c>
      <c r="C34" s="36" t="s">
        <v>241</v>
      </c>
      <c r="D34" s="36" t="s">
        <v>55</v>
      </c>
      <c r="E34" s="34"/>
      <c r="F34" s="54" t="s">
        <v>242</v>
      </c>
      <c r="G34" s="18"/>
      <c r="H34" s="19"/>
      <c r="J34" s="44"/>
      <c r="S34" s="12"/>
    </row>
    <row r="35">
      <c r="B35" s="36" t="s">
        <v>53</v>
      </c>
      <c r="C35" s="36" t="s">
        <v>243</v>
      </c>
      <c r="D35" s="36" t="s">
        <v>55</v>
      </c>
      <c r="E35" s="36"/>
      <c r="F35" s="54" t="s">
        <v>265</v>
      </c>
      <c r="G35" s="18"/>
      <c r="H35" s="19"/>
      <c r="I35" s="44"/>
      <c r="J35" s="44"/>
      <c r="K35" s="44"/>
      <c r="L35" s="12"/>
      <c r="M35" s="12"/>
      <c r="N35" s="12"/>
      <c r="O35" s="44"/>
      <c r="S35" s="12"/>
    </row>
    <row r="36">
      <c r="B36" s="36" t="s">
        <v>56</v>
      </c>
      <c r="C36" s="36" t="s">
        <v>266</v>
      </c>
      <c r="D36" s="36" t="s">
        <v>55</v>
      </c>
      <c r="E36" s="36"/>
      <c r="F36" s="54" t="s">
        <v>267</v>
      </c>
      <c r="G36" s="18"/>
      <c r="H36" s="19"/>
      <c r="I36" s="44"/>
      <c r="J36" s="44"/>
      <c r="K36" s="44"/>
      <c r="L36" s="12"/>
      <c r="M36" s="12"/>
      <c r="N36" s="12"/>
      <c r="O36" s="44"/>
      <c r="S36" s="12"/>
    </row>
    <row r="37">
      <c r="B37" s="36"/>
      <c r="C37" s="36"/>
      <c r="D37" s="36"/>
      <c r="E37" s="36"/>
      <c r="F37" s="54"/>
      <c r="G37" s="18"/>
      <c r="H37" s="19"/>
      <c r="I37" s="44"/>
      <c r="J37" s="44"/>
      <c r="K37" s="44"/>
      <c r="L37" s="12"/>
      <c r="M37" s="12"/>
      <c r="N37" s="12"/>
      <c r="O37" s="44"/>
      <c r="S37" s="12"/>
    </row>
    <row r="38">
      <c r="B38" s="36"/>
      <c r="C38" s="36"/>
      <c r="D38" s="36"/>
      <c r="E38" s="36"/>
      <c r="F38" s="54"/>
      <c r="G38" s="18"/>
      <c r="H38" s="19"/>
      <c r="I38" s="44"/>
      <c r="J38" s="44"/>
      <c r="K38" s="44"/>
      <c r="L38" s="12"/>
      <c r="M38" s="12"/>
      <c r="N38" s="12"/>
      <c r="O38" s="44"/>
      <c r="S38" s="12"/>
    </row>
    <row r="39">
      <c r="B39" s="36"/>
      <c r="C39" s="36"/>
      <c r="D39" s="36"/>
      <c r="E39" s="36"/>
      <c r="F39" s="54"/>
      <c r="G39" s="18"/>
      <c r="H39" s="19"/>
      <c r="I39" s="44"/>
      <c r="J39" s="44"/>
      <c r="K39" s="44"/>
      <c r="L39" s="12"/>
      <c r="M39" s="12"/>
      <c r="N39" s="12"/>
      <c r="O39" s="44"/>
      <c r="S39" s="12"/>
    </row>
    <row r="40">
      <c r="B40" s="36"/>
      <c r="C40" s="36"/>
      <c r="D40" s="36"/>
      <c r="E40" s="36"/>
      <c r="F40" s="54"/>
      <c r="G40" s="18"/>
      <c r="H40" s="19"/>
      <c r="I40" s="44"/>
      <c r="J40" s="44"/>
      <c r="K40" s="44"/>
      <c r="L40" s="12"/>
      <c r="M40" s="12"/>
      <c r="N40" s="12"/>
      <c r="O40" s="44"/>
      <c r="S40" s="12"/>
    </row>
    <row r="41">
      <c r="C41" s="12"/>
      <c r="D41" s="12"/>
      <c r="E41" s="12"/>
      <c r="F41" s="12"/>
      <c r="G41" s="12"/>
      <c r="H41" s="12"/>
      <c r="I41" s="12"/>
      <c r="J41" s="12"/>
      <c r="K41" s="12"/>
      <c r="L41" s="12"/>
      <c r="M41" s="12"/>
      <c r="N41" s="12"/>
      <c r="O41" s="12"/>
      <c r="P41" s="12"/>
      <c r="Q41" s="12"/>
      <c r="R41" s="12"/>
      <c r="S41" s="12"/>
    </row>
    <row r="42">
      <c r="C42" s="12"/>
      <c r="D42" s="12"/>
      <c r="E42" s="12"/>
      <c r="F42" s="12"/>
      <c r="G42" s="12"/>
      <c r="H42" s="12"/>
      <c r="I42" s="12"/>
      <c r="J42" s="12"/>
      <c r="K42" s="12"/>
      <c r="L42" s="12"/>
      <c r="M42" s="12"/>
      <c r="N42" s="12"/>
      <c r="O42" s="12"/>
      <c r="P42" s="12"/>
      <c r="Q42" s="12"/>
      <c r="R42" s="12"/>
      <c r="S42" s="12"/>
    </row>
  </sheetData>
  <mergeCells count="21">
    <mergeCell ref="B7:P8"/>
    <mergeCell ref="B10:C11"/>
    <mergeCell ref="H10:H11"/>
    <mergeCell ref="I10:O11"/>
    <mergeCell ref="P10:P11"/>
    <mergeCell ref="B27:P28"/>
    <mergeCell ref="G31:H32"/>
    <mergeCell ref="F37:H37"/>
    <mergeCell ref="F38:H38"/>
    <mergeCell ref="F39:H39"/>
    <mergeCell ref="F40:H40"/>
    <mergeCell ref="O38:P38"/>
    <mergeCell ref="O39:P39"/>
    <mergeCell ref="O40:P40"/>
    <mergeCell ref="F33:H33"/>
    <mergeCell ref="F34:H34"/>
    <mergeCell ref="F35:H35"/>
    <mergeCell ref="O35:P35"/>
    <mergeCell ref="F36:H36"/>
    <mergeCell ref="O36:P36"/>
    <mergeCell ref="O37:P37"/>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C2" s="12"/>
      <c r="D2" s="12"/>
      <c r="E2" s="12"/>
      <c r="F2" s="20" t="s">
        <v>35</v>
      </c>
      <c r="G2" s="12"/>
      <c r="H2" s="12"/>
      <c r="I2" s="12"/>
      <c r="J2" s="12"/>
    </row>
    <row r="3">
      <c r="C3" s="12"/>
      <c r="D3" s="12"/>
      <c r="E3" s="12"/>
      <c r="F3" s="12"/>
      <c r="G3" s="12"/>
      <c r="H3" s="12"/>
      <c r="I3" s="12"/>
      <c r="J3" s="12"/>
    </row>
    <row r="4">
      <c r="C4" s="12"/>
      <c r="D4" s="12"/>
      <c r="E4" s="12"/>
      <c r="F4" s="38" t="s">
        <v>268</v>
      </c>
      <c r="G4" s="12"/>
      <c r="H4" s="12"/>
      <c r="I4" s="12"/>
      <c r="J4" s="12"/>
    </row>
    <row r="5">
      <c r="C5" s="12"/>
      <c r="D5" s="51" t="s">
        <v>180</v>
      </c>
      <c r="E5" s="63"/>
      <c r="F5" s="63"/>
      <c r="G5" s="63"/>
      <c r="H5" s="63"/>
      <c r="I5" s="42"/>
      <c r="J5" s="12"/>
    </row>
    <row r="6">
      <c r="C6" s="12"/>
      <c r="D6" s="52"/>
      <c r="E6" s="64"/>
      <c r="F6" s="64"/>
      <c r="G6" s="64"/>
      <c r="H6" s="64"/>
      <c r="I6" s="53"/>
      <c r="J6" s="12"/>
    </row>
    <row r="7">
      <c r="C7" s="12"/>
      <c r="D7" s="39"/>
      <c r="E7" s="51" t="s">
        <v>269</v>
      </c>
      <c r="F7" s="63"/>
      <c r="G7" s="63"/>
      <c r="H7" s="42"/>
      <c r="I7" s="59"/>
      <c r="J7" s="12"/>
    </row>
    <row r="8">
      <c r="C8" s="12"/>
      <c r="D8" s="43"/>
      <c r="E8" s="52"/>
      <c r="F8" s="64"/>
      <c r="G8" s="64"/>
      <c r="H8" s="53"/>
      <c r="I8" s="31"/>
      <c r="J8" s="12"/>
    </row>
    <row r="9">
      <c r="C9" s="12"/>
      <c r="D9" s="16"/>
      <c r="I9" s="31"/>
      <c r="J9" s="12"/>
    </row>
    <row r="10">
      <c r="C10" s="12"/>
      <c r="D10" s="16"/>
      <c r="F10" s="65" t="s">
        <v>270</v>
      </c>
      <c r="G10" s="83">
        <v>44449.0</v>
      </c>
      <c r="H10" s="50"/>
      <c r="I10" s="31"/>
      <c r="J10" s="12"/>
    </row>
    <row r="11">
      <c r="C11" s="12"/>
      <c r="D11" s="16"/>
      <c r="E11" s="65"/>
      <c r="F11" s="50"/>
      <c r="G11" s="50"/>
      <c r="H11" s="50"/>
      <c r="I11" s="31"/>
      <c r="J11" s="12"/>
    </row>
    <row r="12">
      <c r="C12" s="12"/>
      <c r="D12" s="16"/>
      <c r="F12" s="65" t="s">
        <v>271</v>
      </c>
      <c r="G12" s="50" t="s">
        <v>272</v>
      </c>
      <c r="H12" s="50"/>
      <c r="I12" s="31"/>
      <c r="J12" s="12"/>
    </row>
    <row r="13">
      <c r="C13" s="12"/>
      <c r="D13" s="16"/>
      <c r="E13" s="65"/>
      <c r="F13" s="50"/>
      <c r="G13" s="50"/>
      <c r="H13" s="50"/>
      <c r="I13" s="31"/>
      <c r="J13" s="12"/>
    </row>
    <row r="14">
      <c r="C14" s="12"/>
      <c r="D14" s="16"/>
      <c r="E14" s="84" t="s">
        <v>273</v>
      </c>
      <c r="F14" s="85" t="s">
        <v>274</v>
      </c>
      <c r="G14" s="63"/>
      <c r="H14" s="42"/>
      <c r="I14" s="31"/>
      <c r="J14" s="12"/>
    </row>
    <row r="15">
      <c r="C15" s="12"/>
      <c r="D15" s="16"/>
      <c r="E15" s="86"/>
      <c r="F15" s="66"/>
      <c r="H15" s="45"/>
      <c r="I15" s="31"/>
      <c r="J15" s="12"/>
    </row>
    <row r="16">
      <c r="C16" s="12"/>
      <c r="D16" s="16"/>
      <c r="E16" s="87"/>
      <c r="F16" s="52"/>
      <c r="G16" s="64"/>
      <c r="H16" s="53"/>
      <c r="I16" s="31"/>
      <c r="J16" s="12"/>
    </row>
    <row r="17">
      <c r="C17" s="12"/>
      <c r="D17" s="16"/>
      <c r="E17" s="88"/>
      <c r="F17" s="46"/>
      <c r="G17" s="46"/>
      <c r="H17" s="46"/>
      <c r="I17" s="31"/>
      <c r="J17" s="12"/>
    </row>
    <row r="18">
      <c r="C18" s="12"/>
      <c r="D18" s="16"/>
      <c r="E18" s="51" t="s">
        <v>275</v>
      </c>
      <c r="F18" s="42"/>
      <c r="G18" s="51" t="s">
        <v>276</v>
      </c>
      <c r="H18" s="42"/>
      <c r="I18" s="31"/>
      <c r="J18" s="12"/>
    </row>
    <row r="19">
      <c r="C19" s="12"/>
      <c r="D19" s="16"/>
      <c r="E19" s="52"/>
      <c r="F19" s="53"/>
      <c r="G19" s="52"/>
      <c r="H19" s="53"/>
      <c r="I19" s="31"/>
      <c r="J19" s="12"/>
    </row>
    <row r="20">
      <c r="C20" s="12"/>
      <c r="D20" s="16"/>
      <c r="E20" s="50"/>
      <c r="F20" s="50"/>
      <c r="G20" s="50"/>
      <c r="H20" s="50"/>
      <c r="I20" s="31"/>
      <c r="J20" s="12"/>
    </row>
    <row r="21">
      <c r="C21" s="12"/>
      <c r="D21" s="51" t="s">
        <v>184</v>
      </c>
      <c r="E21" s="63"/>
      <c r="F21" s="63"/>
      <c r="G21" s="63"/>
      <c r="H21" s="63"/>
      <c r="I21" s="42"/>
      <c r="J21" s="12"/>
    </row>
    <row r="22">
      <c r="C22" s="12"/>
      <c r="D22" s="52"/>
      <c r="E22" s="64"/>
      <c r="F22" s="64"/>
      <c r="G22" s="64"/>
      <c r="H22" s="64"/>
      <c r="I22" s="53"/>
      <c r="J22" s="12"/>
    </row>
    <row r="23">
      <c r="C23" s="12"/>
      <c r="D23" s="12"/>
      <c r="E23" s="12"/>
      <c r="F23" s="12"/>
      <c r="G23" s="12"/>
      <c r="H23" s="12"/>
      <c r="I23" s="12"/>
      <c r="J23" s="12"/>
    </row>
    <row r="24">
      <c r="C24" s="12"/>
      <c r="D24" s="12"/>
      <c r="E24" s="12"/>
      <c r="F24" s="12"/>
      <c r="G24" s="12"/>
      <c r="H24" s="12"/>
      <c r="I24" s="12"/>
      <c r="J24" s="12"/>
    </row>
    <row r="25">
      <c r="C25" s="12"/>
      <c r="D25" s="28" t="s">
        <v>44</v>
      </c>
      <c r="E25" s="29"/>
      <c r="F25" s="29"/>
      <c r="G25" s="29"/>
      <c r="H25" s="29"/>
      <c r="I25" s="29"/>
      <c r="J25" s="42"/>
    </row>
    <row r="26">
      <c r="C26" s="12"/>
      <c r="D26" s="15"/>
      <c r="E26" s="9"/>
      <c r="F26" s="9"/>
      <c r="G26" s="9"/>
      <c r="H26" s="9"/>
      <c r="I26" s="9"/>
      <c r="J26" s="53"/>
    </row>
    <row r="27">
      <c r="C27" s="12"/>
      <c r="D27" s="34" t="s">
        <v>45</v>
      </c>
      <c r="E27" s="34" t="s">
        <v>46</v>
      </c>
      <c r="F27" s="34" t="s">
        <v>47</v>
      </c>
      <c r="G27" s="34" t="s">
        <v>48</v>
      </c>
      <c r="H27" s="35" t="s">
        <v>49</v>
      </c>
      <c r="I27" s="18"/>
      <c r="J27" s="19"/>
    </row>
    <row r="28">
      <c r="C28" s="12"/>
      <c r="D28" s="36" t="s">
        <v>50</v>
      </c>
      <c r="E28" s="36" t="s">
        <v>277</v>
      </c>
      <c r="F28" s="36" t="s">
        <v>77</v>
      </c>
      <c r="G28" s="34"/>
      <c r="H28" s="54" t="s">
        <v>277</v>
      </c>
      <c r="I28" s="18"/>
      <c r="J28" s="19"/>
    </row>
    <row r="29">
      <c r="C29" s="12"/>
      <c r="D29" s="36" t="s">
        <v>53</v>
      </c>
      <c r="E29" s="36" t="s">
        <v>94</v>
      </c>
      <c r="F29" s="36" t="s">
        <v>55</v>
      </c>
      <c r="G29" s="34"/>
      <c r="H29" s="54" t="s">
        <v>278</v>
      </c>
      <c r="I29" s="18"/>
      <c r="J29" s="19"/>
    </row>
    <row r="30">
      <c r="C30" s="12"/>
      <c r="D30" s="36" t="s">
        <v>56</v>
      </c>
      <c r="E30" s="36" t="s">
        <v>279</v>
      </c>
      <c r="F30" s="36" t="s">
        <v>280</v>
      </c>
      <c r="G30" s="34"/>
      <c r="H30" s="54" t="s">
        <v>281</v>
      </c>
      <c r="I30" s="18"/>
      <c r="J30" s="19"/>
    </row>
    <row r="31">
      <c r="C31" s="12"/>
      <c r="D31" s="36" t="s">
        <v>59</v>
      </c>
      <c r="E31" s="36" t="s">
        <v>250</v>
      </c>
      <c r="F31" s="36" t="s">
        <v>251</v>
      </c>
      <c r="G31" s="34"/>
      <c r="H31" s="54" t="s">
        <v>282</v>
      </c>
      <c r="I31" s="18"/>
      <c r="J31" s="19"/>
    </row>
    <row r="32">
      <c r="C32" s="12"/>
      <c r="D32" s="34"/>
      <c r="E32" s="36"/>
      <c r="F32" s="36"/>
      <c r="G32" s="34"/>
      <c r="H32" s="54"/>
      <c r="I32" s="18"/>
      <c r="J32" s="19"/>
    </row>
    <row r="33">
      <c r="C33" s="12"/>
      <c r="D33" s="36"/>
      <c r="E33" s="36"/>
      <c r="F33" s="36"/>
      <c r="G33" s="34"/>
      <c r="H33" s="54"/>
      <c r="I33" s="18"/>
      <c r="J33" s="19"/>
    </row>
    <row r="34">
      <c r="C34" s="12"/>
      <c r="D34" s="36"/>
      <c r="E34" s="36"/>
      <c r="F34" s="36"/>
      <c r="G34" s="34"/>
      <c r="H34" s="54"/>
      <c r="I34" s="18"/>
      <c r="J34" s="19"/>
    </row>
    <row r="35">
      <c r="C35" s="12"/>
      <c r="D35" s="12"/>
      <c r="E35" s="12"/>
      <c r="F35" s="12"/>
      <c r="G35" s="12"/>
      <c r="H35" s="12"/>
      <c r="I35" s="12"/>
      <c r="J35" s="12"/>
    </row>
    <row r="36">
      <c r="C36" s="12"/>
      <c r="D36" s="12"/>
      <c r="E36" s="12"/>
      <c r="F36" s="12"/>
      <c r="G36" s="12"/>
      <c r="H36" s="12"/>
      <c r="I36" s="12"/>
      <c r="J36" s="12"/>
    </row>
  </sheetData>
  <mergeCells count="16">
    <mergeCell ref="D5:I6"/>
    <mergeCell ref="E7:H8"/>
    <mergeCell ref="F14:H16"/>
    <mergeCell ref="E18:F19"/>
    <mergeCell ref="G18:H19"/>
    <mergeCell ref="D21:I22"/>
    <mergeCell ref="I25:J25"/>
    <mergeCell ref="H33:J33"/>
    <mergeCell ref="H34:J34"/>
    <mergeCell ref="I26:J26"/>
    <mergeCell ref="H27:J27"/>
    <mergeCell ref="H28:J28"/>
    <mergeCell ref="H29:J29"/>
    <mergeCell ref="H30:J30"/>
    <mergeCell ref="H31:J31"/>
    <mergeCell ref="H32:J32"/>
  </mergeCell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C2" s="12"/>
      <c r="D2" s="12"/>
      <c r="E2" s="12"/>
      <c r="F2" s="20" t="s">
        <v>35</v>
      </c>
      <c r="G2" s="12"/>
      <c r="H2" s="12"/>
      <c r="I2" s="12"/>
      <c r="J2" s="12"/>
    </row>
    <row r="3">
      <c r="C3" s="12"/>
      <c r="D3" s="12"/>
      <c r="E3" s="12"/>
      <c r="F3" s="12"/>
      <c r="G3" s="12"/>
      <c r="H3" s="12"/>
      <c r="I3" s="12"/>
      <c r="J3" s="12"/>
    </row>
    <row r="4">
      <c r="C4" s="12"/>
      <c r="D4" s="12"/>
      <c r="E4" s="12"/>
      <c r="F4" s="38" t="s">
        <v>283</v>
      </c>
      <c r="G4" s="12"/>
      <c r="H4" s="12"/>
      <c r="I4" s="12"/>
      <c r="J4" s="12"/>
    </row>
    <row r="5">
      <c r="C5" s="12"/>
      <c r="D5" s="51" t="s">
        <v>180</v>
      </c>
      <c r="E5" s="63"/>
      <c r="F5" s="63"/>
      <c r="G5" s="63"/>
      <c r="H5" s="63"/>
      <c r="I5" s="42"/>
      <c r="J5" s="12"/>
    </row>
    <row r="6">
      <c r="C6" s="12"/>
      <c r="D6" s="52"/>
      <c r="E6" s="64"/>
      <c r="F6" s="64"/>
      <c r="G6" s="64"/>
      <c r="H6" s="64"/>
      <c r="I6" s="53"/>
      <c r="J6" s="12"/>
    </row>
    <row r="7">
      <c r="C7" s="12"/>
      <c r="D7" s="39"/>
      <c r="E7" s="40"/>
      <c r="F7" s="40"/>
      <c r="G7" s="40"/>
      <c r="H7" s="40"/>
      <c r="I7" s="59"/>
      <c r="J7" s="12"/>
    </row>
    <row r="8">
      <c r="C8" s="12"/>
      <c r="D8" s="43"/>
      <c r="E8" s="50" t="s">
        <v>284</v>
      </c>
      <c r="I8" s="31"/>
      <c r="J8" s="12"/>
    </row>
    <row r="9">
      <c r="C9" s="12"/>
      <c r="D9" s="16"/>
      <c r="I9" s="31"/>
      <c r="J9" s="12"/>
    </row>
    <row r="10">
      <c r="C10" s="12"/>
      <c r="D10" s="16"/>
      <c r="I10" s="31"/>
      <c r="J10" s="12"/>
    </row>
    <row r="11">
      <c r="C11" s="12"/>
      <c r="D11" s="16"/>
      <c r="F11" s="65" t="s">
        <v>270</v>
      </c>
      <c r="G11" s="83">
        <v>44449.0</v>
      </c>
      <c r="H11" s="50"/>
      <c r="I11" s="31"/>
      <c r="J11" s="12"/>
    </row>
    <row r="12">
      <c r="C12" s="12"/>
      <c r="D12" s="16"/>
      <c r="F12" s="65"/>
      <c r="G12" s="50"/>
      <c r="H12" s="50"/>
      <c r="I12" s="31"/>
      <c r="J12" s="12"/>
    </row>
    <row r="13">
      <c r="C13" s="12"/>
      <c r="D13" s="16"/>
      <c r="F13" s="65" t="s">
        <v>271</v>
      </c>
      <c r="G13" s="50" t="s">
        <v>272</v>
      </c>
      <c r="H13" s="50"/>
      <c r="I13" s="31"/>
      <c r="J13" s="12"/>
    </row>
    <row r="14">
      <c r="C14" s="12"/>
      <c r="D14" s="16"/>
      <c r="E14" s="65"/>
      <c r="F14" s="50"/>
      <c r="G14" s="50"/>
      <c r="H14" s="50"/>
      <c r="I14" s="31"/>
      <c r="J14" s="12"/>
    </row>
    <row r="15">
      <c r="C15" s="12"/>
      <c r="D15" s="16"/>
      <c r="E15" s="84" t="s">
        <v>273</v>
      </c>
      <c r="F15" s="85" t="s">
        <v>285</v>
      </c>
      <c r="G15" s="63"/>
      <c r="H15" s="42"/>
      <c r="I15" s="31"/>
      <c r="J15" s="12"/>
    </row>
    <row r="16">
      <c r="C16" s="12"/>
      <c r="D16" s="16"/>
      <c r="E16" s="86"/>
      <c r="F16" s="66"/>
      <c r="H16" s="45"/>
      <c r="I16" s="31"/>
      <c r="J16" s="12"/>
    </row>
    <row r="17">
      <c r="C17" s="12"/>
      <c r="D17" s="16"/>
      <c r="E17" s="87"/>
      <c r="F17" s="52"/>
      <c r="G17" s="64"/>
      <c r="H17" s="53"/>
      <c r="I17" s="31"/>
      <c r="J17" s="12"/>
    </row>
    <row r="18">
      <c r="C18" s="12"/>
      <c r="D18" s="16"/>
      <c r="E18" s="50"/>
      <c r="F18" s="50"/>
      <c r="G18" s="50"/>
      <c r="H18" s="50"/>
      <c r="I18" s="31"/>
      <c r="J18" s="12"/>
    </row>
    <row r="19">
      <c r="C19" s="12"/>
      <c r="D19" s="16"/>
      <c r="E19" s="50"/>
      <c r="F19" s="51" t="s">
        <v>275</v>
      </c>
      <c r="G19" s="42"/>
      <c r="H19" s="50"/>
      <c r="I19" s="31"/>
      <c r="J19" s="12"/>
    </row>
    <row r="20">
      <c r="C20" s="12"/>
      <c r="D20" s="16"/>
      <c r="E20" s="12"/>
      <c r="F20" s="52"/>
      <c r="G20" s="53"/>
      <c r="H20" s="12"/>
      <c r="I20" s="31"/>
      <c r="J20" s="12"/>
    </row>
    <row r="21">
      <c r="C21" s="12"/>
      <c r="D21" s="16"/>
      <c r="E21" s="50"/>
      <c r="F21" s="50"/>
      <c r="G21" s="50"/>
      <c r="H21" s="50"/>
      <c r="I21" s="31"/>
      <c r="J21" s="12"/>
    </row>
    <row r="22">
      <c r="C22" s="12"/>
      <c r="D22" s="51" t="s">
        <v>184</v>
      </c>
      <c r="E22" s="63"/>
      <c r="F22" s="63"/>
      <c r="G22" s="63"/>
      <c r="H22" s="63"/>
      <c r="I22" s="42"/>
      <c r="J22" s="12"/>
    </row>
    <row r="23">
      <c r="C23" s="12"/>
      <c r="D23" s="52"/>
      <c r="E23" s="64"/>
      <c r="F23" s="64"/>
      <c r="G23" s="64"/>
      <c r="H23" s="64"/>
      <c r="I23" s="53"/>
      <c r="J23" s="12"/>
    </row>
    <row r="24">
      <c r="C24" s="12"/>
      <c r="D24" s="12"/>
      <c r="E24" s="12"/>
      <c r="F24" s="12"/>
      <c r="G24" s="12"/>
      <c r="H24" s="12"/>
      <c r="I24" s="12"/>
      <c r="J24" s="12"/>
    </row>
    <row r="25">
      <c r="C25" s="12"/>
      <c r="D25" s="12"/>
      <c r="E25" s="12"/>
      <c r="F25" s="12"/>
      <c r="G25" s="12"/>
      <c r="H25" s="12"/>
      <c r="I25" s="12"/>
      <c r="J25" s="12"/>
    </row>
    <row r="26">
      <c r="C26" s="12"/>
      <c r="D26" s="28" t="s">
        <v>44</v>
      </c>
      <c r="E26" s="29"/>
      <c r="F26" s="29"/>
      <c r="G26" s="29"/>
      <c r="H26" s="29"/>
      <c r="I26" s="30"/>
      <c r="J26" s="12"/>
    </row>
    <row r="27">
      <c r="C27" s="12"/>
      <c r="D27" s="15"/>
      <c r="E27" s="9"/>
      <c r="F27" s="9"/>
      <c r="G27" s="9"/>
      <c r="H27" s="9"/>
      <c r="I27" s="33"/>
      <c r="J27" s="12"/>
    </row>
    <row r="28">
      <c r="C28" s="12"/>
      <c r="D28" s="34" t="s">
        <v>45</v>
      </c>
      <c r="E28" s="34" t="s">
        <v>46</v>
      </c>
      <c r="F28" s="34" t="s">
        <v>47</v>
      </c>
      <c r="G28" s="34" t="s">
        <v>48</v>
      </c>
      <c r="H28" s="35" t="s">
        <v>49</v>
      </c>
      <c r="I28" s="19"/>
      <c r="J28" s="12"/>
    </row>
    <row r="29">
      <c r="C29" s="12"/>
      <c r="D29" s="36" t="s">
        <v>50</v>
      </c>
      <c r="E29" s="36" t="s">
        <v>277</v>
      </c>
      <c r="F29" s="36" t="s">
        <v>77</v>
      </c>
      <c r="G29" s="34"/>
      <c r="H29" s="54" t="s">
        <v>277</v>
      </c>
      <c r="I29" s="19"/>
      <c r="J29" s="12"/>
    </row>
    <row r="30">
      <c r="C30" s="12"/>
      <c r="D30" s="36" t="s">
        <v>53</v>
      </c>
      <c r="E30" s="36" t="s">
        <v>94</v>
      </c>
      <c r="F30" s="36" t="s">
        <v>55</v>
      </c>
      <c r="G30" s="34"/>
      <c r="H30" s="54" t="s">
        <v>286</v>
      </c>
      <c r="I30" s="19"/>
      <c r="J30" s="12"/>
    </row>
    <row r="31">
      <c r="C31" s="12"/>
      <c r="D31" s="36"/>
      <c r="E31" s="36"/>
      <c r="F31" s="36"/>
      <c r="G31" s="34"/>
      <c r="H31" s="54"/>
      <c r="I31" s="19"/>
      <c r="J31" s="12"/>
    </row>
    <row r="32">
      <c r="C32" s="12"/>
      <c r="D32" s="34"/>
      <c r="E32" s="36"/>
      <c r="F32" s="36"/>
      <c r="G32" s="34"/>
      <c r="H32" s="54"/>
      <c r="I32" s="19"/>
      <c r="J32" s="12"/>
    </row>
    <row r="33">
      <c r="C33" s="12"/>
      <c r="D33" s="34"/>
      <c r="E33" s="36"/>
      <c r="F33" s="36"/>
      <c r="G33" s="34"/>
      <c r="H33" s="54"/>
      <c r="I33" s="19"/>
      <c r="J33" s="12"/>
    </row>
    <row r="34">
      <c r="C34" s="12"/>
      <c r="D34" s="36"/>
      <c r="E34" s="36"/>
      <c r="F34" s="36"/>
      <c r="G34" s="34"/>
      <c r="H34" s="54"/>
      <c r="I34" s="19"/>
      <c r="J34" s="12"/>
    </row>
    <row r="35">
      <c r="C35" s="12"/>
      <c r="D35" s="36"/>
      <c r="E35" s="36"/>
      <c r="F35" s="36"/>
      <c r="G35" s="34"/>
      <c r="H35" s="54"/>
      <c r="I35" s="19"/>
      <c r="J35" s="12"/>
    </row>
    <row r="36">
      <c r="C36" s="12"/>
      <c r="D36" s="12"/>
      <c r="E36" s="12"/>
      <c r="F36" s="12"/>
      <c r="G36" s="12"/>
      <c r="H36" s="12"/>
      <c r="I36" s="12"/>
      <c r="J36" s="12"/>
    </row>
    <row r="37">
      <c r="C37" s="12"/>
      <c r="D37" s="12"/>
      <c r="E37" s="12"/>
      <c r="F37" s="12"/>
      <c r="G37" s="12"/>
      <c r="H37" s="12"/>
      <c r="I37" s="12"/>
      <c r="J37" s="12"/>
    </row>
  </sheetData>
  <mergeCells count="13">
    <mergeCell ref="H30:I30"/>
    <mergeCell ref="H31:I31"/>
    <mergeCell ref="H32:I32"/>
    <mergeCell ref="H33:I33"/>
    <mergeCell ref="H34:I34"/>
    <mergeCell ref="H35:I35"/>
    <mergeCell ref="D5:I6"/>
    <mergeCell ref="E8:H9"/>
    <mergeCell ref="F15:H17"/>
    <mergeCell ref="F19:G20"/>
    <mergeCell ref="D22:I23"/>
    <mergeCell ref="H28:I28"/>
    <mergeCell ref="H29:I29"/>
  </mergeCell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C2" s="12"/>
      <c r="D2" s="12"/>
      <c r="E2" s="12"/>
      <c r="F2" s="20" t="s">
        <v>35</v>
      </c>
      <c r="G2" s="12"/>
      <c r="H2" s="12"/>
      <c r="I2" s="12"/>
      <c r="J2" s="12"/>
    </row>
    <row r="3">
      <c r="C3" s="12"/>
      <c r="D3" s="12"/>
      <c r="E3" s="12"/>
      <c r="F3" s="12"/>
      <c r="G3" s="12"/>
      <c r="H3" s="12"/>
      <c r="I3" s="12"/>
      <c r="J3" s="12"/>
    </row>
    <row r="4">
      <c r="C4" s="12"/>
      <c r="D4" s="12"/>
      <c r="E4" s="12"/>
      <c r="F4" s="38" t="s">
        <v>287</v>
      </c>
      <c r="G4" s="12"/>
      <c r="H4" s="12"/>
      <c r="I4" s="12"/>
      <c r="J4" s="12"/>
    </row>
    <row r="5">
      <c r="C5" s="12"/>
      <c r="D5" s="51" t="s">
        <v>180</v>
      </c>
      <c r="E5" s="63"/>
      <c r="F5" s="63"/>
      <c r="G5" s="63"/>
      <c r="H5" s="63"/>
      <c r="I5" s="42"/>
      <c r="J5" s="12"/>
    </row>
    <row r="6">
      <c r="C6" s="12"/>
      <c r="D6" s="52"/>
      <c r="E6" s="64"/>
      <c r="F6" s="64"/>
      <c r="G6" s="64"/>
      <c r="H6" s="64"/>
      <c r="I6" s="53"/>
      <c r="J6" s="12"/>
    </row>
    <row r="7">
      <c r="C7" s="12"/>
      <c r="D7" s="39"/>
      <c r="E7" s="51" t="s">
        <v>288</v>
      </c>
      <c r="F7" s="63"/>
      <c r="G7" s="63"/>
      <c r="H7" s="42"/>
      <c r="I7" s="59"/>
      <c r="J7" s="12"/>
    </row>
    <row r="8">
      <c r="C8" s="12"/>
      <c r="D8" s="43"/>
      <c r="E8" s="52"/>
      <c r="F8" s="64"/>
      <c r="G8" s="64"/>
      <c r="H8" s="53"/>
      <c r="I8" s="31"/>
      <c r="J8" s="12"/>
    </row>
    <row r="9">
      <c r="C9" s="12"/>
      <c r="D9" s="16"/>
      <c r="I9" s="31"/>
      <c r="J9" s="12"/>
    </row>
    <row r="10">
      <c r="C10" s="12"/>
      <c r="D10" s="16"/>
      <c r="F10" s="65" t="s">
        <v>270</v>
      </c>
      <c r="G10" s="65" t="s">
        <v>289</v>
      </c>
      <c r="H10" s="50"/>
      <c r="I10" s="31"/>
      <c r="J10" s="12"/>
    </row>
    <row r="11">
      <c r="C11" s="12"/>
      <c r="D11" s="16"/>
      <c r="E11" s="65"/>
      <c r="F11" s="50"/>
      <c r="G11" s="50"/>
      <c r="H11" s="50"/>
      <c r="I11" s="31"/>
      <c r="J11" s="12"/>
    </row>
    <row r="12">
      <c r="C12" s="12"/>
      <c r="D12" s="16"/>
      <c r="F12" s="65" t="s">
        <v>271</v>
      </c>
      <c r="G12" s="65" t="s">
        <v>290</v>
      </c>
      <c r="H12" s="50"/>
      <c r="I12" s="31"/>
      <c r="J12" s="12"/>
    </row>
    <row r="13">
      <c r="C13" s="12"/>
      <c r="D13" s="16"/>
      <c r="E13" s="65"/>
      <c r="F13" s="50"/>
      <c r="G13" s="50"/>
      <c r="H13" s="50"/>
      <c r="I13" s="31"/>
      <c r="J13" s="12"/>
    </row>
    <row r="14">
      <c r="C14" s="12"/>
      <c r="D14" s="16"/>
      <c r="E14" s="84" t="s">
        <v>273</v>
      </c>
      <c r="F14" s="85" t="s">
        <v>291</v>
      </c>
      <c r="G14" s="63"/>
      <c r="H14" s="42"/>
      <c r="I14" s="31"/>
      <c r="J14" s="12"/>
    </row>
    <row r="15">
      <c r="C15" s="12"/>
      <c r="D15" s="16"/>
      <c r="E15" s="86"/>
      <c r="F15" s="66"/>
      <c r="H15" s="45"/>
      <c r="I15" s="31"/>
      <c r="J15" s="12"/>
    </row>
    <row r="16">
      <c r="C16" s="12"/>
      <c r="D16" s="16"/>
      <c r="E16" s="87"/>
      <c r="F16" s="52"/>
      <c r="G16" s="64"/>
      <c r="H16" s="53"/>
      <c r="I16" s="31"/>
      <c r="J16" s="12"/>
    </row>
    <row r="17">
      <c r="C17" s="12"/>
      <c r="D17" s="16"/>
      <c r="E17" s="88"/>
      <c r="F17" s="46"/>
      <c r="G17" s="46"/>
      <c r="H17" s="46"/>
      <c r="I17" s="31"/>
      <c r="J17" s="12"/>
    </row>
    <row r="18">
      <c r="C18" s="12"/>
      <c r="D18" s="16"/>
      <c r="E18" s="51" t="s">
        <v>292</v>
      </c>
      <c r="F18" s="42"/>
      <c r="G18" s="51" t="s">
        <v>293</v>
      </c>
      <c r="H18" s="42"/>
      <c r="I18" s="31"/>
      <c r="J18" s="12"/>
    </row>
    <row r="19">
      <c r="C19" s="12"/>
      <c r="D19" s="16"/>
      <c r="E19" s="52"/>
      <c r="F19" s="53"/>
      <c r="G19" s="52"/>
      <c r="H19" s="53"/>
      <c r="I19" s="31"/>
      <c r="J19" s="12"/>
    </row>
    <row r="20">
      <c r="C20" s="12"/>
      <c r="D20" s="16"/>
      <c r="E20" s="50"/>
      <c r="F20" s="50"/>
      <c r="G20" s="50"/>
      <c r="H20" s="50"/>
      <c r="I20" s="31"/>
      <c r="J20" s="12"/>
    </row>
    <row r="21">
      <c r="C21" s="12"/>
      <c r="D21" s="51" t="s">
        <v>184</v>
      </c>
      <c r="E21" s="63"/>
      <c r="F21" s="63"/>
      <c r="G21" s="63"/>
      <c r="H21" s="63"/>
      <c r="I21" s="42"/>
      <c r="J21" s="12"/>
    </row>
    <row r="22">
      <c r="C22" s="12"/>
      <c r="D22" s="52"/>
      <c r="E22" s="64"/>
      <c r="F22" s="64"/>
      <c r="G22" s="64"/>
      <c r="H22" s="64"/>
      <c r="I22" s="53"/>
      <c r="J22" s="12"/>
    </row>
    <row r="23">
      <c r="C23" s="12"/>
      <c r="D23" s="12"/>
      <c r="E23" s="12"/>
      <c r="F23" s="12"/>
      <c r="G23" s="12"/>
      <c r="H23" s="12"/>
      <c r="I23" s="12"/>
      <c r="J23" s="12"/>
    </row>
    <row r="24">
      <c r="C24" s="12"/>
      <c r="D24" s="12"/>
      <c r="E24" s="12"/>
      <c r="F24" s="12"/>
      <c r="G24" s="12"/>
      <c r="H24" s="12"/>
      <c r="I24" s="12"/>
      <c r="J24" s="12"/>
    </row>
    <row r="25">
      <c r="C25" s="12"/>
      <c r="D25" s="28" t="s">
        <v>44</v>
      </c>
      <c r="E25" s="29"/>
      <c r="F25" s="29"/>
      <c r="G25" s="29"/>
      <c r="H25" s="29"/>
      <c r="I25" s="29"/>
      <c r="J25" s="42"/>
    </row>
    <row r="26">
      <c r="C26" s="12"/>
      <c r="D26" s="15"/>
      <c r="E26" s="9"/>
      <c r="F26" s="9"/>
      <c r="G26" s="9"/>
      <c r="H26" s="9"/>
      <c r="I26" s="9"/>
      <c r="J26" s="53"/>
    </row>
    <row r="27">
      <c r="C27" s="12"/>
      <c r="D27" s="34" t="s">
        <v>45</v>
      </c>
      <c r="E27" s="34" t="s">
        <v>46</v>
      </c>
      <c r="F27" s="34" t="s">
        <v>47</v>
      </c>
      <c r="G27" s="34" t="s">
        <v>48</v>
      </c>
      <c r="H27" s="35" t="s">
        <v>49</v>
      </c>
      <c r="I27" s="18"/>
      <c r="J27" s="19"/>
    </row>
    <row r="28">
      <c r="C28" s="12"/>
      <c r="D28" s="36" t="s">
        <v>50</v>
      </c>
      <c r="E28" s="36" t="s">
        <v>294</v>
      </c>
      <c r="F28" s="36" t="s">
        <v>77</v>
      </c>
      <c r="G28" s="34"/>
      <c r="H28" s="54" t="s">
        <v>294</v>
      </c>
      <c r="I28" s="18"/>
      <c r="J28" s="19"/>
    </row>
    <row r="29">
      <c r="C29" s="12"/>
      <c r="D29" s="36" t="s">
        <v>53</v>
      </c>
      <c r="E29" s="36" t="s">
        <v>266</v>
      </c>
      <c r="F29" s="36" t="s">
        <v>77</v>
      </c>
      <c r="G29" s="34"/>
      <c r="H29" s="54" t="s">
        <v>266</v>
      </c>
      <c r="I29" s="18"/>
      <c r="J29" s="19"/>
    </row>
    <row r="30">
      <c r="C30" s="12"/>
      <c r="D30" s="36" t="s">
        <v>56</v>
      </c>
      <c r="E30" s="36" t="s">
        <v>277</v>
      </c>
      <c r="F30" s="36" t="s">
        <v>77</v>
      </c>
      <c r="G30" s="34"/>
      <c r="H30" s="54" t="s">
        <v>192</v>
      </c>
      <c r="I30" s="18"/>
      <c r="J30" s="19"/>
    </row>
    <row r="31">
      <c r="C31" s="12"/>
      <c r="D31" s="36" t="s">
        <v>59</v>
      </c>
      <c r="E31" s="36" t="s">
        <v>94</v>
      </c>
      <c r="F31" s="36" t="s">
        <v>55</v>
      </c>
      <c r="G31" s="34"/>
      <c r="H31" s="54" t="s">
        <v>295</v>
      </c>
      <c r="I31" s="18"/>
      <c r="J31" s="19"/>
    </row>
    <row r="32">
      <c r="C32" s="12"/>
      <c r="D32" s="36" t="s">
        <v>62</v>
      </c>
      <c r="E32" s="36" t="s">
        <v>296</v>
      </c>
      <c r="F32" s="36" t="s">
        <v>55</v>
      </c>
      <c r="G32" s="34"/>
      <c r="H32" s="54" t="s">
        <v>297</v>
      </c>
      <c r="I32" s="18"/>
      <c r="J32" s="19"/>
    </row>
    <row r="33">
      <c r="C33" s="12"/>
      <c r="D33" s="36" t="s">
        <v>130</v>
      </c>
      <c r="E33" s="36" t="s">
        <v>250</v>
      </c>
      <c r="F33" s="36" t="s">
        <v>251</v>
      </c>
      <c r="G33" s="34"/>
      <c r="H33" s="54" t="s">
        <v>298</v>
      </c>
      <c r="I33" s="18"/>
      <c r="J33" s="19"/>
    </row>
    <row r="34">
      <c r="C34" s="12"/>
      <c r="D34" s="36"/>
      <c r="E34" s="36"/>
      <c r="F34" s="36"/>
      <c r="G34" s="34"/>
      <c r="H34" s="54"/>
      <c r="I34" s="18"/>
      <c r="J34" s="19"/>
    </row>
    <row r="35">
      <c r="C35" s="12"/>
      <c r="D35" s="12"/>
      <c r="E35" s="12"/>
      <c r="F35" s="12"/>
      <c r="G35" s="12"/>
      <c r="H35" s="12"/>
      <c r="I35" s="12"/>
      <c r="J35" s="12"/>
    </row>
    <row r="36">
      <c r="C36" s="12"/>
      <c r="D36" s="12"/>
      <c r="E36" s="12"/>
      <c r="F36" s="12"/>
      <c r="G36" s="12"/>
      <c r="H36" s="12"/>
      <c r="I36" s="12"/>
      <c r="J36" s="12"/>
    </row>
  </sheetData>
  <mergeCells count="16">
    <mergeCell ref="D5:I6"/>
    <mergeCell ref="E7:H8"/>
    <mergeCell ref="F14:H16"/>
    <mergeCell ref="E18:F19"/>
    <mergeCell ref="G18:H19"/>
    <mergeCell ref="D21:I22"/>
    <mergeCell ref="I25:J25"/>
    <mergeCell ref="H33:J33"/>
    <mergeCell ref="H34:J34"/>
    <mergeCell ref="I26:J26"/>
    <mergeCell ref="H27:J27"/>
    <mergeCell ref="H28:J28"/>
    <mergeCell ref="H29:J29"/>
    <mergeCell ref="H30:J30"/>
    <mergeCell ref="H31:J31"/>
    <mergeCell ref="H32:J32"/>
  </mergeCell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C2" s="12"/>
      <c r="D2" s="12"/>
      <c r="E2" s="12"/>
      <c r="F2" s="20" t="s">
        <v>35</v>
      </c>
      <c r="G2" s="12"/>
      <c r="H2" s="12"/>
      <c r="I2" s="12"/>
      <c r="J2" s="12"/>
    </row>
    <row r="3">
      <c r="C3" s="12"/>
      <c r="D3" s="12"/>
      <c r="E3" s="12"/>
      <c r="F3" s="12"/>
      <c r="G3" s="12"/>
      <c r="H3" s="12"/>
      <c r="I3" s="12"/>
      <c r="J3" s="12"/>
    </row>
    <row r="4">
      <c r="C4" s="12"/>
      <c r="D4" s="12"/>
      <c r="E4" s="12"/>
      <c r="F4" s="38" t="s">
        <v>299</v>
      </c>
      <c r="G4" s="12"/>
      <c r="H4" s="12"/>
      <c r="I4" s="12"/>
      <c r="J4" s="12"/>
    </row>
    <row r="5">
      <c r="C5" s="12"/>
      <c r="D5" s="51" t="s">
        <v>180</v>
      </c>
      <c r="E5" s="63"/>
      <c r="F5" s="63"/>
      <c r="G5" s="63"/>
      <c r="H5" s="63"/>
      <c r="I5" s="42"/>
      <c r="J5" s="12"/>
    </row>
    <row r="6">
      <c r="C6" s="12"/>
      <c r="D6" s="52"/>
      <c r="E6" s="64"/>
      <c r="F6" s="64"/>
      <c r="G6" s="64"/>
      <c r="H6" s="64"/>
      <c r="I6" s="53"/>
      <c r="J6" s="12"/>
    </row>
    <row r="7">
      <c r="C7" s="12"/>
      <c r="D7" s="39"/>
      <c r="E7" s="89" t="s">
        <v>300</v>
      </c>
      <c r="F7" s="63"/>
      <c r="G7" s="63"/>
      <c r="H7" s="63"/>
      <c r="I7" s="59"/>
      <c r="J7" s="12"/>
    </row>
    <row r="8">
      <c r="C8" s="12"/>
      <c r="D8" s="43"/>
      <c r="I8" s="31"/>
      <c r="J8" s="12"/>
    </row>
    <row r="9">
      <c r="C9" s="12"/>
      <c r="D9" s="16"/>
      <c r="I9" s="31"/>
      <c r="J9" s="12"/>
    </row>
    <row r="10">
      <c r="C10" s="12"/>
      <c r="D10" s="16"/>
      <c r="F10" s="65" t="s">
        <v>270</v>
      </c>
      <c r="G10" s="65" t="s">
        <v>301</v>
      </c>
      <c r="H10" s="50"/>
      <c r="I10" s="31"/>
      <c r="J10" s="12"/>
    </row>
    <row r="11">
      <c r="C11" s="12"/>
      <c r="D11" s="16"/>
      <c r="E11" s="65"/>
      <c r="F11" s="50"/>
      <c r="G11" s="50"/>
      <c r="H11" s="50"/>
      <c r="I11" s="31"/>
      <c r="J11" s="12"/>
    </row>
    <row r="12">
      <c r="C12" s="12"/>
      <c r="D12" s="16"/>
      <c r="F12" s="65" t="s">
        <v>271</v>
      </c>
      <c r="G12" s="65" t="s">
        <v>302</v>
      </c>
      <c r="H12" s="50"/>
      <c r="I12" s="31"/>
      <c r="J12" s="12"/>
    </row>
    <row r="13">
      <c r="C13" s="12"/>
      <c r="D13" s="16"/>
      <c r="E13" s="65"/>
      <c r="F13" s="50"/>
      <c r="G13" s="50"/>
      <c r="H13" s="50"/>
      <c r="I13" s="31"/>
      <c r="J13" s="12"/>
    </row>
    <row r="14">
      <c r="C14" s="12"/>
      <c r="D14" s="16"/>
      <c r="E14" s="84" t="s">
        <v>273</v>
      </c>
      <c r="F14" s="85" t="s">
        <v>291</v>
      </c>
      <c r="G14" s="63"/>
      <c r="H14" s="42"/>
      <c r="I14" s="31"/>
      <c r="J14" s="12"/>
    </row>
    <row r="15">
      <c r="C15" s="12"/>
      <c r="D15" s="16"/>
      <c r="E15" s="86"/>
      <c r="F15" s="66"/>
      <c r="H15" s="45"/>
      <c r="I15" s="31"/>
      <c r="J15" s="12"/>
    </row>
    <row r="16">
      <c r="C16" s="12"/>
      <c r="D16" s="16"/>
      <c r="E16" s="87"/>
      <c r="F16" s="52"/>
      <c r="G16" s="64"/>
      <c r="H16" s="53"/>
      <c r="I16" s="31"/>
      <c r="J16" s="12"/>
    </row>
    <row r="17">
      <c r="C17" s="12"/>
      <c r="D17" s="16"/>
      <c r="E17" s="88"/>
      <c r="F17" s="46"/>
      <c r="G17" s="46"/>
      <c r="H17" s="46"/>
      <c r="I17" s="31"/>
      <c r="J17" s="12"/>
    </row>
    <row r="18">
      <c r="C18" s="12"/>
      <c r="D18" s="16"/>
      <c r="E18" s="50"/>
      <c r="F18" s="51" t="s">
        <v>303</v>
      </c>
      <c r="G18" s="42"/>
      <c r="H18" s="50"/>
      <c r="I18" s="31"/>
      <c r="J18" s="12"/>
    </row>
    <row r="19">
      <c r="C19" s="12"/>
      <c r="D19" s="16"/>
      <c r="E19" s="50"/>
      <c r="F19" s="52"/>
      <c r="G19" s="53"/>
      <c r="H19" s="50"/>
      <c r="I19" s="31"/>
      <c r="J19" s="12"/>
    </row>
    <row r="20">
      <c r="C20" s="12"/>
      <c r="D20" s="16"/>
      <c r="E20" s="50"/>
      <c r="F20" s="50"/>
      <c r="G20" s="50"/>
      <c r="H20" s="50"/>
      <c r="I20" s="31"/>
      <c r="J20" s="12"/>
    </row>
    <row r="21">
      <c r="C21" s="12"/>
      <c r="D21" s="51" t="s">
        <v>184</v>
      </c>
      <c r="E21" s="63"/>
      <c r="F21" s="63"/>
      <c r="G21" s="63"/>
      <c r="H21" s="63"/>
      <c r="I21" s="42"/>
      <c r="J21" s="12"/>
    </row>
    <row r="22">
      <c r="C22" s="12"/>
      <c r="D22" s="52"/>
      <c r="E22" s="64"/>
      <c r="F22" s="64"/>
      <c r="G22" s="64"/>
      <c r="H22" s="64"/>
      <c r="I22" s="53"/>
      <c r="J22" s="12"/>
    </row>
    <row r="23">
      <c r="C23" s="12"/>
      <c r="D23" s="12"/>
      <c r="E23" s="12"/>
      <c r="F23" s="12"/>
      <c r="G23" s="12"/>
      <c r="H23" s="12"/>
      <c r="I23" s="12"/>
      <c r="J23" s="12"/>
    </row>
    <row r="24">
      <c r="C24" s="12"/>
      <c r="D24" s="12"/>
      <c r="E24" s="12"/>
      <c r="F24" s="12"/>
      <c r="G24" s="12"/>
      <c r="H24" s="12"/>
      <c r="I24" s="12"/>
      <c r="J24" s="12"/>
    </row>
    <row r="25">
      <c r="C25" s="12"/>
      <c r="D25" s="28" t="s">
        <v>44</v>
      </c>
      <c r="E25" s="29"/>
      <c r="F25" s="29"/>
      <c r="G25" s="29"/>
      <c r="H25" s="29"/>
      <c r="I25" s="29"/>
      <c r="J25" s="42"/>
    </row>
    <row r="26">
      <c r="C26" s="12"/>
      <c r="D26" s="15"/>
      <c r="E26" s="9"/>
      <c r="F26" s="9"/>
      <c r="G26" s="9"/>
      <c r="H26" s="9"/>
      <c r="I26" s="9"/>
      <c r="J26" s="53"/>
    </row>
    <row r="27">
      <c r="C27" s="12"/>
      <c r="D27" s="34" t="s">
        <v>45</v>
      </c>
      <c r="E27" s="34" t="s">
        <v>46</v>
      </c>
      <c r="F27" s="34" t="s">
        <v>47</v>
      </c>
      <c r="G27" s="34" t="s">
        <v>48</v>
      </c>
      <c r="H27" s="35" t="s">
        <v>49</v>
      </c>
      <c r="I27" s="18"/>
      <c r="J27" s="19"/>
    </row>
    <row r="28">
      <c r="C28" s="12"/>
      <c r="D28" s="36" t="s">
        <v>50</v>
      </c>
      <c r="E28" s="36" t="s">
        <v>294</v>
      </c>
      <c r="F28" s="36" t="s">
        <v>77</v>
      </c>
      <c r="G28" s="34"/>
      <c r="H28" s="54" t="s">
        <v>294</v>
      </c>
      <c r="I28" s="18"/>
      <c r="J28" s="19"/>
    </row>
    <row r="29">
      <c r="C29" s="12"/>
      <c r="D29" s="36" t="s">
        <v>53</v>
      </c>
      <c r="E29" s="36" t="s">
        <v>266</v>
      </c>
      <c r="F29" s="36" t="s">
        <v>77</v>
      </c>
      <c r="G29" s="34"/>
      <c r="H29" s="54" t="s">
        <v>266</v>
      </c>
      <c r="I29" s="18"/>
      <c r="J29" s="19"/>
    </row>
    <row r="30">
      <c r="C30" s="12"/>
      <c r="D30" s="36" t="s">
        <v>56</v>
      </c>
      <c r="E30" s="36" t="s">
        <v>277</v>
      </c>
      <c r="F30" s="36" t="s">
        <v>77</v>
      </c>
      <c r="G30" s="34"/>
      <c r="H30" s="54" t="s">
        <v>192</v>
      </c>
      <c r="I30" s="18"/>
      <c r="J30" s="19"/>
    </row>
    <row r="31">
      <c r="C31" s="12"/>
      <c r="D31" s="36" t="s">
        <v>59</v>
      </c>
      <c r="E31" s="36" t="s">
        <v>94</v>
      </c>
      <c r="F31" s="36" t="s">
        <v>55</v>
      </c>
      <c r="G31" s="34"/>
      <c r="H31" s="54" t="s">
        <v>295</v>
      </c>
      <c r="I31" s="18"/>
      <c r="J31" s="19"/>
    </row>
    <row r="32">
      <c r="C32" s="12"/>
      <c r="D32" s="36"/>
      <c r="E32" s="36"/>
      <c r="F32" s="36"/>
      <c r="G32" s="34"/>
      <c r="H32" s="54"/>
      <c r="I32" s="18"/>
      <c r="J32" s="19"/>
    </row>
    <row r="33">
      <c r="C33" s="12"/>
      <c r="D33" s="36"/>
      <c r="E33" s="36"/>
      <c r="F33" s="36"/>
      <c r="G33" s="34"/>
      <c r="H33" s="54"/>
      <c r="I33" s="18"/>
      <c r="J33" s="19"/>
    </row>
    <row r="34">
      <c r="C34" s="12"/>
      <c r="D34" s="36"/>
      <c r="E34" s="36"/>
      <c r="F34" s="36"/>
      <c r="G34" s="34"/>
      <c r="H34" s="54"/>
      <c r="I34" s="18"/>
      <c r="J34" s="19"/>
    </row>
    <row r="35">
      <c r="C35" s="12"/>
      <c r="D35" s="12"/>
      <c r="E35" s="12"/>
      <c r="F35" s="12"/>
      <c r="G35" s="12"/>
      <c r="H35" s="12"/>
      <c r="I35" s="12"/>
      <c r="J35" s="12"/>
    </row>
    <row r="36">
      <c r="C36" s="12"/>
      <c r="D36" s="12"/>
      <c r="E36" s="12"/>
      <c r="F36" s="12"/>
      <c r="G36" s="12"/>
      <c r="H36" s="12"/>
      <c r="I36" s="12"/>
      <c r="J36" s="12"/>
    </row>
  </sheetData>
  <mergeCells count="15">
    <mergeCell ref="H27:J27"/>
    <mergeCell ref="H28:J28"/>
    <mergeCell ref="H29:J29"/>
    <mergeCell ref="H30:J30"/>
    <mergeCell ref="H31:J31"/>
    <mergeCell ref="H32:J32"/>
    <mergeCell ref="H33:J33"/>
    <mergeCell ref="H34:J34"/>
    <mergeCell ref="D5:I6"/>
    <mergeCell ref="E7:H8"/>
    <mergeCell ref="F14:H16"/>
    <mergeCell ref="F18:G19"/>
    <mergeCell ref="D21:I22"/>
    <mergeCell ref="I25:J25"/>
    <mergeCell ref="I26:J2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C2" s="8" t="s">
        <v>29</v>
      </c>
      <c r="D2" s="9"/>
      <c r="E2" s="9"/>
      <c r="F2" s="9"/>
      <c r="G2" s="9"/>
      <c r="H2" s="9"/>
      <c r="I2" s="9"/>
      <c r="J2" s="9"/>
      <c r="K2" s="9"/>
    </row>
    <row r="3">
      <c r="C3" s="10" t="s">
        <v>30</v>
      </c>
      <c r="D3" s="11"/>
      <c r="E3" s="11"/>
      <c r="F3" s="11"/>
      <c r="G3" s="11"/>
      <c r="H3" s="11"/>
      <c r="I3" s="11"/>
      <c r="J3" s="11"/>
      <c r="K3" s="11"/>
    </row>
    <row r="4">
      <c r="C4" s="12"/>
      <c r="D4" s="12"/>
      <c r="E4" s="12"/>
      <c r="F4" s="12"/>
      <c r="G4" s="12"/>
      <c r="H4" s="12"/>
      <c r="I4" s="12"/>
      <c r="J4" s="12"/>
      <c r="K4" s="12"/>
    </row>
    <row r="5">
      <c r="C5" s="12"/>
      <c r="D5" s="12"/>
      <c r="E5" s="12"/>
      <c r="F5" s="12"/>
      <c r="G5" s="12"/>
      <c r="H5" s="12"/>
      <c r="I5" s="12"/>
      <c r="J5" s="12"/>
      <c r="K5" s="12"/>
    </row>
    <row r="6">
      <c r="C6" s="12"/>
      <c r="D6" s="12"/>
      <c r="E6" s="12"/>
      <c r="F6" s="12"/>
      <c r="G6" s="12"/>
      <c r="H6" s="12"/>
      <c r="I6" s="12"/>
      <c r="J6" s="12"/>
      <c r="K6" s="12"/>
    </row>
    <row r="7">
      <c r="C7" s="12"/>
      <c r="D7" s="12"/>
      <c r="E7" s="12"/>
      <c r="F7" s="12"/>
      <c r="G7" s="12"/>
      <c r="H7" s="12"/>
      <c r="I7" s="12"/>
      <c r="J7" s="12"/>
      <c r="K7" s="12"/>
    </row>
    <row r="8">
      <c r="C8" s="13" t="s">
        <v>31</v>
      </c>
      <c r="D8" s="9"/>
      <c r="E8" s="9"/>
      <c r="F8" s="9"/>
      <c r="G8" s="9"/>
      <c r="H8" s="12"/>
      <c r="I8" s="12"/>
      <c r="J8" s="12"/>
      <c r="K8" s="12"/>
    </row>
    <row r="9">
      <c r="C9" s="14" t="s">
        <v>32</v>
      </c>
      <c r="D9" s="11"/>
      <c r="E9" s="11"/>
      <c r="F9" s="11"/>
      <c r="G9" s="15"/>
      <c r="H9" s="16"/>
      <c r="I9" s="12"/>
      <c r="J9" s="12"/>
      <c r="K9" s="12"/>
    </row>
    <row r="10">
      <c r="C10" s="12"/>
      <c r="D10" s="12"/>
      <c r="E10" s="12"/>
      <c r="F10" s="12"/>
      <c r="G10" s="12"/>
      <c r="H10" s="12"/>
      <c r="I10" s="12"/>
      <c r="J10" s="12"/>
      <c r="K10" s="12"/>
    </row>
    <row r="11">
      <c r="C11" s="12"/>
      <c r="D11" s="12"/>
      <c r="E11" s="12"/>
      <c r="F11" s="12"/>
      <c r="G11" s="12"/>
      <c r="H11" s="12"/>
      <c r="I11" s="12"/>
      <c r="J11" s="12"/>
      <c r="K11" s="12"/>
    </row>
    <row r="12">
      <c r="C12" s="12"/>
      <c r="D12" s="12"/>
      <c r="E12" s="12"/>
      <c r="F12" s="12"/>
      <c r="G12" s="12"/>
      <c r="H12" s="12"/>
      <c r="I12" s="12"/>
      <c r="J12" s="12"/>
      <c r="K12" s="12"/>
    </row>
    <row r="13">
      <c r="C13" s="13" t="s">
        <v>33</v>
      </c>
      <c r="D13" s="9"/>
      <c r="E13" s="9"/>
      <c r="F13" s="9"/>
      <c r="G13" s="9"/>
      <c r="H13" s="12"/>
      <c r="I13" s="12"/>
      <c r="J13" s="12"/>
      <c r="K13" s="12"/>
    </row>
    <row r="14">
      <c r="C14" s="17" t="s">
        <v>34</v>
      </c>
      <c r="D14" s="18"/>
      <c r="E14" s="18"/>
      <c r="F14" s="18"/>
      <c r="G14" s="18"/>
      <c r="H14" s="19"/>
      <c r="I14" s="12"/>
      <c r="J14" s="12"/>
      <c r="K14" s="12"/>
    </row>
  </sheetData>
  <mergeCells count="1">
    <mergeCell ref="C14:H14"/>
  </mergeCell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C2" s="12"/>
      <c r="D2" s="12"/>
      <c r="E2" s="12"/>
      <c r="F2" s="20" t="s">
        <v>35</v>
      </c>
      <c r="G2" s="12"/>
      <c r="H2" s="12"/>
      <c r="I2" s="12"/>
      <c r="J2" s="12"/>
    </row>
    <row r="3">
      <c r="C3" s="12"/>
      <c r="D3" s="12"/>
      <c r="E3" s="12"/>
      <c r="F3" s="12"/>
      <c r="G3" s="12"/>
      <c r="H3" s="12"/>
      <c r="I3" s="12"/>
      <c r="J3" s="12"/>
    </row>
    <row r="4">
      <c r="C4" s="12"/>
      <c r="D4" s="12"/>
      <c r="E4" s="12"/>
      <c r="F4" s="38" t="s">
        <v>304</v>
      </c>
      <c r="G4" s="12"/>
      <c r="H4" s="12"/>
      <c r="I4" s="12"/>
      <c r="J4" s="12"/>
    </row>
    <row r="5">
      <c r="C5" s="12"/>
      <c r="D5" s="51" t="s">
        <v>180</v>
      </c>
      <c r="E5" s="63"/>
      <c r="F5" s="63"/>
      <c r="G5" s="63"/>
      <c r="H5" s="63"/>
      <c r="I5" s="42"/>
      <c r="J5" s="12"/>
    </row>
    <row r="6">
      <c r="C6" s="12"/>
      <c r="D6" s="52"/>
      <c r="E6" s="64"/>
      <c r="F6" s="64"/>
      <c r="G6" s="64"/>
      <c r="H6" s="64"/>
      <c r="I6" s="53"/>
      <c r="J6" s="12"/>
    </row>
    <row r="7">
      <c r="C7" s="12"/>
      <c r="D7" s="39"/>
      <c r="E7" s="40"/>
      <c r="F7" s="40"/>
      <c r="G7" s="40"/>
      <c r="H7" s="40"/>
      <c r="I7" s="59"/>
      <c r="J7" s="12"/>
    </row>
    <row r="8">
      <c r="C8" s="12"/>
      <c r="D8" s="43"/>
      <c r="E8" s="65" t="s">
        <v>305</v>
      </c>
      <c r="F8" s="50"/>
      <c r="G8" s="50"/>
      <c r="H8" s="50"/>
      <c r="I8" s="31"/>
      <c r="J8" s="12"/>
    </row>
    <row r="9">
      <c r="C9" s="12"/>
      <c r="D9" s="16"/>
      <c r="E9" s="65"/>
      <c r="F9" s="65"/>
      <c r="G9" s="65"/>
      <c r="H9" s="65"/>
      <c r="I9" s="31"/>
      <c r="J9" s="12"/>
    </row>
    <row r="10">
      <c r="C10" s="12"/>
      <c r="D10" s="16"/>
      <c r="E10" s="65" t="s">
        <v>306</v>
      </c>
      <c r="F10" s="65"/>
      <c r="G10" s="65"/>
      <c r="H10" s="65"/>
      <c r="I10" s="31"/>
      <c r="J10" s="12"/>
    </row>
    <row r="11">
      <c r="C11" s="12"/>
      <c r="D11" s="16"/>
      <c r="E11" s="65" t="s">
        <v>307</v>
      </c>
      <c r="F11" s="65"/>
      <c r="G11" s="65"/>
      <c r="H11" s="65"/>
      <c r="I11" s="31"/>
      <c r="J11" s="12"/>
    </row>
    <row r="12">
      <c r="C12" s="12"/>
      <c r="D12" s="16"/>
      <c r="E12" s="90" t="s">
        <v>308</v>
      </c>
      <c r="F12" s="65"/>
      <c r="G12" s="65"/>
      <c r="H12" s="65"/>
      <c r="I12" s="31"/>
      <c r="J12" s="12"/>
    </row>
    <row r="13">
      <c r="C13" s="12"/>
      <c r="D13" s="16"/>
      <c r="E13" s="65"/>
      <c r="F13" s="65"/>
      <c r="G13" s="65"/>
      <c r="H13" s="65"/>
      <c r="I13" s="31"/>
      <c r="J13" s="12"/>
    </row>
    <row r="14">
      <c r="C14" s="12"/>
      <c r="D14" s="16"/>
      <c r="E14" s="65" t="s">
        <v>309</v>
      </c>
      <c r="F14" s="91" t="s">
        <v>310</v>
      </c>
      <c r="G14" s="65"/>
      <c r="H14" s="65"/>
      <c r="I14" s="31"/>
      <c r="J14" s="12"/>
    </row>
    <row r="15">
      <c r="C15" s="12"/>
      <c r="D15" s="16"/>
      <c r="E15" s="65" t="s">
        <v>311</v>
      </c>
      <c r="F15" s="91" t="s">
        <v>312</v>
      </c>
      <c r="G15" s="65"/>
      <c r="H15" s="65"/>
      <c r="I15" s="31"/>
      <c r="J15" s="12"/>
    </row>
    <row r="16">
      <c r="C16" s="12"/>
      <c r="D16" s="16"/>
      <c r="E16" s="65" t="s">
        <v>116</v>
      </c>
      <c r="F16" s="91" t="s">
        <v>117</v>
      </c>
      <c r="G16" s="65"/>
      <c r="H16" s="65"/>
      <c r="I16" s="31"/>
      <c r="J16" s="12"/>
    </row>
    <row r="17">
      <c r="C17" s="12"/>
      <c r="D17" s="16"/>
      <c r="E17" s="65" t="s">
        <v>67</v>
      </c>
      <c r="F17" s="91" t="s">
        <v>120</v>
      </c>
      <c r="G17" s="65"/>
      <c r="H17" s="65"/>
      <c r="I17" s="31"/>
      <c r="J17" s="12"/>
    </row>
    <row r="18">
      <c r="C18" s="12"/>
      <c r="D18" s="16"/>
      <c r="E18" s="65"/>
      <c r="F18" s="65"/>
      <c r="G18" s="65"/>
      <c r="H18" s="65"/>
      <c r="I18" s="31"/>
      <c r="J18" s="12"/>
    </row>
    <row r="19">
      <c r="C19" s="12"/>
      <c r="D19" s="16"/>
      <c r="E19" s="90" t="s">
        <v>313</v>
      </c>
      <c r="F19" s="65"/>
      <c r="G19" s="65"/>
      <c r="H19" s="65"/>
      <c r="I19" s="31"/>
      <c r="J19" s="12"/>
    </row>
    <row r="20">
      <c r="C20" s="12"/>
      <c r="D20" s="16"/>
      <c r="E20" s="65" t="s">
        <v>314</v>
      </c>
      <c r="F20" s="65"/>
      <c r="G20" s="65"/>
      <c r="H20" s="65"/>
      <c r="I20" s="31"/>
      <c r="J20" s="12"/>
    </row>
    <row r="21">
      <c r="C21" s="12"/>
      <c r="D21" s="16"/>
      <c r="E21" s="92" t="s">
        <v>315</v>
      </c>
      <c r="F21" s="93"/>
      <c r="G21" s="93"/>
      <c r="H21" s="94"/>
      <c r="I21" s="31"/>
      <c r="J21" s="12"/>
    </row>
    <row r="22">
      <c r="C22" s="12"/>
      <c r="D22" s="16"/>
      <c r="E22" s="95"/>
      <c r="F22" s="65"/>
      <c r="G22" s="65"/>
      <c r="H22" s="96"/>
      <c r="I22" s="31"/>
      <c r="J22" s="12"/>
    </row>
    <row r="23">
      <c r="C23" s="12"/>
      <c r="D23" s="16"/>
      <c r="E23" s="97"/>
      <c r="F23" s="98"/>
      <c r="G23" s="98"/>
      <c r="H23" s="99"/>
      <c r="I23" s="31"/>
      <c r="J23" s="12"/>
    </row>
    <row r="24">
      <c r="C24" s="12"/>
      <c r="D24" s="16"/>
      <c r="E24" s="50"/>
      <c r="F24" s="50"/>
      <c r="G24" s="50"/>
      <c r="H24" s="50"/>
      <c r="I24" s="31"/>
      <c r="J24" s="12"/>
    </row>
    <row r="25">
      <c r="C25" s="12"/>
      <c r="D25" s="16"/>
      <c r="E25" s="50"/>
      <c r="F25" s="50"/>
      <c r="G25" s="100" t="s">
        <v>316</v>
      </c>
      <c r="H25" s="19"/>
      <c r="I25" s="31"/>
      <c r="J25" s="12"/>
    </row>
    <row r="26">
      <c r="C26" s="12"/>
      <c r="D26" s="16"/>
      <c r="E26" s="50"/>
      <c r="F26" s="50"/>
      <c r="G26" s="50"/>
      <c r="H26" s="50"/>
      <c r="I26" s="31"/>
      <c r="J26" s="12"/>
    </row>
    <row r="27">
      <c r="C27" s="12"/>
      <c r="D27" s="51" t="s">
        <v>184</v>
      </c>
      <c r="E27" s="63"/>
      <c r="F27" s="63"/>
      <c r="G27" s="63"/>
      <c r="H27" s="63"/>
      <c r="I27" s="42"/>
      <c r="J27" s="12"/>
    </row>
    <row r="28">
      <c r="C28" s="12"/>
      <c r="D28" s="52"/>
      <c r="E28" s="64"/>
      <c r="F28" s="64"/>
      <c r="G28" s="64"/>
      <c r="H28" s="64"/>
      <c r="I28" s="53"/>
      <c r="J28" s="12"/>
    </row>
    <row r="29">
      <c r="C29" s="12"/>
      <c r="D29" s="12"/>
      <c r="E29" s="12"/>
      <c r="F29" s="12"/>
      <c r="G29" s="12"/>
      <c r="H29" s="12"/>
      <c r="I29" s="12"/>
      <c r="J29" s="12"/>
    </row>
    <row r="30">
      <c r="C30" s="12"/>
      <c r="D30" s="12"/>
      <c r="E30" s="12"/>
      <c r="F30" s="12"/>
      <c r="G30" s="12"/>
      <c r="H30" s="12"/>
      <c r="I30" s="12"/>
      <c r="J30" s="12"/>
    </row>
    <row r="31">
      <c r="C31" s="12"/>
      <c r="D31" s="28" t="s">
        <v>44</v>
      </c>
      <c r="E31" s="29"/>
      <c r="F31" s="29"/>
      <c r="G31" s="29"/>
      <c r="H31" s="29"/>
      <c r="I31" s="30"/>
      <c r="J31" s="12"/>
    </row>
    <row r="32">
      <c r="C32" s="12"/>
      <c r="D32" s="15"/>
      <c r="E32" s="9"/>
      <c r="F32" s="9"/>
      <c r="G32" s="9"/>
      <c r="H32" s="9"/>
      <c r="I32" s="33"/>
      <c r="J32" s="12"/>
    </row>
    <row r="33">
      <c r="C33" s="12"/>
      <c r="D33" s="34" t="s">
        <v>45</v>
      </c>
      <c r="E33" s="34" t="s">
        <v>46</v>
      </c>
      <c r="F33" s="34" t="s">
        <v>47</v>
      </c>
      <c r="G33" s="34" t="s">
        <v>48</v>
      </c>
      <c r="H33" s="35" t="s">
        <v>49</v>
      </c>
      <c r="I33" s="19"/>
      <c r="J33" s="12"/>
    </row>
    <row r="34">
      <c r="C34" s="12"/>
      <c r="D34" s="67" t="s">
        <v>50</v>
      </c>
      <c r="E34" s="101" t="s">
        <v>309</v>
      </c>
      <c r="F34" s="102" t="s">
        <v>77</v>
      </c>
      <c r="G34" s="34"/>
      <c r="H34" s="103" t="s">
        <v>309</v>
      </c>
      <c r="I34" s="19"/>
      <c r="J34" s="12"/>
    </row>
    <row r="35">
      <c r="C35" s="12"/>
      <c r="D35" s="102" t="s">
        <v>53</v>
      </c>
      <c r="E35" s="102" t="s">
        <v>311</v>
      </c>
      <c r="F35" s="102" t="s">
        <v>77</v>
      </c>
      <c r="G35" s="34"/>
      <c r="H35" s="104" t="s">
        <v>311</v>
      </c>
      <c r="I35" s="19"/>
      <c r="J35" s="12"/>
    </row>
    <row r="36">
      <c r="C36" s="12"/>
      <c r="D36" s="101" t="s">
        <v>56</v>
      </c>
      <c r="E36" s="102" t="s">
        <v>116</v>
      </c>
      <c r="F36" s="102" t="s">
        <v>77</v>
      </c>
      <c r="G36" s="34"/>
      <c r="H36" s="104" t="s">
        <v>116</v>
      </c>
      <c r="I36" s="19"/>
      <c r="J36" s="12"/>
    </row>
    <row r="37">
      <c r="C37" s="12"/>
      <c r="D37" s="34" t="s">
        <v>59</v>
      </c>
      <c r="E37" s="102" t="s">
        <v>67</v>
      </c>
      <c r="F37" s="102" t="s">
        <v>77</v>
      </c>
      <c r="G37" s="34"/>
      <c r="H37" s="104" t="s">
        <v>67</v>
      </c>
      <c r="I37" s="19"/>
      <c r="J37" s="12"/>
    </row>
    <row r="38">
      <c r="C38" s="12"/>
      <c r="D38" s="34" t="s">
        <v>62</v>
      </c>
      <c r="E38" s="102" t="s">
        <v>314</v>
      </c>
      <c r="F38" s="102" t="s">
        <v>77</v>
      </c>
      <c r="G38" s="34"/>
      <c r="H38" s="102" t="s">
        <v>314</v>
      </c>
      <c r="I38" s="105"/>
      <c r="J38" s="12"/>
    </row>
    <row r="39">
      <c r="C39" s="12"/>
      <c r="D39" s="102" t="s">
        <v>130</v>
      </c>
      <c r="E39" s="102" t="s">
        <v>87</v>
      </c>
      <c r="F39" s="102" t="s">
        <v>55</v>
      </c>
      <c r="G39" s="34"/>
      <c r="H39" s="104" t="s">
        <v>317</v>
      </c>
      <c r="I39" s="19"/>
      <c r="J39" s="12"/>
    </row>
    <row r="40">
      <c r="C40" s="12"/>
      <c r="D40" s="36"/>
      <c r="E40" s="36"/>
      <c r="F40" s="36"/>
      <c r="G40" s="34"/>
      <c r="H40" s="54"/>
      <c r="I40" s="19"/>
      <c r="J40" s="12"/>
    </row>
    <row r="41">
      <c r="C41" s="12"/>
      <c r="D41" s="12"/>
      <c r="E41" s="12"/>
      <c r="F41" s="12"/>
      <c r="G41" s="12"/>
      <c r="H41" s="12"/>
      <c r="I41" s="12"/>
      <c r="J41" s="12"/>
    </row>
    <row r="42">
      <c r="C42" s="12"/>
      <c r="D42" s="12"/>
      <c r="E42" s="12"/>
      <c r="F42" s="12"/>
      <c r="G42" s="12"/>
      <c r="H42" s="12"/>
      <c r="I42" s="12"/>
      <c r="J42" s="12"/>
    </row>
  </sheetData>
  <mergeCells count="10">
    <mergeCell ref="H37:I37"/>
    <mergeCell ref="H39:I39"/>
    <mergeCell ref="H40:I40"/>
    <mergeCell ref="D5:I6"/>
    <mergeCell ref="G25:H25"/>
    <mergeCell ref="D27:I28"/>
    <mergeCell ref="H33:I33"/>
    <mergeCell ref="H34:I34"/>
    <mergeCell ref="H35:I35"/>
    <mergeCell ref="H36:I36"/>
  </mergeCell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C2" s="12"/>
      <c r="D2" s="12"/>
      <c r="E2" s="12"/>
      <c r="F2" s="20" t="s">
        <v>35</v>
      </c>
      <c r="G2" s="12"/>
      <c r="H2" s="12"/>
      <c r="I2" s="12"/>
      <c r="J2" s="12"/>
    </row>
    <row r="3">
      <c r="C3" s="12"/>
      <c r="D3" s="12"/>
      <c r="E3" s="12"/>
      <c r="F3" s="12"/>
      <c r="G3" s="12"/>
      <c r="H3" s="12"/>
      <c r="I3" s="12"/>
      <c r="J3" s="12"/>
    </row>
    <row r="4">
      <c r="C4" s="12"/>
      <c r="D4" s="12"/>
      <c r="E4" s="12"/>
      <c r="F4" s="38" t="s">
        <v>318</v>
      </c>
      <c r="G4" s="12"/>
      <c r="H4" s="12"/>
      <c r="I4" s="12"/>
      <c r="J4" s="12"/>
    </row>
    <row r="5">
      <c r="C5" s="12"/>
      <c r="D5" s="51" t="s">
        <v>180</v>
      </c>
      <c r="E5" s="63"/>
      <c r="F5" s="63"/>
      <c r="G5" s="63"/>
      <c r="H5" s="63"/>
      <c r="I5" s="42"/>
      <c r="J5" s="12"/>
    </row>
    <row r="6">
      <c r="C6" s="12"/>
      <c r="D6" s="52"/>
      <c r="E6" s="64"/>
      <c r="F6" s="64"/>
      <c r="G6" s="64"/>
      <c r="H6" s="64"/>
      <c r="I6" s="53"/>
      <c r="J6" s="12"/>
    </row>
    <row r="7">
      <c r="C7" s="12"/>
      <c r="D7" s="39"/>
      <c r="E7" s="40"/>
      <c r="F7" s="40"/>
      <c r="G7" s="40"/>
      <c r="H7" s="40"/>
      <c r="I7" s="59"/>
      <c r="J7" s="12"/>
    </row>
    <row r="8">
      <c r="C8" s="12"/>
      <c r="D8" s="43"/>
      <c r="E8" s="65" t="s">
        <v>319</v>
      </c>
      <c r="I8" s="31"/>
      <c r="J8" s="12"/>
    </row>
    <row r="9">
      <c r="C9" s="12"/>
      <c r="D9" s="106" t="s">
        <v>320</v>
      </c>
      <c r="I9" s="45"/>
      <c r="J9" s="12"/>
    </row>
    <row r="10">
      <c r="C10" s="12"/>
      <c r="D10" s="16"/>
      <c r="E10" s="65"/>
      <c r="F10" s="65"/>
      <c r="G10" s="65"/>
      <c r="H10" s="65"/>
      <c r="I10" s="31"/>
      <c r="J10" s="12"/>
    </row>
    <row r="11">
      <c r="C11" s="12"/>
      <c r="D11" s="16"/>
      <c r="E11" s="65"/>
      <c r="F11" s="65"/>
      <c r="G11" s="65"/>
      <c r="H11" s="65"/>
      <c r="I11" s="31"/>
      <c r="J11" s="12"/>
    </row>
    <row r="12">
      <c r="C12" s="12"/>
      <c r="D12" s="16"/>
      <c r="E12" s="65"/>
      <c r="F12" s="50" t="s">
        <v>321</v>
      </c>
      <c r="H12" s="65"/>
      <c r="I12" s="31"/>
      <c r="J12" s="12"/>
    </row>
    <row r="13">
      <c r="C13" s="12"/>
      <c r="D13" s="16"/>
      <c r="E13" s="107" t="s">
        <v>309</v>
      </c>
      <c r="F13" s="93" t="s">
        <v>322</v>
      </c>
      <c r="G13" s="93"/>
      <c r="H13" s="94"/>
      <c r="I13" s="31"/>
      <c r="J13" s="12"/>
    </row>
    <row r="14">
      <c r="C14" s="12"/>
      <c r="D14" s="16"/>
      <c r="E14" s="95" t="s">
        <v>311</v>
      </c>
      <c r="F14" s="65" t="s">
        <v>323</v>
      </c>
      <c r="G14" s="65"/>
      <c r="H14" s="96"/>
      <c r="I14" s="31"/>
      <c r="J14" s="12"/>
    </row>
    <row r="15">
      <c r="C15" s="12"/>
      <c r="D15" s="16"/>
      <c r="E15" s="95" t="s">
        <v>116</v>
      </c>
      <c r="F15" s="65" t="s">
        <v>140</v>
      </c>
      <c r="G15" s="65"/>
      <c r="H15" s="96"/>
      <c r="I15" s="31"/>
      <c r="J15" s="12"/>
    </row>
    <row r="16">
      <c r="C16" s="12"/>
      <c r="D16" s="16"/>
      <c r="E16" s="95" t="s">
        <v>67</v>
      </c>
      <c r="F16" s="65" t="s">
        <v>141</v>
      </c>
      <c r="G16" s="65"/>
      <c r="H16" s="96"/>
      <c r="I16" s="31"/>
      <c r="J16" s="12"/>
    </row>
    <row r="17">
      <c r="C17" s="12"/>
      <c r="D17" s="16"/>
      <c r="E17" s="95" t="s">
        <v>324</v>
      </c>
      <c r="F17" s="65" t="s">
        <v>325</v>
      </c>
      <c r="G17" s="65"/>
      <c r="H17" s="96"/>
      <c r="I17" s="31"/>
      <c r="J17" s="12"/>
    </row>
    <row r="18">
      <c r="C18" s="12"/>
      <c r="D18" s="16"/>
      <c r="E18" s="95"/>
      <c r="F18" s="65"/>
      <c r="G18" s="65"/>
      <c r="H18" s="96"/>
      <c r="I18" s="31"/>
      <c r="J18" s="12"/>
    </row>
    <row r="19">
      <c r="C19" s="12"/>
      <c r="D19" s="16"/>
      <c r="E19" s="95"/>
      <c r="F19" s="65"/>
      <c r="G19" s="65"/>
      <c r="H19" s="96"/>
      <c r="I19" s="31"/>
      <c r="J19" s="12"/>
    </row>
    <row r="20">
      <c r="C20" s="12"/>
      <c r="D20" s="16"/>
      <c r="E20" s="97"/>
      <c r="F20" s="98"/>
      <c r="G20" s="98"/>
      <c r="H20" s="99"/>
      <c r="I20" s="31"/>
      <c r="J20" s="12"/>
    </row>
    <row r="21">
      <c r="C21" s="12"/>
      <c r="D21" s="16"/>
      <c r="E21" s="65"/>
      <c r="F21" s="65"/>
      <c r="G21" s="65"/>
      <c r="H21" s="65"/>
      <c r="I21" s="31"/>
      <c r="J21" s="12"/>
    </row>
    <row r="22">
      <c r="C22" s="12"/>
      <c r="D22" s="16"/>
      <c r="E22" s="65"/>
      <c r="F22" s="65"/>
      <c r="G22" s="65"/>
      <c r="H22" s="65"/>
      <c r="I22" s="31"/>
      <c r="J22" s="12"/>
    </row>
    <row r="23">
      <c r="C23" s="12"/>
      <c r="D23" s="16"/>
      <c r="E23" s="65"/>
      <c r="F23" s="5" t="s">
        <v>143</v>
      </c>
      <c r="G23" s="5" t="s">
        <v>326</v>
      </c>
      <c r="H23" s="65"/>
      <c r="I23" s="31"/>
      <c r="J23" s="12"/>
    </row>
    <row r="24">
      <c r="C24" s="12"/>
      <c r="D24" s="16"/>
      <c r="E24" s="65"/>
      <c r="F24" s="65"/>
      <c r="G24" s="65"/>
      <c r="H24" s="65"/>
      <c r="I24" s="31"/>
      <c r="J24" s="12"/>
    </row>
    <row r="25">
      <c r="C25" s="12"/>
      <c r="D25" s="16"/>
      <c r="E25" s="65"/>
      <c r="F25" s="65"/>
      <c r="G25" s="65"/>
      <c r="H25" s="65"/>
      <c r="I25" s="31"/>
      <c r="J25" s="12"/>
    </row>
    <row r="26">
      <c r="C26" s="12"/>
      <c r="D26" s="16"/>
      <c r="E26" s="50"/>
      <c r="F26" s="50"/>
      <c r="G26" s="50"/>
      <c r="H26" s="50"/>
      <c r="I26" s="31"/>
      <c r="J26" s="12"/>
    </row>
    <row r="27">
      <c r="C27" s="12"/>
      <c r="D27" s="51" t="s">
        <v>184</v>
      </c>
      <c r="E27" s="63"/>
      <c r="F27" s="63"/>
      <c r="G27" s="63"/>
      <c r="H27" s="63"/>
      <c r="I27" s="42"/>
      <c r="J27" s="12"/>
    </row>
    <row r="28">
      <c r="C28" s="12"/>
      <c r="D28" s="52"/>
      <c r="E28" s="64"/>
      <c r="F28" s="64"/>
      <c r="G28" s="64"/>
      <c r="H28" s="64"/>
      <c r="I28" s="53"/>
      <c r="J28" s="12"/>
    </row>
    <row r="29">
      <c r="C29" s="12"/>
      <c r="D29" s="12"/>
      <c r="E29" s="12"/>
      <c r="F29" s="12"/>
      <c r="G29" s="12"/>
      <c r="H29" s="12"/>
      <c r="I29" s="12"/>
      <c r="J29" s="12"/>
    </row>
    <row r="30">
      <c r="C30" s="12"/>
      <c r="D30" s="12"/>
      <c r="E30" s="12"/>
      <c r="F30" s="12"/>
      <c r="G30" s="12"/>
      <c r="H30" s="12"/>
      <c r="I30" s="12"/>
      <c r="J30" s="12"/>
    </row>
    <row r="31">
      <c r="C31" s="12"/>
      <c r="D31" s="28" t="s">
        <v>44</v>
      </c>
      <c r="E31" s="29"/>
      <c r="F31" s="29"/>
      <c r="G31" s="29"/>
      <c r="H31" s="29"/>
      <c r="I31" s="30"/>
      <c r="J31" s="12"/>
    </row>
    <row r="32">
      <c r="C32" s="12"/>
      <c r="D32" s="15"/>
      <c r="E32" s="9"/>
      <c r="F32" s="9"/>
      <c r="G32" s="9"/>
      <c r="H32" s="9"/>
      <c r="I32" s="33"/>
      <c r="J32" s="12"/>
    </row>
    <row r="33">
      <c r="C33" s="12"/>
      <c r="D33" s="34" t="s">
        <v>45</v>
      </c>
      <c r="E33" s="34" t="s">
        <v>46</v>
      </c>
      <c r="F33" s="34" t="s">
        <v>47</v>
      </c>
      <c r="G33" s="34" t="s">
        <v>48</v>
      </c>
      <c r="H33" s="35" t="s">
        <v>49</v>
      </c>
      <c r="I33" s="19"/>
      <c r="J33" s="12"/>
    </row>
    <row r="34">
      <c r="C34" s="12"/>
      <c r="D34" s="67" t="s">
        <v>50</v>
      </c>
      <c r="E34" s="101" t="s">
        <v>309</v>
      </c>
      <c r="F34" s="102" t="s">
        <v>77</v>
      </c>
      <c r="G34" s="34"/>
      <c r="H34" s="103" t="s">
        <v>309</v>
      </c>
      <c r="I34" s="19"/>
      <c r="J34" s="12"/>
    </row>
    <row r="35">
      <c r="C35" s="12"/>
      <c r="D35" s="102" t="s">
        <v>53</v>
      </c>
      <c r="E35" s="102" t="s">
        <v>311</v>
      </c>
      <c r="F35" s="102" t="s">
        <v>77</v>
      </c>
      <c r="G35" s="34"/>
      <c r="H35" s="104" t="s">
        <v>311</v>
      </c>
      <c r="I35" s="19"/>
      <c r="J35" s="12"/>
    </row>
    <row r="36">
      <c r="C36" s="12"/>
      <c r="D36" s="101" t="s">
        <v>56</v>
      </c>
      <c r="E36" s="102" t="s">
        <v>116</v>
      </c>
      <c r="F36" s="102" t="s">
        <v>77</v>
      </c>
      <c r="G36" s="34"/>
      <c r="H36" s="104" t="s">
        <v>116</v>
      </c>
      <c r="I36" s="19"/>
      <c r="J36" s="12"/>
    </row>
    <row r="37">
      <c r="C37" s="12"/>
      <c r="D37" s="34" t="s">
        <v>59</v>
      </c>
      <c r="E37" s="102" t="s">
        <v>67</v>
      </c>
      <c r="F37" s="102" t="s">
        <v>77</v>
      </c>
      <c r="G37" s="34"/>
      <c r="H37" s="104" t="s">
        <v>67</v>
      </c>
      <c r="I37" s="19"/>
      <c r="J37" s="12"/>
    </row>
    <row r="38">
      <c r="C38" s="12"/>
      <c r="D38" s="34" t="s">
        <v>62</v>
      </c>
      <c r="E38" s="102" t="s">
        <v>314</v>
      </c>
      <c r="F38" s="102" t="s">
        <v>77</v>
      </c>
      <c r="G38" s="34"/>
      <c r="H38" s="102" t="s">
        <v>314</v>
      </c>
      <c r="I38" s="105"/>
      <c r="J38" s="12"/>
    </row>
    <row r="39" ht="15.75" customHeight="1">
      <c r="C39" s="12"/>
      <c r="D39" s="36" t="s">
        <v>130</v>
      </c>
      <c r="E39" s="36" t="s">
        <v>94</v>
      </c>
      <c r="F39" s="102" t="s">
        <v>55</v>
      </c>
      <c r="G39" s="34"/>
      <c r="H39" s="54" t="s">
        <v>327</v>
      </c>
      <c r="I39" s="19"/>
      <c r="J39" s="12"/>
    </row>
    <row r="40">
      <c r="C40" s="12"/>
      <c r="D40" s="36" t="s">
        <v>131</v>
      </c>
      <c r="E40" s="102" t="s">
        <v>87</v>
      </c>
      <c r="F40" s="102" t="s">
        <v>55</v>
      </c>
      <c r="G40" s="34"/>
      <c r="H40" s="54" t="s">
        <v>328</v>
      </c>
      <c r="I40" s="19"/>
      <c r="J40" s="12"/>
    </row>
    <row r="41">
      <c r="C41" s="12"/>
      <c r="D41" s="12"/>
      <c r="E41" s="12"/>
      <c r="F41" s="12"/>
      <c r="G41" s="12"/>
      <c r="H41" s="12"/>
      <c r="I41" s="12"/>
      <c r="J41" s="12"/>
    </row>
    <row r="42">
      <c r="C42" s="12"/>
      <c r="D42" s="12"/>
      <c r="E42" s="12"/>
      <c r="F42" s="12"/>
      <c r="G42" s="12"/>
      <c r="H42" s="12"/>
      <c r="I42" s="12"/>
      <c r="J42" s="12"/>
    </row>
  </sheetData>
  <mergeCells count="12">
    <mergeCell ref="H35:I35"/>
    <mergeCell ref="H36:I36"/>
    <mergeCell ref="H37:I37"/>
    <mergeCell ref="H39:I39"/>
    <mergeCell ref="H40:I40"/>
    <mergeCell ref="D5:I6"/>
    <mergeCell ref="E8:H8"/>
    <mergeCell ref="D9:I9"/>
    <mergeCell ref="F12:G12"/>
    <mergeCell ref="D27:I28"/>
    <mergeCell ref="H33:I33"/>
    <mergeCell ref="H34:I34"/>
  </mergeCells>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C2" s="12"/>
      <c r="D2" s="12"/>
      <c r="E2" s="12"/>
      <c r="F2" s="20" t="s">
        <v>35</v>
      </c>
      <c r="G2" s="12"/>
      <c r="H2" s="12"/>
      <c r="I2" s="12"/>
      <c r="J2" s="12"/>
    </row>
    <row r="3">
      <c r="C3" s="12"/>
      <c r="D3" s="12"/>
      <c r="E3" s="12"/>
      <c r="F3" s="12"/>
      <c r="G3" s="12"/>
      <c r="H3" s="12"/>
      <c r="I3" s="12"/>
      <c r="J3" s="12"/>
    </row>
    <row r="4">
      <c r="C4" s="12"/>
      <c r="D4" s="12"/>
      <c r="E4" s="12"/>
      <c r="F4" s="38" t="s">
        <v>329</v>
      </c>
      <c r="G4" s="12"/>
      <c r="H4" s="12"/>
      <c r="I4" s="12"/>
      <c r="J4" s="12"/>
    </row>
    <row r="5">
      <c r="C5" s="12"/>
      <c r="D5" s="51" t="s">
        <v>180</v>
      </c>
      <c r="E5" s="63"/>
      <c r="F5" s="63"/>
      <c r="G5" s="63"/>
      <c r="H5" s="63"/>
      <c r="I5" s="42"/>
      <c r="J5" s="12"/>
    </row>
    <row r="6">
      <c r="C6" s="12"/>
      <c r="D6" s="52"/>
      <c r="E6" s="64"/>
      <c r="F6" s="64"/>
      <c r="G6" s="64"/>
      <c r="H6" s="64"/>
      <c r="I6" s="53"/>
      <c r="J6" s="12"/>
    </row>
    <row r="7">
      <c r="C7" s="12"/>
      <c r="D7" s="39"/>
      <c r="E7" s="40"/>
      <c r="F7" s="40"/>
      <c r="G7" s="40"/>
      <c r="H7" s="40"/>
      <c r="I7" s="59"/>
      <c r="J7" s="12"/>
    </row>
    <row r="8">
      <c r="C8" s="12"/>
      <c r="D8" s="43"/>
      <c r="E8" s="50" t="s">
        <v>330</v>
      </c>
      <c r="I8" s="108"/>
      <c r="J8" s="12"/>
    </row>
    <row r="9">
      <c r="C9" s="12"/>
      <c r="D9" s="43"/>
      <c r="I9" s="108"/>
      <c r="J9" s="12"/>
    </row>
    <row r="10">
      <c r="C10" s="12"/>
      <c r="D10" s="43"/>
      <c r="E10" s="44"/>
      <c r="F10" s="44"/>
      <c r="G10" s="44"/>
      <c r="H10" s="44"/>
      <c r="I10" s="108"/>
      <c r="J10" s="12"/>
    </row>
    <row r="11">
      <c r="C11" s="12"/>
      <c r="D11" s="43"/>
      <c r="E11" s="44"/>
      <c r="F11" s="44"/>
      <c r="G11" s="44"/>
      <c r="H11" s="44"/>
      <c r="I11" s="108"/>
      <c r="J11" s="12"/>
    </row>
    <row r="12">
      <c r="C12" s="12"/>
      <c r="D12" s="43"/>
      <c r="E12" s="44"/>
      <c r="F12" s="44"/>
      <c r="G12" s="44"/>
      <c r="H12" s="44"/>
      <c r="I12" s="108"/>
      <c r="J12" s="12"/>
    </row>
    <row r="13">
      <c r="C13" s="12"/>
      <c r="D13" s="43"/>
      <c r="E13" s="44"/>
      <c r="F13" s="109" t="s">
        <v>331</v>
      </c>
      <c r="G13" s="19"/>
      <c r="H13" s="44"/>
      <c r="I13" s="108"/>
      <c r="J13" s="12"/>
    </row>
    <row r="14">
      <c r="C14" s="12"/>
      <c r="D14" s="43"/>
      <c r="E14" s="44"/>
      <c r="F14" s="44"/>
      <c r="G14" s="44"/>
      <c r="H14" s="44"/>
      <c r="I14" s="108"/>
      <c r="J14" s="12"/>
    </row>
    <row r="15">
      <c r="C15" s="12"/>
      <c r="D15" s="43"/>
      <c r="E15" s="44"/>
      <c r="F15" s="44"/>
      <c r="G15" s="44"/>
      <c r="H15" s="44"/>
      <c r="I15" s="108"/>
      <c r="J15" s="12"/>
    </row>
    <row r="16">
      <c r="C16" s="12"/>
      <c r="D16" s="43"/>
      <c r="E16" s="44"/>
      <c r="F16" s="44"/>
      <c r="G16" s="44"/>
      <c r="H16" s="44"/>
      <c r="I16" s="108"/>
      <c r="J16" s="12"/>
    </row>
    <row r="17">
      <c r="C17" s="12"/>
      <c r="D17" s="43"/>
      <c r="E17" s="44"/>
      <c r="F17" s="44"/>
      <c r="G17" s="44"/>
      <c r="H17" s="44"/>
      <c r="I17" s="108"/>
      <c r="J17" s="12"/>
    </row>
    <row r="18">
      <c r="C18" s="12"/>
      <c r="D18" s="43"/>
      <c r="E18" s="44"/>
      <c r="F18" s="44"/>
      <c r="G18" s="44"/>
      <c r="H18" s="44"/>
      <c r="I18" s="108"/>
      <c r="J18" s="12"/>
    </row>
    <row r="19">
      <c r="C19" s="12"/>
      <c r="D19" s="43"/>
      <c r="E19" s="44"/>
      <c r="F19" s="44"/>
      <c r="G19" s="44"/>
      <c r="H19" s="44"/>
      <c r="I19" s="108"/>
      <c r="J19" s="12"/>
    </row>
    <row r="20">
      <c r="C20" s="12"/>
      <c r="D20" s="43"/>
      <c r="E20" s="44"/>
      <c r="F20" s="44"/>
      <c r="G20" s="44"/>
      <c r="H20" s="44"/>
      <c r="I20" s="108"/>
      <c r="J20" s="12"/>
    </row>
    <row r="21">
      <c r="C21" s="12"/>
      <c r="D21" s="43"/>
      <c r="E21" s="44"/>
      <c r="F21" s="44"/>
      <c r="G21" s="44"/>
      <c r="H21" s="44"/>
      <c r="I21" s="108"/>
      <c r="J21" s="12"/>
    </row>
    <row r="22">
      <c r="C22" s="12"/>
      <c r="D22" s="43"/>
      <c r="E22" s="44"/>
      <c r="F22" s="44"/>
      <c r="G22" s="44"/>
      <c r="H22" s="44"/>
      <c r="I22" s="108"/>
      <c r="J22" s="12"/>
    </row>
    <row r="23">
      <c r="C23" s="12"/>
      <c r="D23" s="43"/>
      <c r="E23" s="44"/>
      <c r="F23" s="44"/>
      <c r="G23" s="44"/>
      <c r="H23" s="44"/>
      <c r="I23" s="108"/>
      <c r="J23" s="12"/>
    </row>
    <row r="24">
      <c r="C24" s="12"/>
      <c r="D24" s="43"/>
      <c r="E24" s="44"/>
      <c r="F24" s="44"/>
      <c r="G24" s="44"/>
      <c r="H24" s="44"/>
      <c r="I24" s="108"/>
      <c r="J24" s="12"/>
    </row>
    <row r="25">
      <c r="C25" s="12"/>
      <c r="D25" s="16"/>
      <c r="E25" s="65"/>
      <c r="F25" s="65"/>
      <c r="G25" s="65"/>
      <c r="H25" s="65"/>
      <c r="I25" s="31"/>
      <c r="J25" s="12"/>
    </row>
    <row r="26">
      <c r="C26" s="12"/>
      <c r="D26" s="16"/>
      <c r="E26" s="50"/>
      <c r="F26" s="50"/>
      <c r="G26" s="50"/>
      <c r="H26" s="50"/>
      <c r="I26" s="31"/>
      <c r="J26" s="12"/>
    </row>
    <row r="27">
      <c r="C27" s="12"/>
      <c r="D27" s="51" t="s">
        <v>184</v>
      </c>
      <c r="E27" s="63"/>
      <c r="F27" s="63"/>
      <c r="G27" s="63"/>
      <c r="H27" s="63"/>
      <c r="I27" s="42"/>
      <c r="J27" s="12"/>
    </row>
    <row r="28">
      <c r="C28" s="12"/>
      <c r="D28" s="52"/>
      <c r="E28" s="64"/>
      <c r="F28" s="64"/>
      <c r="G28" s="64"/>
      <c r="H28" s="64"/>
      <c r="I28" s="53"/>
      <c r="J28" s="12"/>
    </row>
    <row r="29">
      <c r="C29" s="12"/>
      <c r="D29" s="12"/>
      <c r="E29" s="12"/>
      <c r="F29" s="12"/>
      <c r="G29" s="12"/>
      <c r="H29" s="12"/>
      <c r="I29" s="12"/>
      <c r="J29" s="12"/>
    </row>
    <row r="30">
      <c r="C30" s="12"/>
      <c r="D30" s="12"/>
      <c r="E30" s="12"/>
      <c r="F30" s="12"/>
      <c r="G30" s="12"/>
      <c r="H30" s="12"/>
      <c r="I30" s="12"/>
      <c r="J30" s="12"/>
    </row>
    <row r="31">
      <c r="C31" s="12"/>
      <c r="D31" s="28" t="s">
        <v>44</v>
      </c>
      <c r="E31" s="29"/>
      <c r="F31" s="29"/>
      <c r="G31" s="29"/>
      <c r="H31" s="29"/>
      <c r="I31" s="30"/>
      <c r="J31" s="12"/>
    </row>
    <row r="32">
      <c r="C32" s="12"/>
      <c r="D32" s="15"/>
      <c r="E32" s="9"/>
      <c r="F32" s="9"/>
      <c r="G32" s="9"/>
      <c r="H32" s="9"/>
      <c r="I32" s="33"/>
      <c r="J32" s="12"/>
    </row>
    <row r="33">
      <c r="C33" s="12"/>
      <c r="D33" s="34" t="s">
        <v>45</v>
      </c>
      <c r="E33" s="34" t="s">
        <v>46</v>
      </c>
      <c r="F33" s="34" t="s">
        <v>47</v>
      </c>
      <c r="G33" s="34" t="s">
        <v>48</v>
      </c>
      <c r="H33" s="35" t="s">
        <v>49</v>
      </c>
      <c r="I33" s="19"/>
      <c r="J33" s="12"/>
    </row>
    <row r="34">
      <c r="C34" s="12"/>
      <c r="D34" s="67" t="s">
        <v>50</v>
      </c>
      <c r="E34" s="110" t="s">
        <v>332</v>
      </c>
      <c r="F34" s="36" t="s">
        <v>55</v>
      </c>
      <c r="G34" s="34"/>
      <c r="H34" s="111" t="s">
        <v>151</v>
      </c>
      <c r="I34" s="19"/>
      <c r="J34" s="12"/>
    </row>
    <row r="35">
      <c r="C35" s="12"/>
      <c r="D35" s="102"/>
      <c r="E35" s="102"/>
      <c r="F35" s="102"/>
      <c r="G35" s="34"/>
      <c r="H35" s="104"/>
      <c r="I35" s="19"/>
      <c r="J35" s="12"/>
    </row>
    <row r="36">
      <c r="C36" s="12"/>
      <c r="D36" s="101"/>
      <c r="E36" s="102"/>
      <c r="F36" s="102"/>
      <c r="G36" s="34"/>
      <c r="H36" s="104"/>
      <c r="I36" s="19"/>
      <c r="J36" s="12"/>
    </row>
    <row r="37">
      <c r="C37" s="12"/>
      <c r="D37" s="34"/>
      <c r="E37" s="102"/>
      <c r="F37" s="102"/>
      <c r="G37" s="34"/>
      <c r="H37" s="104"/>
      <c r="I37" s="19"/>
      <c r="J37" s="12"/>
    </row>
    <row r="38">
      <c r="C38" s="12"/>
      <c r="D38" s="34"/>
      <c r="E38" s="102"/>
      <c r="F38" s="102"/>
      <c r="G38" s="34"/>
      <c r="H38" s="102"/>
      <c r="I38" s="105"/>
      <c r="J38" s="12"/>
    </row>
    <row r="39" ht="15.75" customHeight="1">
      <c r="C39" s="12"/>
      <c r="D39" s="36"/>
      <c r="E39" s="36"/>
      <c r="F39" s="102"/>
      <c r="G39" s="34"/>
      <c r="H39" s="54"/>
      <c r="I39" s="19"/>
      <c r="J39" s="12"/>
    </row>
    <row r="40">
      <c r="C40" s="12"/>
      <c r="D40" s="36"/>
      <c r="E40" s="102"/>
      <c r="F40" s="102"/>
      <c r="G40" s="34"/>
      <c r="H40" s="54"/>
      <c r="I40" s="19"/>
      <c r="J40" s="12"/>
    </row>
    <row r="41">
      <c r="C41" s="12"/>
      <c r="D41" s="12"/>
      <c r="E41" s="12"/>
      <c r="F41" s="12"/>
      <c r="G41" s="12"/>
      <c r="H41" s="12"/>
      <c r="I41" s="12"/>
      <c r="J41" s="12"/>
    </row>
    <row r="42">
      <c r="C42" s="12"/>
      <c r="D42" s="12"/>
      <c r="E42" s="12"/>
      <c r="F42" s="12"/>
      <c r="G42" s="12"/>
      <c r="H42" s="12"/>
      <c r="I42" s="12"/>
      <c r="J42" s="12"/>
    </row>
  </sheetData>
  <mergeCells count="11">
    <mergeCell ref="H36:I36"/>
    <mergeCell ref="H37:I37"/>
    <mergeCell ref="H39:I39"/>
    <mergeCell ref="H40:I40"/>
    <mergeCell ref="D5:I6"/>
    <mergeCell ref="E8:H9"/>
    <mergeCell ref="F13:G13"/>
    <mergeCell ref="D27:I28"/>
    <mergeCell ref="H33:I33"/>
    <mergeCell ref="H34:I34"/>
    <mergeCell ref="H35:I35"/>
  </mergeCells>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C2" s="12"/>
      <c r="D2" s="12"/>
      <c r="E2" s="12"/>
      <c r="F2" s="20" t="s">
        <v>35</v>
      </c>
      <c r="G2" s="12"/>
      <c r="H2" s="12"/>
      <c r="I2" s="12"/>
      <c r="J2" s="12"/>
    </row>
    <row r="3">
      <c r="C3" s="12"/>
      <c r="D3" s="12"/>
      <c r="E3" s="12"/>
      <c r="F3" s="12"/>
      <c r="G3" s="12"/>
      <c r="H3" s="12"/>
      <c r="I3" s="12"/>
      <c r="J3" s="12"/>
    </row>
    <row r="4">
      <c r="C4" s="12"/>
      <c r="D4" s="12"/>
      <c r="E4" s="12"/>
      <c r="F4" s="38" t="s">
        <v>333</v>
      </c>
      <c r="G4" s="12"/>
      <c r="H4" s="12"/>
      <c r="I4" s="12"/>
      <c r="J4" s="12"/>
    </row>
    <row r="5">
      <c r="C5" s="12"/>
      <c r="D5" s="12"/>
      <c r="E5" s="12"/>
      <c r="F5" s="12"/>
      <c r="G5" s="12"/>
      <c r="H5" s="12"/>
      <c r="I5" s="12"/>
      <c r="J5" s="12"/>
    </row>
    <row r="6">
      <c r="C6" s="12"/>
      <c r="D6" s="12"/>
      <c r="E6" s="12"/>
      <c r="F6" s="12"/>
      <c r="G6" s="12"/>
      <c r="H6" s="12"/>
      <c r="I6" s="12"/>
      <c r="J6" s="12"/>
    </row>
    <row r="7">
      <c r="C7" s="12"/>
      <c r="D7" s="39"/>
      <c r="E7" s="40"/>
      <c r="F7" s="40"/>
      <c r="G7" s="40"/>
      <c r="H7" s="41" t="s">
        <v>334</v>
      </c>
      <c r="I7" s="42"/>
      <c r="J7" s="12"/>
    </row>
    <row r="8">
      <c r="C8" s="12"/>
      <c r="D8" s="43"/>
      <c r="E8" s="12"/>
      <c r="F8" s="12"/>
      <c r="G8" s="44"/>
      <c r="I8" s="45"/>
      <c r="J8" s="12"/>
    </row>
    <row r="9">
      <c r="C9" s="12"/>
      <c r="D9" s="16"/>
      <c r="E9" s="44"/>
      <c r="F9" s="12"/>
      <c r="G9" s="12"/>
      <c r="H9" s="12"/>
      <c r="I9" s="31"/>
      <c r="J9" s="12"/>
    </row>
    <row r="10">
      <c r="C10" s="12"/>
      <c r="D10" s="16"/>
      <c r="E10" s="46"/>
      <c r="I10" s="31"/>
      <c r="J10" s="12"/>
    </row>
    <row r="11">
      <c r="C11" s="12"/>
      <c r="D11" s="16"/>
      <c r="E11" s="44" t="s">
        <v>67</v>
      </c>
      <c r="F11" s="12"/>
      <c r="G11" s="12"/>
      <c r="H11" s="12"/>
      <c r="I11" s="31"/>
      <c r="J11" s="12"/>
    </row>
    <row r="12">
      <c r="C12" s="12"/>
      <c r="D12" s="16"/>
      <c r="E12" s="47" t="s">
        <v>68</v>
      </c>
      <c r="F12" s="18"/>
      <c r="G12" s="18"/>
      <c r="H12" s="19"/>
      <c r="I12" s="31"/>
      <c r="J12" s="12"/>
    </row>
    <row r="13">
      <c r="C13" s="12"/>
      <c r="D13" s="16"/>
      <c r="E13" s="48" t="s">
        <v>69</v>
      </c>
      <c r="F13" s="48"/>
      <c r="G13" s="46"/>
      <c r="H13" s="46"/>
      <c r="I13" s="31"/>
      <c r="J13" s="12"/>
    </row>
    <row r="14">
      <c r="C14" s="12"/>
      <c r="D14" s="16"/>
      <c r="E14" s="49" t="s">
        <v>70</v>
      </c>
      <c r="I14" s="31"/>
      <c r="J14" s="12"/>
    </row>
    <row r="15">
      <c r="C15" s="12"/>
      <c r="D15" s="16"/>
      <c r="E15" s="44" t="s">
        <v>71</v>
      </c>
      <c r="F15" s="12"/>
      <c r="G15" s="12"/>
      <c r="H15" s="12"/>
      <c r="I15" s="31"/>
      <c r="J15" s="12"/>
    </row>
    <row r="16">
      <c r="C16" s="12"/>
      <c r="D16" s="16"/>
      <c r="E16" s="47" t="s">
        <v>72</v>
      </c>
      <c r="F16" s="18"/>
      <c r="G16" s="18"/>
      <c r="H16" s="19"/>
      <c r="I16" s="31"/>
      <c r="J16" s="12"/>
    </row>
    <row r="17">
      <c r="C17" s="12"/>
      <c r="D17" s="16"/>
      <c r="E17" s="48" t="s">
        <v>73</v>
      </c>
      <c r="F17" s="48"/>
      <c r="G17" s="46"/>
      <c r="H17" s="46"/>
      <c r="I17" s="31"/>
      <c r="J17" s="12"/>
    </row>
    <row r="18">
      <c r="C18" s="12"/>
      <c r="D18" s="16"/>
      <c r="E18" s="49" t="s">
        <v>74</v>
      </c>
      <c r="I18" s="31"/>
      <c r="J18" s="12"/>
    </row>
    <row r="19">
      <c r="C19" s="12"/>
      <c r="D19" s="16"/>
      <c r="E19" s="44" t="s">
        <v>75</v>
      </c>
      <c r="I19" s="31"/>
      <c r="J19" s="12"/>
    </row>
    <row r="20">
      <c r="C20" s="12"/>
      <c r="D20" s="16"/>
      <c r="E20" s="44"/>
      <c r="F20" s="44"/>
      <c r="G20" s="44"/>
      <c r="H20" s="44"/>
      <c r="I20" s="31"/>
      <c r="J20" s="12"/>
    </row>
    <row r="21">
      <c r="C21" s="12"/>
      <c r="D21" s="16"/>
      <c r="I21" s="31"/>
      <c r="J21" s="12"/>
    </row>
    <row r="22">
      <c r="C22" s="12"/>
      <c r="D22" s="16"/>
      <c r="E22" s="12"/>
      <c r="F22" s="12"/>
      <c r="G22" s="12"/>
      <c r="H22" s="12"/>
      <c r="I22" s="31"/>
      <c r="J22" s="12"/>
    </row>
    <row r="23">
      <c r="C23" s="12"/>
      <c r="D23" s="16"/>
      <c r="E23" s="12"/>
      <c r="F23" s="12"/>
      <c r="G23" s="12"/>
      <c r="H23" s="12"/>
      <c r="I23" s="31"/>
      <c r="J23" s="12"/>
    </row>
    <row r="24">
      <c r="C24" s="12"/>
      <c r="D24" s="16"/>
      <c r="E24" s="50"/>
      <c r="F24" s="51" t="s">
        <v>76</v>
      </c>
      <c r="G24" s="42"/>
      <c r="H24" s="50"/>
      <c r="I24" s="31"/>
      <c r="J24" s="12"/>
    </row>
    <row r="25">
      <c r="C25" s="12"/>
      <c r="D25" s="16"/>
      <c r="E25" s="50"/>
      <c r="F25" s="52"/>
      <c r="G25" s="53"/>
      <c r="H25" s="50"/>
      <c r="I25" s="31"/>
      <c r="J25" s="12"/>
    </row>
    <row r="26">
      <c r="C26" s="12"/>
      <c r="D26" s="15"/>
      <c r="E26" s="9"/>
      <c r="F26" s="9"/>
      <c r="G26" s="9"/>
      <c r="H26" s="9"/>
      <c r="I26" s="33"/>
      <c r="J26" s="12"/>
    </row>
    <row r="27">
      <c r="C27" s="12"/>
      <c r="D27" s="12"/>
      <c r="E27" s="12"/>
      <c r="F27" s="12"/>
      <c r="G27" s="12"/>
      <c r="H27" s="12"/>
      <c r="I27" s="12"/>
      <c r="J27" s="12"/>
    </row>
    <row r="28">
      <c r="C28" s="12"/>
      <c r="D28" s="12"/>
      <c r="E28" s="12"/>
      <c r="F28" s="12"/>
      <c r="G28" s="12"/>
      <c r="H28" s="12"/>
      <c r="I28" s="12"/>
      <c r="J28" s="12"/>
    </row>
    <row r="29">
      <c r="C29" s="12"/>
      <c r="D29" s="28" t="s">
        <v>44</v>
      </c>
      <c r="E29" s="29"/>
      <c r="F29" s="29"/>
      <c r="G29" s="29"/>
      <c r="H29" s="29"/>
      <c r="I29" s="30"/>
      <c r="J29" s="12"/>
    </row>
    <row r="30">
      <c r="C30" s="12"/>
      <c r="D30" s="15"/>
      <c r="E30" s="9"/>
      <c r="F30" s="9"/>
      <c r="G30" s="9"/>
      <c r="H30" s="9"/>
      <c r="I30" s="33"/>
      <c r="J30" s="12"/>
    </row>
    <row r="31">
      <c r="C31" s="12"/>
      <c r="D31" s="34" t="s">
        <v>45</v>
      </c>
      <c r="E31" s="34" t="s">
        <v>46</v>
      </c>
      <c r="F31" s="34" t="s">
        <v>47</v>
      </c>
      <c r="G31" s="34" t="s">
        <v>48</v>
      </c>
      <c r="H31" s="35" t="s">
        <v>49</v>
      </c>
      <c r="I31" s="19"/>
      <c r="J31" s="12"/>
    </row>
    <row r="32">
      <c r="C32" s="12"/>
      <c r="D32" s="36" t="s">
        <v>50</v>
      </c>
      <c r="E32" s="36" t="s">
        <v>67</v>
      </c>
      <c r="F32" s="36" t="s">
        <v>77</v>
      </c>
      <c r="G32" s="34"/>
      <c r="H32" s="54" t="s">
        <v>67</v>
      </c>
      <c r="I32" s="19"/>
      <c r="J32" s="12"/>
    </row>
    <row r="33">
      <c r="C33" s="12"/>
      <c r="D33" s="36" t="s">
        <v>53</v>
      </c>
      <c r="E33" s="36" t="s">
        <v>71</v>
      </c>
      <c r="F33" s="36" t="s">
        <v>77</v>
      </c>
      <c r="G33" s="34"/>
      <c r="H33" s="54" t="s">
        <v>71</v>
      </c>
      <c r="I33" s="19"/>
      <c r="J33" s="12"/>
    </row>
    <row r="34">
      <c r="C34" s="12"/>
      <c r="D34" s="36" t="s">
        <v>56</v>
      </c>
      <c r="E34" s="36" t="s">
        <v>7</v>
      </c>
      <c r="F34" s="36" t="s">
        <v>55</v>
      </c>
      <c r="G34" s="34"/>
      <c r="H34" s="54" t="s">
        <v>335</v>
      </c>
      <c r="I34" s="19"/>
      <c r="J34" s="12"/>
    </row>
    <row r="35">
      <c r="C35" s="12"/>
      <c r="D35" s="36" t="s">
        <v>59</v>
      </c>
      <c r="E35" s="36" t="s">
        <v>79</v>
      </c>
      <c r="F35" s="36" t="s">
        <v>55</v>
      </c>
      <c r="G35" s="34"/>
      <c r="H35" s="54" t="s">
        <v>336</v>
      </c>
      <c r="I35" s="19"/>
      <c r="J35" s="12"/>
    </row>
    <row r="36">
      <c r="C36" s="12"/>
      <c r="D36" s="36" t="s">
        <v>62</v>
      </c>
      <c r="E36" s="36" t="s">
        <v>81</v>
      </c>
      <c r="F36" s="36" t="s">
        <v>55</v>
      </c>
      <c r="G36" s="34"/>
      <c r="H36" s="54" t="s">
        <v>337</v>
      </c>
      <c r="I36" s="19"/>
      <c r="J36" s="12"/>
    </row>
    <row r="37">
      <c r="C37" s="12"/>
      <c r="D37" s="36"/>
      <c r="E37" s="36"/>
      <c r="F37" s="36"/>
      <c r="G37" s="34"/>
      <c r="H37" s="54"/>
      <c r="I37" s="19"/>
      <c r="J37" s="12"/>
    </row>
    <row r="38">
      <c r="C38" s="12"/>
      <c r="D38" s="36"/>
      <c r="E38" s="36"/>
      <c r="F38" s="36"/>
      <c r="G38" s="34"/>
      <c r="H38" s="54"/>
      <c r="I38" s="19"/>
      <c r="J38" s="12"/>
    </row>
    <row r="39">
      <c r="C39" s="12"/>
      <c r="J39" s="12"/>
    </row>
    <row r="40">
      <c r="C40" s="12"/>
      <c r="D40" s="12"/>
      <c r="E40" s="12"/>
      <c r="F40" s="12"/>
      <c r="G40" s="12"/>
      <c r="H40" s="12"/>
      <c r="I40" s="12"/>
      <c r="J40" s="12"/>
    </row>
    <row r="41">
      <c r="C41" s="12"/>
      <c r="D41" s="12"/>
      <c r="E41" s="12"/>
      <c r="F41" s="12"/>
      <c r="G41" s="12"/>
      <c r="H41" s="12"/>
      <c r="I41" s="12"/>
      <c r="J41" s="12"/>
    </row>
  </sheetData>
  <mergeCells count="15">
    <mergeCell ref="H31:I31"/>
    <mergeCell ref="H32:I32"/>
    <mergeCell ref="H33:I33"/>
    <mergeCell ref="H34:I34"/>
    <mergeCell ref="H35:I35"/>
    <mergeCell ref="H36:I36"/>
    <mergeCell ref="H37:I37"/>
    <mergeCell ref="H38:I38"/>
    <mergeCell ref="H7:I8"/>
    <mergeCell ref="E10:H10"/>
    <mergeCell ref="E12:H12"/>
    <mergeCell ref="E14:H14"/>
    <mergeCell ref="E16:H16"/>
    <mergeCell ref="E19:H19"/>
    <mergeCell ref="F24:G25"/>
  </mergeCells>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C2" s="12"/>
      <c r="D2" s="12"/>
      <c r="E2" s="12"/>
      <c r="F2" s="20" t="s">
        <v>35</v>
      </c>
      <c r="G2" s="12"/>
      <c r="H2" s="12"/>
      <c r="I2" s="12"/>
      <c r="J2" s="12"/>
    </row>
    <row r="3">
      <c r="C3" s="12"/>
      <c r="D3" s="12"/>
      <c r="E3" s="12"/>
      <c r="F3" s="12"/>
      <c r="G3" s="12"/>
      <c r="H3" s="12"/>
      <c r="I3" s="12"/>
      <c r="J3" s="12"/>
    </row>
    <row r="4">
      <c r="C4" s="12"/>
      <c r="D4" s="12"/>
      <c r="E4" s="12"/>
      <c r="F4" s="38" t="s">
        <v>338</v>
      </c>
      <c r="G4" s="12"/>
      <c r="H4" s="12"/>
      <c r="I4" s="12"/>
      <c r="J4" s="12"/>
    </row>
    <row r="5">
      <c r="C5" s="12"/>
      <c r="D5" s="12"/>
      <c r="E5" s="12"/>
      <c r="F5" s="12"/>
      <c r="G5" s="12"/>
      <c r="H5" s="12"/>
      <c r="I5" s="12"/>
      <c r="J5" s="12"/>
    </row>
    <row r="6">
      <c r="C6" s="12"/>
      <c r="D6" s="12"/>
      <c r="E6" s="12"/>
      <c r="F6" s="12"/>
      <c r="G6" s="12"/>
      <c r="H6" s="12"/>
      <c r="I6" s="12"/>
      <c r="J6" s="12"/>
    </row>
    <row r="7">
      <c r="C7" s="12"/>
      <c r="D7" s="39"/>
      <c r="E7" s="40"/>
      <c r="F7" s="40"/>
      <c r="G7" s="40"/>
      <c r="H7" s="41" t="s">
        <v>84</v>
      </c>
      <c r="I7" s="42"/>
      <c r="J7" s="12"/>
    </row>
    <row r="8">
      <c r="C8" s="12"/>
      <c r="D8" s="43"/>
      <c r="E8" s="12"/>
      <c r="F8" s="12"/>
      <c r="G8" s="44"/>
      <c r="I8" s="45"/>
      <c r="J8" s="12"/>
    </row>
    <row r="9">
      <c r="C9" s="12"/>
      <c r="D9" s="16"/>
      <c r="E9" s="44"/>
      <c r="F9" s="44"/>
      <c r="G9" s="44"/>
      <c r="H9" s="44"/>
      <c r="I9" s="31"/>
      <c r="J9" s="12"/>
    </row>
    <row r="10">
      <c r="C10" s="12"/>
      <c r="D10" s="16"/>
      <c r="E10" s="44"/>
      <c r="F10" s="44"/>
      <c r="G10" s="44"/>
      <c r="H10" s="44"/>
      <c r="I10" s="31"/>
      <c r="J10" s="12"/>
    </row>
    <row r="11">
      <c r="C11" s="12"/>
      <c r="D11" s="16"/>
      <c r="E11" s="55" t="s">
        <v>85</v>
      </c>
      <c r="I11" s="31"/>
      <c r="J11" s="12"/>
    </row>
    <row r="12">
      <c r="C12" s="12"/>
      <c r="D12" s="16"/>
      <c r="E12" s="44"/>
      <c r="F12" s="44"/>
      <c r="G12" s="44"/>
      <c r="H12" s="44"/>
      <c r="I12" s="31"/>
      <c r="J12" s="12"/>
    </row>
    <row r="13">
      <c r="C13" s="12"/>
      <c r="D13" s="16"/>
      <c r="E13" s="47" t="s">
        <v>68</v>
      </c>
      <c r="F13" s="18"/>
      <c r="G13" s="18"/>
      <c r="H13" s="19"/>
      <c r="I13" s="31"/>
      <c r="J13" s="12"/>
    </row>
    <row r="14">
      <c r="C14" s="12"/>
      <c r="D14" s="16"/>
      <c r="E14" s="44"/>
      <c r="F14" s="44"/>
      <c r="G14" s="44"/>
      <c r="H14" s="44"/>
      <c r="I14" s="31"/>
      <c r="J14" s="12"/>
    </row>
    <row r="15">
      <c r="C15" s="12"/>
      <c r="D15" s="16"/>
      <c r="E15" s="44"/>
      <c r="F15" s="44"/>
      <c r="G15" s="44"/>
      <c r="H15" s="44"/>
      <c r="I15" s="31"/>
      <c r="J15" s="12"/>
    </row>
    <row r="16">
      <c r="C16" s="12"/>
      <c r="D16" s="16"/>
      <c r="E16" s="56" t="s">
        <v>70</v>
      </c>
      <c r="I16" s="31"/>
      <c r="J16" s="12"/>
    </row>
    <row r="17">
      <c r="C17" s="12"/>
      <c r="D17" s="16"/>
      <c r="E17" s="44"/>
      <c r="F17" s="44"/>
      <c r="G17" s="44"/>
      <c r="H17" s="44"/>
      <c r="I17" s="31"/>
      <c r="J17" s="12"/>
    </row>
    <row r="18">
      <c r="C18" s="12"/>
      <c r="D18" s="16"/>
      <c r="E18" s="44"/>
      <c r="F18" s="44"/>
      <c r="G18" s="44"/>
      <c r="H18" s="44"/>
      <c r="I18" s="31"/>
      <c r="J18" s="12"/>
    </row>
    <row r="19">
      <c r="C19" s="12"/>
      <c r="D19" s="16"/>
      <c r="E19" s="44"/>
      <c r="F19" s="44"/>
      <c r="G19" s="44"/>
      <c r="H19" s="44"/>
      <c r="I19" s="31"/>
      <c r="J19" s="12"/>
    </row>
    <row r="20">
      <c r="C20" s="12"/>
      <c r="D20" s="16"/>
      <c r="E20" s="12"/>
      <c r="F20" s="12"/>
      <c r="G20" s="12"/>
      <c r="H20" s="12"/>
      <c r="I20" s="31"/>
      <c r="J20" s="12"/>
    </row>
    <row r="21">
      <c r="C21" s="12"/>
      <c r="D21" s="16"/>
      <c r="E21" s="12"/>
      <c r="F21" s="12"/>
      <c r="G21" s="12"/>
      <c r="H21" s="12"/>
      <c r="I21" s="31"/>
      <c r="J21" s="12"/>
    </row>
    <row r="22">
      <c r="C22" s="12"/>
      <c r="D22" s="16"/>
      <c r="E22" s="50"/>
      <c r="F22" s="51" t="s">
        <v>86</v>
      </c>
      <c r="G22" s="42"/>
      <c r="H22" s="50"/>
      <c r="I22" s="31"/>
      <c r="J22" s="12"/>
    </row>
    <row r="23">
      <c r="C23" s="12"/>
      <c r="D23" s="16"/>
      <c r="E23" s="50"/>
      <c r="F23" s="52"/>
      <c r="G23" s="53"/>
      <c r="H23" s="50"/>
      <c r="I23" s="31"/>
      <c r="J23" s="12"/>
    </row>
    <row r="24">
      <c r="C24" s="12"/>
      <c r="D24" s="15"/>
      <c r="E24" s="9"/>
      <c r="F24" s="9"/>
      <c r="G24" s="9"/>
      <c r="H24" s="9"/>
      <c r="I24" s="33"/>
      <c r="J24" s="12"/>
    </row>
    <row r="25">
      <c r="C25" s="12"/>
      <c r="D25" s="12"/>
      <c r="E25" s="12"/>
      <c r="F25" s="12"/>
      <c r="G25" s="12"/>
      <c r="H25" s="12"/>
      <c r="I25" s="12"/>
      <c r="J25" s="12"/>
    </row>
    <row r="26">
      <c r="C26" s="12"/>
      <c r="D26" s="12"/>
      <c r="E26" s="12"/>
      <c r="F26" s="12"/>
      <c r="G26" s="12"/>
      <c r="H26" s="12"/>
      <c r="I26" s="12"/>
      <c r="J26" s="12"/>
    </row>
    <row r="27">
      <c r="C27" s="12"/>
      <c r="D27" s="28" t="s">
        <v>44</v>
      </c>
      <c r="E27" s="29"/>
      <c r="F27" s="29"/>
      <c r="G27" s="29"/>
      <c r="H27" s="29"/>
      <c r="I27" s="30"/>
      <c r="J27" s="12"/>
    </row>
    <row r="28">
      <c r="C28" s="12"/>
      <c r="D28" s="15"/>
      <c r="E28" s="9"/>
      <c r="F28" s="9"/>
      <c r="G28" s="9"/>
      <c r="H28" s="9"/>
      <c r="I28" s="33"/>
      <c r="J28" s="12"/>
    </row>
    <row r="29">
      <c r="C29" s="12"/>
      <c r="D29" s="34" t="s">
        <v>45</v>
      </c>
      <c r="E29" s="34" t="s">
        <v>46</v>
      </c>
      <c r="F29" s="34" t="s">
        <v>47</v>
      </c>
      <c r="G29" s="34" t="s">
        <v>48</v>
      </c>
      <c r="H29" s="35" t="s">
        <v>49</v>
      </c>
      <c r="I29" s="19"/>
      <c r="J29" s="12"/>
    </row>
    <row r="30">
      <c r="C30" s="12"/>
      <c r="D30" s="36" t="s">
        <v>50</v>
      </c>
      <c r="E30" s="36" t="s">
        <v>67</v>
      </c>
      <c r="F30" s="36" t="s">
        <v>77</v>
      </c>
      <c r="G30" s="34"/>
      <c r="H30" s="54" t="s">
        <v>67</v>
      </c>
      <c r="I30" s="19"/>
      <c r="J30" s="12"/>
    </row>
    <row r="31">
      <c r="C31" s="12"/>
      <c r="D31" s="36" t="s">
        <v>53</v>
      </c>
      <c r="E31" s="36" t="s">
        <v>87</v>
      </c>
      <c r="F31" s="36" t="s">
        <v>55</v>
      </c>
      <c r="G31" s="34"/>
      <c r="H31" s="54" t="s">
        <v>339</v>
      </c>
      <c r="I31" s="19"/>
      <c r="J31" s="12"/>
    </row>
    <row r="32">
      <c r="C32" s="12"/>
      <c r="D32" s="36" t="s">
        <v>56</v>
      </c>
      <c r="E32" s="36" t="s">
        <v>7</v>
      </c>
      <c r="F32" s="36" t="s">
        <v>55</v>
      </c>
      <c r="G32" s="34"/>
      <c r="H32" s="54" t="s">
        <v>340</v>
      </c>
      <c r="I32" s="19"/>
      <c r="J32" s="12"/>
    </row>
    <row r="33">
      <c r="C33" s="12"/>
      <c r="D33" s="34"/>
      <c r="E33" s="36"/>
      <c r="F33" s="36"/>
      <c r="G33" s="34"/>
      <c r="H33" s="54"/>
      <c r="I33" s="19"/>
      <c r="J33" s="12"/>
    </row>
    <row r="34">
      <c r="C34" s="12"/>
      <c r="D34" s="36"/>
      <c r="E34" s="36"/>
      <c r="F34" s="36"/>
      <c r="G34" s="34"/>
      <c r="H34" s="54"/>
      <c r="I34" s="19"/>
      <c r="J34" s="12"/>
    </row>
    <row r="35">
      <c r="C35" s="12"/>
      <c r="D35" s="36"/>
      <c r="E35" s="36"/>
      <c r="F35" s="36"/>
      <c r="G35" s="34"/>
      <c r="H35" s="54"/>
      <c r="I35" s="19"/>
      <c r="J35" s="12"/>
    </row>
    <row r="36">
      <c r="C36" s="12"/>
      <c r="D36" s="36"/>
      <c r="E36" s="36"/>
      <c r="F36" s="36"/>
      <c r="G36" s="34"/>
      <c r="H36" s="54"/>
      <c r="I36" s="19"/>
      <c r="J36" s="12"/>
    </row>
    <row r="37">
      <c r="C37" s="12"/>
      <c r="J37" s="12"/>
    </row>
    <row r="38">
      <c r="C38" s="12"/>
      <c r="D38" s="12"/>
      <c r="E38" s="12"/>
      <c r="F38" s="12"/>
      <c r="G38" s="12"/>
      <c r="H38" s="12"/>
      <c r="I38" s="12"/>
      <c r="J38" s="12"/>
    </row>
    <row r="39">
      <c r="C39" s="12"/>
      <c r="D39" s="12"/>
      <c r="E39" s="12"/>
      <c r="F39" s="12"/>
      <c r="G39" s="12"/>
      <c r="H39" s="12"/>
      <c r="I39" s="12"/>
      <c r="J39" s="12"/>
    </row>
  </sheetData>
  <mergeCells count="13">
    <mergeCell ref="H31:I31"/>
    <mergeCell ref="H32:I32"/>
    <mergeCell ref="H33:I33"/>
    <mergeCell ref="H34:I34"/>
    <mergeCell ref="H35:I35"/>
    <mergeCell ref="H36:I36"/>
    <mergeCell ref="H7:I8"/>
    <mergeCell ref="E11:H11"/>
    <mergeCell ref="E13:H13"/>
    <mergeCell ref="E16:H16"/>
    <mergeCell ref="F22:G23"/>
    <mergeCell ref="H29:I29"/>
    <mergeCell ref="H30:I30"/>
  </mergeCells>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C2" s="12"/>
      <c r="D2" s="12"/>
      <c r="E2" s="12"/>
      <c r="F2" s="20" t="s">
        <v>35</v>
      </c>
      <c r="G2" s="12"/>
      <c r="H2" s="12"/>
      <c r="I2" s="12"/>
      <c r="J2" s="12"/>
    </row>
    <row r="3">
      <c r="C3" s="12"/>
      <c r="D3" s="12"/>
      <c r="E3" s="12"/>
      <c r="F3" s="12"/>
      <c r="G3" s="12"/>
      <c r="H3" s="12"/>
      <c r="I3" s="12"/>
      <c r="J3" s="12"/>
    </row>
    <row r="4">
      <c r="C4" s="12"/>
      <c r="D4" s="12"/>
      <c r="E4" s="12"/>
      <c r="F4" s="38" t="s">
        <v>341</v>
      </c>
      <c r="G4" s="12"/>
      <c r="H4" s="12"/>
      <c r="I4" s="12"/>
      <c r="J4" s="12"/>
    </row>
    <row r="5">
      <c r="C5" s="12"/>
      <c r="D5" s="12"/>
      <c r="E5" s="12"/>
      <c r="F5" s="12"/>
      <c r="G5" s="12"/>
      <c r="H5" s="12"/>
      <c r="I5" s="12"/>
      <c r="J5" s="12"/>
    </row>
    <row r="6">
      <c r="C6" s="12"/>
      <c r="D6" s="12"/>
      <c r="E6" s="12"/>
      <c r="F6" s="12"/>
      <c r="G6" s="12"/>
      <c r="H6" s="12"/>
      <c r="I6" s="12"/>
      <c r="J6" s="12"/>
    </row>
    <row r="7">
      <c r="C7" s="12"/>
      <c r="D7" s="39"/>
      <c r="E7" s="40"/>
      <c r="F7" s="40"/>
      <c r="G7" s="40"/>
      <c r="H7" s="41"/>
      <c r="I7" s="42"/>
      <c r="J7" s="12"/>
    </row>
    <row r="8">
      <c r="C8" s="12"/>
      <c r="D8" s="43"/>
      <c r="E8" s="12"/>
      <c r="F8" s="12"/>
      <c r="G8" s="44"/>
      <c r="I8" s="45"/>
      <c r="J8" s="12"/>
    </row>
    <row r="9">
      <c r="C9" s="12"/>
      <c r="D9" s="16"/>
      <c r="E9" s="44"/>
      <c r="F9" s="44"/>
      <c r="G9" s="44"/>
      <c r="H9" s="44"/>
      <c r="I9" s="31"/>
      <c r="J9" s="12"/>
    </row>
    <row r="10">
      <c r="C10" s="12"/>
      <c r="D10" s="16"/>
      <c r="E10" s="44"/>
      <c r="F10" s="44"/>
      <c r="G10" s="44"/>
      <c r="H10" s="44"/>
      <c r="I10" s="31"/>
      <c r="J10" s="12"/>
    </row>
    <row r="11">
      <c r="C11" s="12"/>
      <c r="D11" s="16"/>
      <c r="E11" s="57" t="s">
        <v>91</v>
      </c>
      <c r="I11" s="31"/>
      <c r="J11" s="12"/>
    </row>
    <row r="12">
      <c r="C12" s="12"/>
      <c r="D12" s="16"/>
      <c r="E12" s="44"/>
      <c r="G12" s="44"/>
      <c r="H12" s="44"/>
      <c r="I12" s="31"/>
      <c r="J12" s="12"/>
    </row>
    <row r="13">
      <c r="C13" s="12"/>
      <c r="D13" s="16"/>
      <c r="E13" s="58" t="s">
        <v>92</v>
      </c>
      <c r="I13" s="31"/>
      <c r="J13" s="12"/>
    </row>
    <row r="14">
      <c r="C14" s="12"/>
      <c r="D14" s="16"/>
      <c r="E14" s="44"/>
      <c r="F14" s="44"/>
      <c r="G14" s="44"/>
      <c r="H14" s="44"/>
      <c r="I14" s="31"/>
      <c r="J14" s="12"/>
    </row>
    <row r="15">
      <c r="C15" s="12"/>
      <c r="D15" s="16"/>
      <c r="E15" s="44"/>
      <c r="F15" s="44"/>
      <c r="G15" s="44"/>
      <c r="H15" s="44"/>
      <c r="I15" s="31"/>
      <c r="J15" s="12"/>
    </row>
    <row r="16">
      <c r="C16" s="12"/>
      <c r="D16" s="16"/>
      <c r="E16" s="58" t="s">
        <v>93</v>
      </c>
      <c r="I16" s="31"/>
      <c r="J16" s="12"/>
    </row>
    <row r="17">
      <c r="C17" s="12"/>
      <c r="D17" s="16"/>
      <c r="E17" s="44"/>
      <c r="F17" s="44"/>
      <c r="G17" s="44"/>
      <c r="H17" s="44"/>
      <c r="I17" s="31"/>
      <c r="J17" s="12"/>
    </row>
    <row r="18">
      <c r="C18" s="12"/>
      <c r="D18" s="16"/>
      <c r="E18" s="44"/>
      <c r="F18" s="44"/>
      <c r="G18" s="44"/>
      <c r="H18" s="44"/>
      <c r="I18" s="31"/>
      <c r="J18" s="12"/>
    </row>
    <row r="19">
      <c r="C19" s="12"/>
      <c r="D19" s="16"/>
      <c r="E19" s="44"/>
      <c r="F19" s="44"/>
      <c r="G19" s="44"/>
      <c r="H19" s="44"/>
      <c r="I19" s="31"/>
      <c r="J19" s="12"/>
    </row>
    <row r="20">
      <c r="C20" s="12"/>
      <c r="D20" s="16"/>
      <c r="E20" s="12"/>
      <c r="F20" s="12"/>
      <c r="G20" s="12"/>
      <c r="H20" s="12"/>
      <c r="I20" s="31"/>
      <c r="J20" s="12"/>
    </row>
    <row r="21">
      <c r="C21" s="12"/>
      <c r="D21" s="16"/>
      <c r="E21" s="12"/>
      <c r="F21" s="12"/>
      <c r="G21" s="12"/>
      <c r="H21" s="12"/>
      <c r="I21" s="31"/>
      <c r="J21" s="12"/>
    </row>
    <row r="22">
      <c r="C22" s="12"/>
      <c r="D22" s="16"/>
      <c r="E22" s="50"/>
      <c r="F22" s="50"/>
      <c r="H22" s="50"/>
      <c r="I22" s="31"/>
      <c r="J22" s="12"/>
    </row>
    <row r="23">
      <c r="C23" s="12"/>
      <c r="D23" s="16"/>
      <c r="E23" s="50"/>
      <c r="H23" s="50"/>
      <c r="I23" s="31"/>
      <c r="J23" s="12"/>
    </row>
    <row r="24">
      <c r="C24" s="12"/>
      <c r="D24" s="15"/>
      <c r="E24" s="9"/>
      <c r="F24" s="9"/>
      <c r="G24" s="9"/>
      <c r="H24" s="9"/>
      <c r="I24" s="33"/>
      <c r="J24" s="12"/>
    </row>
    <row r="25">
      <c r="C25" s="12"/>
      <c r="D25" s="12"/>
      <c r="E25" s="12"/>
      <c r="F25" s="12"/>
      <c r="G25" s="12"/>
      <c r="H25" s="12"/>
      <c r="I25" s="12"/>
      <c r="J25" s="12"/>
    </row>
    <row r="26">
      <c r="C26" s="12"/>
      <c r="D26" s="12"/>
      <c r="E26" s="12"/>
      <c r="F26" s="12"/>
      <c r="G26" s="12"/>
      <c r="H26" s="12"/>
      <c r="I26" s="12"/>
      <c r="J26" s="12"/>
    </row>
    <row r="27">
      <c r="C27" s="12"/>
      <c r="D27" s="28" t="s">
        <v>44</v>
      </c>
      <c r="E27" s="29"/>
      <c r="F27" s="29"/>
      <c r="G27" s="29"/>
      <c r="H27" s="29"/>
      <c r="I27" s="30"/>
      <c r="J27" s="12"/>
    </row>
    <row r="28">
      <c r="C28" s="12"/>
      <c r="D28" s="15"/>
      <c r="E28" s="9"/>
      <c r="F28" s="9"/>
      <c r="G28" s="9"/>
      <c r="H28" s="9"/>
      <c r="I28" s="33"/>
      <c r="J28" s="12"/>
    </row>
    <row r="29">
      <c r="C29" s="12"/>
      <c r="D29" s="34" t="s">
        <v>45</v>
      </c>
      <c r="E29" s="34" t="s">
        <v>46</v>
      </c>
      <c r="F29" s="34" t="s">
        <v>47</v>
      </c>
      <c r="G29" s="34" t="s">
        <v>48</v>
      </c>
      <c r="H29" s="35" t="s">
        <v>49</v>
      </c>
      <c r="I29" s="19"/>
      <c r="J29" s="12"/>
    </row>
    <row r="30">
      <c r="C30" s="12"/>
      <c r="D30" s="36" t="s">
        <v>50</v>
      </c>
      <c r="E30" s="36" t="s">
        <v>67</v>
      </c>
      <c r="F30" s="36" t="s">
        <v>77</v>
      </c>
      <c r="G30" s="34"/>
      <c r="H30" s="54" t="s">
        <v>67</v>
      </c>
      <c r="I30" s="19"/>
      <c r="J30" s="12"/>
    </row>
    <row r="31">
      <c r="C31" s="12"/>
      <c r="D31" s="36" t="s">
        <v>53</v>
      </c>
      <c r="E31" s="36" t="s">
        <v>94</v>
      </c>
      <c r="F31" s="36" t="s">
        <v>55</v>
      </c>
      <c r="G31" s="34"/>
      <c r="H31" s="54" t="s">
        <v>342</v>
      </c>
      <c r="I31" s="19"/>
      <c r="J31" s="12"/>
    </row>
    <row r="32">
      <c r="C32" s="12"/>
      <c r="D32" s="36"/>
      <c r="E32" s="36"/>
      <c r="F32" s="36"/>
      <c r="G32" s="34"/>
      <c r="H32" s="54"/>
      <c r="I32" s="19"/>
      <c r="J32" s="12"/>
    </row>
    <row r="33">
      <c r="C33" s="12"/>
      <c r="D33" s="34"/>
      <c r="E33" s="36"/>
      <c r="F33" s="36"/>
      <c r="G33" s="34"/>
      <c r="H33" s="54"/>
      <c r="I33" s="19"/>
      <c r="J33" s="12"/>
    </row>
    <row r="34">
      <c r="C34" s="12"/>
      <c r="D34" s="36"/>
      <c r="E34" s="36"/>
      <c r="F34" s="36"/>
      <c r="G34" s="34"/>
      <c r="H34" s="54"/>
      <c r="I34" s="19"/>
      <c r="J34" s="12"/>
    </row>
    <row r="35">
      <c r="C35" s="12"/>
      <c r="D35" s="36"/>
      <c r="E35" s="36"/>
      <c r="F35" s="36"/>
      <c r="G35" s="34"/>
      <c r="H35" s="54"/>
      <c r="I35" s="19"/>
      <c r="J35" s="12"/>
    </row>
    <row r="36">
      <c r="C36" s="12"/>
      <c r="D36" s="36"/>
      <c r="E36" s="36"/>
      <c r="F36" s="36"/>
      <c r="G36" s="34"/>
      <c r="H36" s="54"/>
      <c r="I36" s="19"/>
      <c r="J36" s="12"/>
    </row>
    <row r="37">
      <c r="C37" s="12"/>
      <c r="J37" s="12"/>
    </row>
    <row r="38">
      <c r="C38" s="12"/>
      <c r="D38" s="12"/>
      <c r="E38" s="12"/>
      <c r="F38" s="12"/>
      <c r="G38" s="12"/>
      <c r="H38" s="12"/>
      <c r="I38" s="12"/>
      <c r="J38" s="12"/>
    </row>
    <row r="39">
      <c r="C39" s="12"/>
      <c r="D39" s="12"/>
      <c r="E39" s="12"/>
      <c r="F39" s="12"/>
      <c r="G39" s="12"/>
      <c r="H39" s="12"/>
      <c r="I39" s="12"/>
      <c r="J39" s="12"/>
    </row>
  </sheetData>
  <mergeCells count="13">
    <mergeCell ref="H31:I31"/>
    <mergeCell ref="H32:I32"/>
    <mergeCell ref="H33:I33"/>
    <mergeCell ref="H34:I34"/>
    <mergeCell ref="H35:I35"/>
    <mergeCell ref="H36:I36"/>
    <mergeCell ref="H7:I8"/>
    <mergeCell ref="E11:H11"/>
    <mergeCell ref="E13:H13"/>
    <mergeCell ref="E16:H16"/>
    <mergeCell ref="F22:G23"/>
    <mergeCell ref="H29:I29"/>
    <mergeCell ref="H30:I30"/>
  </mergeCells>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C2" s="12"/>
      <c r="D2" s="12"/>
      <c r="E2" s="12"/>
      <c r="F2" s="20" t="s">
        <v>35</v>
      </c>
      <c r="G2" s="12"/>
      <c r="H2" s="12"/>
      <c r="I2" s="12"/>
      <c r="J2" s="12"/>
    </row>
    <row r="3">
      <c r="C3" s="12"/>
      <c r="D3" s="12"/>
      <c r="E3" s="12"/>
      <c r="F3" s="12"/>
      <c r="G3" s="12"/>
      <c r="H3" s="12"/>
      <c r="I3" s="12"/>
      <c r="J3" s="12"/>
    </row>
    <row r="4">
      <c r="C4" s="12"/>
      <c r="D4" s="12"/>
      <c r="E4" s="12"/>
      <c r="F4" s="38" t="s">
        <v>343</v>
      </c>
      <c r="G4" s="12"/>
      <c r="H4" s="12"/>
      <c r="I4" s="12"/>
      <c r="J4" s="12"/>
    </row>
    <row r="5">
      <c r="C5" s="12"/>
      <c r="D5" s="12"/>
      <c r="E5" s="12"/>
      <c r="F5" s="12"/>
      <c r="G5" s="12"/>
      <c r="H5" s="12"/>
      <c r="I5" s="12"/>
      <c r="J5" s="12"/>
    </row>
    <row r="6">
      <c r="C6" s="12"/>
      <c r="D6" s="12"/>
      <c r="E6" s="12"/>
      <c r="F6" s="12"/>
      <c r="G6" s="12"/>
      <c r="H6" s="12"/>
      <c r="I6" s="12"/>
      <c r="J6" s="12"/>
    </row>
    <row r="7">
      <c r="C7" s="12"/>
      <c r="D7" s="39"/>
      <c r="E7" s="40"/>
      <c r="F7" s="40"/>
      <c r="G7" s="40"/>
      <c r="H7" s="41"/>
      <c r="I7" s="42"/>
      <c r="J7" s="12"/>
    </row>
    <row r="8">
      <c r="C8" s="12"/>
      <c r="D8" s="43"/>
      <c r="E8" s="12"/>
      <c r="F8" s="12"/>
      <c r="G8" s="44"/>
      <c r="I8" s="45"/>
      <c r="J8" s="12"/>
    </row>
    <row r="9">
      <c r="C9" s="12"/>
      <c r="D9" s="16"/>
      <c r="E9" s="44"/>
      <c r="F9" s="12"/>
      <c r="G9" s="12"/>
      <c r="H9" s="12"/>
      <c r="I9" s="31"/>
      <c r="J9" s="12"/>
    </row>
    <row r="10">
      <c r="C10" s="12"/>
      <c r="D10" s="16"/>
      <c r="E10" s="46"/>
      <c r="I10" s="31"/>
      <c r="J10" s="12"/>
    </row>
    <row r="11">
      <c r="C11" s="12"/>
      <c r="D11" s="16"/>
      <c r="E11" s="44" t="s">
        <v>67</v>
      </c>
      <c r="F11" s="12"/>
      <c r="G11" s="12"/>
      <c r="H11" s="12"/>
      <c r="I11" s="31"/>
      <c r="J11" s="12"/>
    </row>
    <row r="12">
      <c r="C12" s="12"/>
      <c r="D12" s="16"/>
      <c r="E12" s="47" t="s">
        <v>68</v>
      </c>
      <c r="F12" s="18"/>
      <c r="G12" s="18"/>
      <c r="H12" s="19"/>
      <c r="I12" s="31"/>
      <c r="J12" s="12"/>
    </row>
    <row r="13">
      <c r="C13" s="12"/>
      <c r="D13" s="16"/>
      <c r="E13" s="48" t="s">
        <v>69</v>
      </c>
      <c r="F13" s="46"/>
      <c r="G13" s="46"/>
      <c r="H13" s="46"/>
      <c r="I13" s="31"/>
      <c r="J13" s="12"/>
    </row>
    <row r="14">
      <c r="C14" s="12"/>
      <c r="D14" s="16"/>
      <c r="E14" s="49" t="s">
        <v>70</v>
      </c>
      <c r="I14" s="31"/>
      <c r="J14" s="12"/>
    </row>
    <row r="15">
      <c r="C15" s="12"/>
      <c r="D15" s="16"/>
      <c r="E15" s="44" t="s">
        <v>71</v>
      </c>
      <c r="F15" s="12"/>
      <c r="G15" s="12"/>
      <c r="H15" s="12"/>
      <c r="I15" s="31"/>
      <c r="J15" s="12"/>
    </row>
    <row r="16">
      <c r="C16" s="12"/>
      <c r="D16" s="16"/>
      <c r="E16" s="47" t="s">
        <v>72</v>
      </c>
      <c r="F16" s="18"/>
      <c r="G16" s="18"/>
      <c r="H16" s="19"/>
      <c r="I16" s="31"/>
      <c r="J16" s="12"/>
    </row>
    <row r="17">
      <c r="C17" s="12"/>
      <c r="D17" s="16"/>
      <c r="E17" s="49" t="s">
        <v>73</v>
      </c>
      <c r="I17" s="31"/>
      <c r="J17" s="12"/>
    </row>
    <row r="18">
      <c r="C18" s="12"/>
      <c r="D18" s="16"/>
      <c r="E18" s="49" t="s">
        <v>97</v>
      </c>
      <c r="I18" s="31"/>
      <c r="J18" s="12"/>
    </row>
    <row r="19">
      <c r="C19" s="12"/>
      <c r="D19" s="16"/>
      <c r="E19" s="44" t="s">
        <v>98</v>
      </c>
      <c r="F19" s="12"/>
      <c r="G19" s="12"/>
      <c r="H19" s="12"/>
      <c r="I19" s="31"/>
      <c r="J19" s="12"/>
    </row>
    <row r="20">
      <c r="C20" s="12"/>
      <c r="D20" s="16"/>
      <c r="E20" s="47" t="s">
        <v>99</v>
      </c>
      <c r="F20" s="18"/>
      <c r="G20" s="18"/>
      <c r="H20" s="19"/>
      <c r="I20" s="31"/>
      <c r="J20" s="12"/>
    </row>
    <row r="21">
      <c r="C21" s="12"/>
      <c r="D21" s="16"/>
      <c r="E21" s="48" t="s">
        <v>73</v>
      </c>
      <c r="F21" s="46"/>
      <c r="G21" s="46"/>
      <c r="H21" s="46"/>
      <c r="I21" s="31"/>
      <c r="J21" s="12"/>
    </row>
    <row r="22">
      <c r="C22" s="12"/>
      <c r="D22" s="16"/>
      <c r="E22" s="48" t="s">
        <v>100</v>
      </c>
      <c r="F22" s="46"/>
      <c r="G22" s="46"/>
      <c r="H22" s="46"/>
      <c r="I22" s="31"/>
      <c r="J22" s="12"/>
    </row>
    <row r="23">
      <c r="C23" s="12"/>
      <c r="D23" s="16"/>
      <c r="I23" s="31"/>
      <c r="J23" s="12"/>
    </row>
    <row r="24">
      <c r="C24" s="12"/>
      <c r="D24" s="16"/>
      <c r="E24" s="12"/>
      <c r="F24" s="12"/>
      <c r="G24" s="12"/>
      <c r="H24" s="12"/>
      <c r="I24" s="31"/>
      <c r="J24" s="12"/>
    </row>
    <row r="25">
      <c r="C25" s="12"/>
      <c r="D25" s="16"/>
      <c r="E25" s="12"/>
      <c r="F25" s="12"/>
      <c r="G25" s="12"/>
      <c r="H25" s="12"/>
      <c r="I25" s="31"/>
      <c r="J25" s="12"/>
    </row>
    <row r="26">
      <c r="C26" s="12"/>
      <c r="D26" s="16"/>
      <c r="E26" s="50"/>
      <c r="F26" s="51" t="s">
        <v>101</v>
      </c>
      <c r="G26" s="42"/>
      <c r="H26" s="50"/>
      <c r="I26" s="31"/>
      <c r="J26" s="12"/>
    </row>
    <row r="27">
      <c r="C27" s="12"/>
      <c r="D27" s="16"/>
      <c r="E27" s="50"/>
      <c r="F27" s="52"/>
      <c r="G27" s="53"/>
      <c r="H27" s="50"/>
      <c r="I27" s="31"/>
      <c r="J27" s="12"/>
    </row>
    <row r="28">
      <c r="C28" s="12"/>
      <c r="D28" s="15"/>
      <c r="E28" s="9"/>
      <c r="F28" s="9"/>
      <c r="G28" s="9"/>
      <c r="H28" s="9"/>
      <c r="I28" s="33"/>
      <c r="J28" s="12"/>
    </row>
    <row r="29">
      <c r="C29" s="12"/>
      <c r="D29" s="12"/>
      <c r="E29" s="12"/>
      <c r="F29" s="12"/>
      <c r="G29" s="12"/>
      <c r="H29" s="12"/>
      <c r="I29" s="12"/>
      <c r="J29" s="12"/>
    </row>
    <row r="30">
      <c r="C30" s="12"/>
      <c r="D30" s="12"/>
      <c r="E30" s="12"/>
      <c r="F30" s="12"/>
      <c r="G30" s="12"/>
      <c r="H30" s="12"/>
      <c r="I30" s="12"/>
      <c r="J30" s="12"/>
    </row>
    <row r="31">
      <c r="C31" s="12"/>
      <c r="D31" s="28" t="s">
        <v>44</v>
      </c>
      <c r="E31" s="29"/>
      <c r="F31" s="29"/>
      <c r="G31" s="29"/>
      <c r="H31" s="29"/>
      <c r="I31" s="30"/>
      <c r="J31" s="12"/>
    </row>
    <row r="32">
      <c r="C32" s="12"/>
      <c r="D32" s="15"/>
      <c r="E32" s="9"/>
      <c r="F32" s="9"/>
      <c r="G32" s="9"/>
      <c r="H32" s="9"/>
      <c r="I32" s="33"/>
      <c r="J32" s="12"/>
    </row>
    <row r="33">
      <c r="C33" s="12"/>
      <c r="D33" s="34" t="s">
        <v>45</v>
      </c>
      <c r="E33" s="34" t="s">
        <v>46</v>
      </c>
      <c r="F33" s="34" t="s">
        <v>47</v>
      </c>
      <c r="G33" s="34" t="s">
        <v>48</v>
      </c>
      <c r="H33" s="35" t="s">
        <v>49</v>
      </c>
      <c r="I33" s="19"/>
      <c r="J33" s="12"/>
    </row>
    <row r="34">
      <c r="C34" s="12"/>
      <c r="D34" s="36" t="s">
        <v>50</v>
      </c>
      <c r="E34" s="36" t="s">
        <v>67</v>
      </c>
      <c r="F34" s="36" t="s">
        <v>77</v>
      </c>
      <c r="G34" s="34"/>
      <c r="H34" s="54" t="s">
        <v>67</v>
      </c>
      <c r="I34" s="19"/>
      <c r="J34" s="12"/>
    </row>
    <row r="35">
      <c r="C35" s="12"/>
      <c r="D35" s="36" t="s">
        <v>53</v>
      </c>
      <c r="E35" s="36" t="s">
        <v>71</v>
      </c>
      <c r="F35" s="36" t="s">
        <v>77</v>
      </c>
      <c r="G35" s="34"/>
      <c r="H35" s="54" t="s">
        <v>71</v>
      </c>
      <c r="I35" s="19"/>
      <c r="J35" s="12"/>
    </row>
    <row r="36">
      <c r="C36" s="12"/>
      <c r="D36" s="36" t="s">
        <v>56</v>
      </c>
      <c r="E36" s="36" t="s">
        <v>102</v>
      </c>
      <c r="F36" s="36" t="s">
        <v>77</v>
      </c>
      <c r="G36" s="34"/>
      <c r="H36" s="54" t="s">
        <v>98</v>
      </c>
      <c r="I36" s="19"/>
      <c r="J36" s="12"/>
    </row>
    <row r="37">
      <c r="C37" s="12"/>
      <c r="D37" s="36" t="s">
        <v>59</v>
      </c>
      <c r="E37" s="36" t="s">
        <v>103</v>
      </c>
      <c r="F37" s="36" t="s">
        <v>55</v>
      </c>
      <c r="G37" s="34"/>
      <c r="H37" s="54" t="s">
        <v>344</v>
      </c>
      <c r="I37" s="19"/>
      <c r="J37" s="12"/>
    </row>
    <row r="38">
      <c r="C38" s="12"/>
      <c r="D38" s="36"/>
      <c r="E38" s="36"/>
      <c r="F38" s="36"/>
      <c r="G38" s="34"/>
      <c r="H38" s="54"/>
      <c r="I38" s="19"/>
      <c r="J38" s="12"/>
    </row>
    <row r="39">
      <c r="C39" s="12"/>
      <c r="D39" s="36"/>
      <c r="E39" s="36"/>
      <c r="F39" s="36"/>
      <c r="G39" s="34"/>
      <c r="H39" s="54"/>
      <c r="I39" s="19"/>
      <c r="J39" s="12"/>
    </row>
    <row r="40">
      <c r="C40" s="12"/>
      <c r="D40" s="36"/>
      <c r="E40" s="36"/>
      <c r="F40" s="36"/>
      <c r="G40" s="34"/>
      <c r="H40" s="54"/>
      <c r="I40" s="19"/>
      <c r="J40" s="12"/>
    </row>
    <row r="41">
      <c r="C41" s="12"/>
      <c r="J41" s="12"/>
    </row>
    <row r="42">
      <c r="C42" s="12"/>
      <c r="D42" s="12"/>
      <c r="E42" s="12"/>
      <c r="F42" s="12"/>
      <c r="G42" s="12"/>
      <c r="H42" s="12"/>
      <c r="I42" s="12"/>
      <c r="J42" s="12"/>
    </row>
    <row r="43">
      <c r="C43" s="12"/>
      <c r="D43" s="12"/>
      <c r="E43" s="12"/>
      <c r="F43" s="12"/>
      <c r="G43" s="12"/>
      <c r="H43" s="12"/>
      <c r="I43" s="12"/>
      <c r="J43" s="12"/>
    </row>
  </sheetData>
  <mergeCells count="15">
    <mergeCell ref="H33:I33"/>
    <mergeCell ref="H34:I34"/>
    <mergeCell ref="H35:I35"/>
    <mergeCell ref="H36:I36"/>
    <mergeCell ref="H37:I37"/>
    <mergeCell ref="H38:I38"/>
    <mergeCell ref="H39:I39"/>
    <mergeCell ref="H40:I40"/>
    <mergeCell ref="H7:I8"/>
    <mergeCell ref="E10:H10"/>
    <mergeCell ref="E12:H12"/>
    <mergeCell ref="E14:H14"/>
    <mergeCell ref="E16:H16"/>
    <mergeCell ref="E20:H20"/>
    <mergeCell ref="F26:G27"/>
  </mergeCells>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C2" s="12"/>
      <c r="D2" s="12"/>
      <c r="E2" s="12"/>
      <c r="F2" s="20" t="s">
        <v>35</v>
      </c>
      <c r="G2" s="12"/>
      <c r="H2" s="12"/>
      <c r="I2" s="12"/>
      <c r="J2" s="12"/>
    </row>
    <row r="3">
      <c r="C3" s="12"/>
      <c r="D3" s="12"/>
      <c r="E3" s="12"/>
      <c r="F3" s="12"/>
      <c r="G3" s="12"/>
      <c r="H3" s="12"/>
      <c r="I3" s="12"/>
      <c r="J3" s="12"/>
    </row>
    <row r="4">
      <c r="C4" s="12"/>
      <c r="D4" s="12"/>
      <c r="E4" s="12"/>
      <c r="F4" s="38" t="s">
        <v>345</v>
      </c>
      <c r="G4" s="12"/>
      <c r="H4" s="12"/>
      <c r="I4" s="12"/>
      <c r="J4" s="12"/>
    </row>
    <row r="5">
      <c r="C5" s="12"/>
      <c r="D5" s="12"/>
      <c r="E5" s="12"/>
      <c r="F5" s="12"/>
      <c r="G5" s="12"/>
      <c r="H5" s="12"/>
      <c r="I5" s="12"/>
      <c r="J5" s="12"/>
    </row>
    <row r="6">
      <c r="C6" s="12"/>
      <c r="D6" s="12"/>
      <c r="E6" s="12"/>
      <c r="F6" s="12"/>
      <c r="G6" s="12"/>
      <c r="H6" s="12"/>
      <c r="I6" s="12"/>
      <c r="J6" s="12"/>
    </row>
    <row r="7">
      <c r="C7" s="12"/>
      <c r="D7" s="39"/>
      <c r="E7" s="40"/>
      <c r="F7" s="40"/>
      <c r="G7" s="40"/>
      <c r="H7" s="41"/>
      <c r="I7" s="42"/>
      <c r="J7" s="12"/>
    </row>
    <row r="8">
      <c r="C8" s="12"/>
      <c r="D8" s="43"/>
      <c r="E8" s="12"/>
      <c r="F8" s="12"/>
      <c r="G8" s="44"/>
      <c r="I8" s="45"/>
      <c r="J8" s="12"/>
    </row>
    <row r="9">
      <c r="C9" s="12"/>
      <c r="D9" s="16"/>
      <c r="E9" s="44"/>
      <c r="F9" s="44"/>
      <c r="G9" s="44"/>
      <c r="H9" s="44"/>
      <c r="I9" s="31"/>
      <c r="J9" s="12"/>
    </row>
    <row r="10">
      <c r="C10" s="12"/>
      <c r="D10" s="16"/>
      <c r="E10" s="44"/>
      <c r="F10" s="44"/>
      <c r="G10" s="44"/>
      <c r="H10" s="44"/>
      <c r="I10" s="31"/>
      <c r="J10" s="12"/>
    </row>
    <row r="11">
      <c r="C11" s="12"/>
      <c r="D11" s="16"/>
      <c r="E11" s="57"/>
      <c r="I11" s="31"/>
      <c r="J11" s="12"/>
    </row>
    <row r="12">
      <c r="C12" s="12"/>
      <c r="D12" s="16"/>
      <c r="E12" s="44"/>
      <c r="G12" s="44"/>
      <c r="H12" s="44"/>
      <c r="I12" s="31"/>
      <c r="J12" s="12"/>
    </row>
    <row r="13">
      <c r="C13" s="12"/>
      <c r="D13" s="16"/>
      <c r="E13" s="58" t="s">
        <v>106</v>
      </c>
      <c r="I13" s="31"/>
      <c r="J13" s="12"/>
    </row>
    <row r="14">
      <c r="C14" s="12"/>
      <c r="D14" s="16"/>
      <c r="E14" s="44"/>
      <c r="F14" s="44"/>
      <c r="G14" s="44"/>
      <c r="H14" s="44"/>
      <c r="I14" s="31"/>
      <c r="J14" s="12"/>
    </row>
    <row r="15">
      <c r="C15" s="12"/>
      <c r="D15" s="16"/>
      <c r="E15" s="44"/>
      <c r="F15" s="44"/>
      <c r="G15" s="44"/>
      <c r="H15" s="44"/>
      <c r="I15" s="31"/>
      <c r="J15" s="12"/>
    </row>
    <row r="16">
      <c r="C16" s="12"/>
      <c r="D16" s="16"/>
      <c r="E16" s="58"/>
      <c r="F16" s="58"/>
      <c r="G16" s="58"/>
      <c r="H16" s="58"/>
      <c r="I16" s="31"/>
      <c r="J16" s="12"/>
    </row>
    <row r="17">
      <c r="C17" s="12"/>
      <c r="D17" s="16"/>
      <c r="E17" s="44"/>
      <c r="F17" s="51" t="s">
        <v>107</v>
      </c>
      <c r="G17" s="42"/>
      <c r="H17" s="44"/>
      <c r="I17" s="31"/>
      <c r="J17" s="12"/>
    </row>
    <row r="18">
      <c r="C18" s="12"/>
      <c r="D18" s="16"/>
      <c r="E18" s="44"/>
      <c r="F18" s="52"/>
      <c r="G18" s="53"/>
      <c r="H18" s="44"/>
      <c r="I18" s="31"/>
      <c r="J18" s="12"/>
    </row>
    <row r="19">
      <c r="C19" s="12"/>
      <c r="D19" s="16"/>
      <c r="E19" s="44"/>
      <c r="F19" s="44"/>
      <c r="G19" s="44"/>
      <c r="H19" s="44"/>
      <c r="I19" s="31"/>
      <c r="J19" s="12"/>
    </row>
    <row r="20">
      <c r="C20" s="12"/>
      <c r="D20" s="16"/>
      <c r="E20" s="12"/>
      <c r="F20" s="12"/>
      <c r="G20" s="12"/>
      <c r="H20" s="12"/>
      <c r="I20" s="31"/>
      <c r="J20" s="12"/>
    </row>
    <row r="21">
      <c r="C21" s="12"/>
      <c r="D21" s="16"/>
      <c r="E21" s="12"/>
      <c r="F21" s="12"/>
      <c r="G21" s="12"/>
      <c r="H21" s="12"/>
      <c r="I21" s="31"/>
      <c r="J21" s="12"/>
    </row>
    <row r="22">
      <c r="C22" s="12"/>
      <c r="D22" s="16"/>
      <c r="E22" s="50"/>
      <c r="F22" s="50"/>
      <c r="H22" s="50"/>
      <c r="I22" s="31"/>
      <c r="J22" s="12"/>
    </row>
    <row r="23">
      <c r="C23" s="12"/>
      <c r="D23" s="16"/>
      <c r="E23" s="50"/>
      <c r="H23" s="50"/>
      <c r="I23" s="31"/>
      <c r="J23" s="12"/>
    </row>
    <row r="24">
      <c r="C24" s="12"/>
      <c r="D24" s="15"/>
      <c r="E24" s="9"/>
      <c r="F24" s="9"/>
      <c r="G24" s="9"/>
      <c r="H24" s="9"/>
      <c r="I24" s="33"/>
      <c r="J24" s="12"/>
    </row>
    <row r="25">
      <c r="C25" s="12"/>
      <c r="D25" s="12"/>
      <c r="E25" s="12"/>
      <c r="F25" s="12"/>
      <c r="G25" s="12"/>
      <c r="H25" s="12"/>
      <c r="I25" s="12"/>
      <c r="J25" s="12"/>
    </row>
    <row r="26">
      <c r="C26" s="12"/>
      <c r="D26" s="12"/>
      <c r="E26" s="12"/>
      <c r="F26" s="12"/>
      <c r="G26" s="12"/>
      <c r="H26" s="12"/>
      <c r="I26" s="12"/>
      <c r="J26" s="12"/>
    </row>
    <row r="27">
      <c r="C27" s="12"/>
      <c r="D27" s="28" t="s">
        <v>44</v>
      </c>
      <c r="E27" s="29"/>
      <c r="F27" s="29"/>
      <c r="G27" s="29"/>
      <c r="H27" s="29"/>
      <c r="I27" s="30"/>
      <c r="J27" s="12"/>
    </row>
    <row r="28">
      <c r="C28" s="12"/>
      <c r="D28" s="15"/>
      <c r="E28" s="9"/>
      <c r="F28" s="9"/>
      <c r="G28" s="9"/>
      <c r="H28" s="9"/>
      <c r="I28" s="33"/>
      <c r="J28" s="12"/>
    </row>
    <row r="29">
      <c r="C29" s="12"/>
      <c r="D29" s="34" t="s">
        <v>45</v>
      </c>
      <c r="E29" s="34" t="s">
        <v>46</v>
      </c>
      <c r="F29" s="34" t="s">
        <v>47</v>
      </c>
      <c r="G29" s="34" t="s">
        <v>48</v>
      </c>
      <c r="H29" s="35" t="s">
        <v>49</v>
      </c>
      <c r="I29" s="19"/>
      <c r="J29" s="12"/>
    </row>
    <row r="30">
      <c r="C30" s="12"/>
      <c r="D30" s="36" t="s">
        <v>50</v>
      </c>
      <c r="E30" s="36" t="s">
        <v>7</v>
      </c>
      <c r="F30" s="36" t="s">
        <v>55</v>
      </c>
      <c r="G30" s="34"/>
      <c r="H30" s="54" t="s">
        <v>340</v>
      </c>
      <c r="I30" s="19"/>
      <c r="J30" s="12"/>
    </row>
    <row r="31">
      <c r="C31" s="12"/>
      <c r="D31" s="36"/>
      <c r="E31" s="36"/>
      <c r="F31" s="36"/>
      <c r="G31" s="34"/>
      <c r="H31" s="54"/>
      <c r="I31" s="19"/>
      <c r="J31" s="12"/>
    </row>
    <row r="32">
      <c r="C32" s="12"/>
      <c r="D32" s="36"/>
      <c r="E32" s="36"/>
      <c r="F32" s="36"/>
      <c r="G32" s="34"/>
      <c r="H32" s="54"/>
      <c r="I32" s="19"/>
      <c r="J32" s="12"/>
    </row>
    <row r="33">
      <c r="C33" s="12"/>
      <c r="D33" s="34"/>
      <c r="E33" s="36"/>
      <c r="F33" s="36"/>
      <c r="G33" s="34"/>
      <c r="H33" s="54"/>
      <c r="I33" s="19"/>
      <c r="J33" s="12"/>
    </row>
    <row r="34">
      <c r="C34" s="12"/>
      <c r="D34" s="36"/>
      <c r="E34" s="36"/>
      <c r="F34" s="36"/>
      <c r="G34" s="34"/>
      <c r="H34" s="54"/>
      <c r="I34" s="19"/>
      <c r="J34" s="12"/>
    </row>
    <row r="35">
      <c r="C35" s="12"/>
      <c r="D35" s="36"/>
      <c r="E35" s="36"/>
      <c r="F35" s="36"/>
      <c r="G35" s="34"/>
      <c r="H35" s="54"/>
      <c r="I35" s="19"/>
      <c r="J35" s="12"/>
    </row>
    <row r="36">
      <c r="C36" s="12"/>
      <c r="D36" s="36"/>
      <c r="E36" s="36"/>
      <c r="F36" s="36"/>
      <c r="G36" s="34"/>
      <c r="H36" s="54"/>
      <c r="I36" s="19"/>
      <c r="J36" s="12"/>
    </row>
    <row r="37">
      <c r="C37" s="12"/>
      <c r="J37" s="12"/>
    </row>
    <row r="38">
      <c r="C38" s="12"/>
      <c r="D38" s="12"/>
      <c r="E38" s="12"/>
      <c r="F38" s="12"/>
      <c r="G38" s="12"/>
      <c r="H38" s="12"/>
      <c r="I38" s="12"/>
      <c r="J38" s="12"/>
    </row>
    <row r="39">
      <c r="C39" s="12"/>
      <c r="D39" s="12"/>
      <c r="E39" s="12"/>
      <c r="F39" s="12"/>
      <c r="G39" s="12"/>
      <c r="H39" s="12"/>
      <c r="I39" s="12"/>
      <c r="J39" s="12"/>
    </row>
  </sheetData>
  <mergeCells count="13">
    <mergeCell ref="H31:I31"/>
    <mergeCell ref="H32:I32"/>
    <mergeCell ref="H33:I33"/>
    <mergeCell ref="H34:I34"/>
    <mergeCell ref="H35:I35"/>
    <mergeCell ref="H36:I36"/>
    <mergeCell ref="H7:I8"/>
    <mergeCell ref="E11:H11"/>
    <mergeCell ref="E13:H13"/>
    <mergeCell ref="F17:G18"/>
    <mergeCell ref="F22:G23"/>
    <mergeCell ref="H29:I29"/>
    <mergeCell ref="H30:I30"/>
  </mergeCells>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C2" s="12"/>
      <c r="D2" s="12"/>
      <c r="E2" s="12"/>
      <c r="F2" s="20" t="s">
        <v>35</v>
      </c>
      <c r="G2" s="12"/>
      <c r="H2" s="12"/>
      <c r="I2" s="12"/>
      <c r="J2" s="12"/>
      <c r="K2" s="12"/>
      <c r="L2" s="12"/>
    </row>
    <row r="3">
      <c r="C3" s="12"/>
      <c r="D3" s="12"/>
      <c r="E3" s="12"/>
      <c r="F3" s="12"/>
      <c r="G3" s="12"/>
      <c r="H3" s="12"/>
      <c r="I3" s="12"/>
      <c r="J3" s="12"/>
      <c r="K3" s="12"/>
      <c r="L3" s="12"/>
    </row>
    <row r="4">
      <c r="C4" s="12"/>
      <c r="D4" s="12"/>
      <c r="E4" s="12"/>
      <c r="F4" s="38" t="s">
        <v>346</v>
      </c>
      <c r="G4" s="12"/>
      <c r="H4" s="12"/>
      <c r="I4" s="12"/>
      <c r="J4" s="12"/>
      <c r="K4" s="12"/>
      <c r="L4" s="12"/>
    </row>
    <row r="5">
      <c r="C5" s="12"/>
      <c r="D5" s="112" t="s">
        <v>180</v>
      </c>
      <c r="E5" s="63"/>
      <c r="F5" s="63"/>
      <c r="G5" s="63"/>
      <c r="H5" s="63"/>
      <c r="I5" s="63"/>
      <c r="J5" s="42"/>
      <c r="K5" s="113"/>
      <c r="L5" s="12"/>
    </row>
    <row r="6">
      <c r="C6" s="12"/>
      <c r="D6" s="52"/>
      <c r="E6" s="64"/>
      <c r="F6" s="64"/>
      <c r="G6" s="64"/>
      <c r="H6" s="64"/>
      <c r="I6" s="64"/>
      <c r="J6" s="53"/>
      <c r="K6" s="113"/>
      <c r="L6" s="12"/>
    </row>
    <row r="7">
      <c r="C7" s="12"/>
      <c r="D7" s="114"/>
      <c r="J7" s="115"/>
      <c r="K7" s="116"/>
      <c r="L7" s="12"/>
    </row>
    <row r="8">
      <c r="C8" s="12"/>
      <c r="D8" s="43"/>
      <c r="J8" s="31"/>
      <c r="K8" s="12"/>
      <c r="L8" s="12"/>
    </row>
    <row r="9">
      <c r="C9" s="12"/>
      <c r="D9" s="16"/>
      <c r="E9" s="50"/>
      <c r="F9" s="50"/>
      <c r="G9" s="50"/>
      <c r="H9" s="50"/>
      <c r="I9" s="50"/>
      <c r="J9" s="31"/>
      <c r="K9" s="12"/>
      <c r="L9" s="12"/>
    </row>
    <row r="10">
      <c r="C10" s="12"/>
      <c r="D10" s="16"/>
      <c r="E10" s="65" t="s">
        <v>347</v>
      </c>
      <c r="G10" s="117" t="s">
        <v>348</v>
      </c>
      <c r="H10" s="18"/>
      <c r="I10" s="19"/>
      <c r="J10" s="31"/>
      <c r="K10" s="12"/>
      <c r="L10" s="12"/>
    </row>
    <row r="11">
      <c r="C11" s="12"/>
      <c r="D11" s="16"/>
      <c r="E11" s="65"/>
      <c r="F11" s="50"/>
      <c r="G11" s="90" t="s">
        <v>349</v>
      </c>
      <c r="H11" s="65"/>
      <c r="I11" s="65"/>
      <c r="J11" s="31"/>
      <c r="K11" s="12"/>
      <c r="L11" s="12"/>
    </row>
    <row r="12">
      <c r="C12" s="12"/>
      <c r="D12" s="16"/>
      <c r="E12" s="65" t="s">
        <v>170</v>
      </c>
      <c r="G12" s="117" t="s">
        <v>350</v>
      </c>
      <c r="H12" s="18"/>
      <c r="I12" s="19"/>
      <c r="J12" s="31"/>
      <c r="K12" s="12"/>
      <c r="L12" s="12"/>
    </row>
    <row r="13">
      <c r="C13" s="12"/>
      <c r="D13" s="16"/>
      <c r="E13" s="65"/>
      <c r="F13" s="50"/>
      <c r="G13" s="118" t="s">
        <v>351</v>
      </c>
      <c r="H13" s="119"/>
      <c r="I13" s="119"/>
      <c r="J13" s="31"/>
      <c r="K13" s="12"/>
      <c r="L13" s="12"/>
    </row>
    <row r="14">
      <c r="C14" s="12"/>
      <c r="D14" s="16"/>
      <c r="E14" s="65" t="s">
        <v>352</v>
      </c>
      <c r="G14" s="117" t="s">
        <v>353</v>
      </c>
      <c r="H14" s="18"/>
      <c r="I14" s="19"/>
      <c r="J14" s="31"/>
      <c r="K14" s="12"/>
      <c r="L14" s="12"/>
    </row>
    <row r="15">
      <c r="C15" s="12"/>
      <c r="D15" s="16"/>
      <c r="E15" s="65"/>
      <c r="F15" s="50"/>
      <c r="G15" s="118" t="s">
        <v>354</v>
      </c>
      <c r="H15" s="119"/>
      <c r="I15" s="119"/>
      <c r="J15" s="31"/>
      <c r="K15" s="12"/>
      <c r="L15" s="12"/>
    </row>
    <row r="16">
      <c r="C16" s="12"/>
      <c r="D16" s="16"/>
      <c r="E16" s="3" t="s">
        <v>355</v>
      </c>
      <c r="G16" s="120" t="s">
        <v>356</v>
      </c>
      <c r="H16" s="18"/>
      <c r="I16" s="19"/>
      <c r="J16" s="31"/>
      <c r="K16" s="12"/>
      <c r="L16" s="12"/>
    </row>
    <row r="17">
      <c r="C17" s="12"/>
      <c r="D17" s="16"/>
      <c r="E17" s="65"/>
      <c r="F17" s="50"/>
      <c r="G17" s="90" t="s">
        <v>357</v>
      </c>
      <c r="H17" s="65"/>
      <c r="I17" s="65"/>
      <c r="J17" s="31"/>
      <c r="K17" s="12"/>
      <c r="L17" s="12"/>
    </row>
    <row r="18">
      <c r="C18" s="12"/>
      <c r="D18" s="16"/>
      <c r="E18" s="65" t="s">
        <v>358</v>
      </c>
      <c r="F18" s="50"/>
      <c r="G18" s="117" t="s">
        <v>359</v>
      </c>
      <c r="H18" s="18"/>
      <c r="I18" s="19"/>
      <c r="J18" s="31"/>
      <c r="K18" s="12"/>
      <c r="L18" s="12"/>
    </row>
    <row r="19">
      <c r="C19" s="12"/>
      <c r="D19" s="16"/>
      <c r="E19" s="65"/>
      <c r="F19" s="50"/>
      <c r="G19" s="90" t="s">
        <v>360</v>
      </c>
      <c r="H19" s="65"/>
      <c r="I19" s="65"/>
      <c r="J19" s="31"/>
      <c r="K19" s="12"/>
      <c r="L19" s="12"/>
    </row>
    <row r="20">
      <c r="C20" s="12"/>
      <c r="D20" s="16"/>
      <c r="E20" s="65" t="s">
        <v>361</v>
      </c>
      <c r="F20" s="50"/>
      <c r="G20" s="117" t="s">
        <v>362</v>
      </c>
      <c r="H20" s="18"/>
      <c r="I20" s="19"/>
      <c r="J20" s="31"/>
      <c r="K20" s="12"/>
      <c r="L20" s="12"/>
    </row>
    <row r="21">
      <c r="C21" s="12"/>
      <c r="D21" s="16"/>
      <c r="E21" s="65"/>
      <c r="F21" s="50"/>
      <c r="G21" s="90" t="s">
        <v>363</v>
      </c>
      <c r="H21" s="65"/>
      <c r="I21" s="65"/>
      <c r="J21" s="31"/>
      <c r="K21" s="12"/>
      <c r="L21" s="12"/>
    </row>
    <row r="22">
      <c r="C22" s="12"/>
      <c r="D22" s="16"/>
      <c r="E22" s="65" t="s">
        <v>364</v>
      </c>
      <c r="G22" s="117" t="s">
        <v>365</v>
      </c>
      <c r="H22" s="19"/>
      <c r="I22" s="65"/>
      <c r="J22" s="31"/>
      <c r="K22" s="12"/>
      <c r="L22" s="12"/>
    </row>
    <row r="23">
      <c r="C23" s="12"/>
      <c r="D23" s="16"/>
      <c r="E23" s="65"/>
      <c r="F23" s="50"/>
      <c r="G23" s="118" t="s">
        <v>366</v>
      </c>
      <c r="H23" s="119"/>
      <c r="I23" s="65"/>
      <c r="J23" s="31"/>
      <c r="K23" s="12"/>
      <c r="L23" s="12"/>
    </row>
    <row r="24">
      <c r="C24" s="12"/>
      <c r="D24" s="16"/>
      <c r="E24" s="65" t="s">
        <v>367</v>
      </c>
      <c r="G24" s="117" t="s">
        <v>368</v>
      </c>
      <c r="H24" s="19"/>
      <c r="I24" s="65"/>
      <c r="J24" s="31"/>
      <c r="K24" s="12"/>
      <c r="L24" s="12"/>
    </row>
    <row r="25">
      <c r="C25" s="12"/>
      <c r="D25" s="16"/>
      <c r="E25" s="65"/>
      <c r="F25" s="50"/>
      <c r="G25" s="90" t="s">
        <v>369</v>
      </c>
      <c r="H25" s="50"/>
      <c r="I25" s="119"/>
      <c r="J25" s="31"/>
      <c r="K25" s="12"/>
      <c r="L25" s="12"/>
    </row>
    <row r="26">
      <c r="C26" s="12"/>
      <c r="D26" s="16"/>
      <c r="E26" s="65" t="s">
        <v>370</v>
      </c>
      <c r="F26" s="121" t="s">
        <v>194</v>
      </c>
      <c r="G26" s="60" t="s">
        <v>371</v>
      </c>
      <c r="H26" s="50"/>
      <c r="I26" s="65"/>
      <c r="J26" s="31"/>
      <c r="K26" s="12"/>
      <c r="L26" s="12"/>
    </row>
    <row r="27">
      <c r="C27" s="12"/>
      <c r="D27" s="16"/>
      <c r="E27" s="50"/>
      <c r="F27" s="121" t="s">
        <v>195</v>
      </c>
      <c r="G27" s="60" t="s">
        <v>371</v>
      </c>
      <c r="H27" s="50"/>
      <c r="I27" s="50"/>
      <c r="J27" s="31"/>
      <c r="K27" s="12"/>
      <c r="L27" s="12"/>
    </row>
    <row r="28">
      <c r="C28" s="12"/>
      <c r="D28" s="16"/>
      <c r="E28" s="50"/>
      <c r="F28" s="121" t="s">
        <v>196</v>
      </c>
      <c r="G28" s="60" t="s">
        <v>371</v>
      </c>
      <c r="H28" s="50"/>
      <c r="I28" s="50"/>
      <c r="J28" s="31"/>
      <c r="K28" s="12"/>
      <c r="L28" s="12"/>
    </row>
    <row r="29">
      <c r="C29" s="12"/>
      <c r="D29" s="16"/>
      <c r="E29" s="50"/>
      <c r="F29" s="121" t="s">
        <v>197</v>
      </c>
      <c r="G29" s="60" t="s">
        <v>371</v>
      </c>
      <c r="H29" s="50"/>
      <c r="I29" s="50"/>
      <c r="J29" s="31"/>
      <c r="K29" s="12"/>
      <c r="L29" s="12"/>
    </row>
    <row r="30">
      <c r="C30" s="12"/>
      <c r="D30" s="16"/>
      <c r="E30" s="50"/>
      <c r="F30" s="121" t="s">
        <v>198</v>
      </c>
      <c r="G30" s="60" t="s">
        <v>371</v>
      </c>
      <c r="H30" s="50"/>
      <c r="I30" s="50"/>
      <c r="J30" s="31"/>
      <c r="K30" s="12"/>
      <c r="L30" s="12"/>
    </row>
    <row r="31">
      <c r="C31" s="12"/>
      <c r="D31" s="73"/>
      <c r="E31" s="50"/>
      <c r="F31" s="121" t="s">
        <v>199</v>
      </c>
      <c r="G31" s="60" t="s">
        <v>371</v>
      </c>
      <c r="I31" s="50"/>
      <c r="J31" s="75"/>
      <c r="K31" s="50"/>
      <c r="L31" s="12"/>
    </row>
    <row r="32">
      <c r="C32" s="12"/>
      <c r="D32" s="73"/>
      <c r="E32" s="50"/>
      <c r="F32" s="121" t="s">
        <v>193</v>
      </c>
      <c r="G32" s="60" t="s">
        <v>371</v>
      </c>
      <c r="I32" s="50"/>
      <c r="J32" s="75"/>
      <c r="K32" s="50"/>
      <c r="L32" s="12"/>
    </row>
    <row r="33">
      <c r="C33" s="12"/>
      <c r="D33" s="73"/>
      <c r="J33" s="75"/>
      <c r="K33" s="50"/>
      <c r="L33" s="12"/>
    </row>
    <row r="34">
      <c r="C34" s="12"/>
      <c r="D34" s="73"/>
      <c r="J34" s="75"/>
      <c r="K34" s="50"/>
      <c r="L34" s="12"/>
    </row>
    <row r="35">
      <c r="C35" s="12"/>
      <c r="D35" s="73"/>
      <c r="E35" s="50"/>
      <c r="F35" s="121"/>
      <c r="G35" s="60"/>
      <c r="H35" s="50"/>
      <c r="I35" s="50"/>
      <c r="J35" s="75"/>
      <c r="K35" s="50"/>
      <c r="L35" s="12"/>
    </row>
    <row r="36">
      <c r="C36" s="12"/>
      <c r="D36" s="73"/>
      <c r="E36" s="112" t="s">
        <v>372</v>
      </c>
      <c r="F36" s="42"/>
      <c r="G36" s="112" t="s">
        <v>373</v>
      </c>
      <c r="H36" s="42"/>
      <c r="I36" s="50"/>
      <c r="J36" s="75"/>
      <c r="K36" s="50"/>
      <c r="L36" s="12"/>
    </row>
    <row r="37">
      <c r="C37" s="12"/>
      <c r="D37" s="73"/>
      <c r="E37" s="52"/>
      <c r="F37" s="53"/>
      <c r="G37" s="52"/>
      <c r="H37" s="53"/>
      <c r="I37" s="50"/>
      <c r="J37" s="75"/>
      <c r="K37" s="50"/>
      <c r="L37" s="12"/>
    </row>
    <row r="38">
      <c r="C38" s="12"/>
      <c r="D38" s="122"/>
      <c r="E38" s="123"/>
      <c r="F38" s="123"/>
      <c r="G38" s="123"/>
      <c r="H38" s="123"/>
      <c r="I38" s="123"/>
      <c r="J38" s="124"/>
      <c r="K38" s="50"/>
      <c r="L38" s="12"/>
    </row>
    <row r="39">
      <c r="C39" s="12"/>
      <c r="D39" s="12"/>
      <c r="E39" s="12"/>
      <c r="F39" s="12"/>
      <c r="G39" s="12"/>
      <c r="H39" s="12"/>
      <c r="I39" s="12"/>
      <c r="J39" s="12"/>
      <c r="K39" s="12"/>
      <c r="L39" s="12"/>
    </row>
    <row r="40">
      <c r="C40" s="12"/>
      <c r="D40" s="12"/>
      <c r="E40" s="12"/>
      <c r="F40" s="12"/>
      <c r="G40" s="12"/>
      <c r="H40" s="12"/>
      <c r="I40" s="12"/>
      <c r="J40" s="12"/>
      <c r="K40" s="12"/>
      <c r="L40" s="12"/>
    </row>
    <row r="41">
      <c r="C41" s="12"/>
      <c r="D41" s="28" t="s">
        <v>44</v>
      </c>
      <c r="E41" s="29"/>
      <c r="F41" s="29"/>
      <c r="G41" s="29"/>
      <c r="H41" s="29"/>
      <c r="I41" s="29"/>
      <c r="J41" s="30"/>
      <c r="K41" s="12"/>
      <c r="L41" s="12"/>
    </row>
    <row r="42">
      <c r="C42" s="12"/>
      <c r="D42" s="15"/>
      <c r="E42" s="9"/>
      <c r="F42" s="9"/>
      <c r="G42" s="9"/>
      <c r="H42" s="9"/>
      <c r="I42" s="9"/>
      <c r="J42" s="33"/>
      <c r="K42" s="12"/>
      <c r="L42" s="12"/>
    </row>
    <row r="43">
      <c r="C43" s="12"/>
      <c r="D43" s="34" t="s">
        <v>45</v>
      </c>
      <c r="E43" s="34" t="s">
        <v>46</v>
      </c>
      <c r="F43" s="34" t="s">
        <v>47</v>
      </c>
      <c r="G43" s="34" t="s">
        <v>48</v>
      </c>
      <c r="H43" s="35" t="s">
        <v>49</v>
      </c>
      <c r="I43" s="18"/>
      <c r="J43" s="19"/>
      <c r="K43" s="12"/>
      <c r="L43" s="12"/>
    </row>
    <row r="44">
      <c r="C44" s="12"/>
      <c r="D44" s="36" t="s">
        <v>50</v>
      </c>
      <c r="E44" s="36" t="s">
        <v>347</v>
      </c>
      <c r="F44" s="36" t="s">
        <v>77</v>
      </c>
      <c r="G44" s="34"/>
      <c r="H44" s="54" t="s">
        <v>374</v>
      </c>
      <c r="I44" s="18"/>
      <c r="J44" s="19"/>
      <c r="K44" s="44"/>
      <c r="L44" s="12"/>
    </row>
    <row r="45">
      <c r="C45" s="12"/>
      <c r="D45" s="36" t="s">
        <v>53</v>
      </c>
      <c r="E45" s="36" t="s">
        <v>170</v>
      </c>
      <c r="F45" s="36" t="s">
        <v>77</v>
      </c>
      <c r="G45" s="34"/>
      <c r="H45" s="54" t="s">
        <v>375</v>
      </c>
      <c r="I45" s="18"/>
      <c r="J45" s="19"/>
      <c r="K45" s="44"/>
      <c r="L45" s="12"/>
    </row>
    <row r="46">
      <c r="C46" s="12"/>
      <c r="D46" s="36" t="s">
        <v>56</v>
      </c>
      <c r="E46" s="36" t="s">
        <v>352</v>
      </c>
      <c r="F46" s="36" t="s">
        <v>77</v>
      </c>
      <c r="G46" s="34"/>
      <c r="H46" s="54" t="s">
        <v>376</v>
      </c>
      <c r="I46" s="18"/>
      <c r="J46" s="19"/>
      <c r="K46" s="44"/>
      <c r="L46" s="12"/>
    </row>
    <row r="47">
      <c r="C47" s="12"/>
      <c r="D47" s="36" t="s">
        <v>59</v>
      </c>
      <c r="E47" s="36" t="s">
        <v>377</v>
      </c>
      <c r="F47" s="36" t="s">
        <v>77</v>
      </c>
      <c r="G47" s="34"/>
      <c r="H47" s="54" t="s">
        <v>378</v>
      </c>
      <c r="I47" s="18"/>
      <c r="J47" s="19"/>
      <c r="K47" s="44"/>
      <c r="L47" s="12"/>
    </row>
    <row r="48">
      <c r="C48" s="12"/>
      <c r="D48" s="36" t="s">
        <v>62</v>
      </c>
      <c r="E48" s="36" t="s">
        <v>379</v>
      </c>
      <c r="F48" s="36" t="s">
        <v>77</v>
      </c>
      <c r="G48" s="34"/>
      <c r="H48" s="54" t="s">
        <v>380</v>
      </c>
      <c r="I48" s="18"/>
      <c r="J48" s="19"/>
      <c r="K48" s="44"/>
      <c r="L48" s="12"/>
    </row>
    <row r="49">
      <c r="C49" s="12"/>
      <c r="D49" s="36" t="s">
        <v>130</v>
      </c>
      <c r="E49" s="36" t="s">
        <v>381</v>
      </c>
      <c r="F49" s="36" t="s">
        <v>77</v>
      </c>
      <c r="G49" s="34"/>
      <c r="H49" s="54" t="s">
        <v>382</v>
      </c>
      <c r="I49" s="18"/>
      <c r="J49" s="19"/>
      <c r="K49" s="44"/>
      <c r="L49" s="12"/>
    </row>
    <row r="50">
      <c r="C50" s="12"/>
      <c r="D50" s="36" t="s">
        <v>131</v>
      </c>
      <c r="E50" s="36" t="s">
        <v>383</v>
      </c>
      <c r="F50" s="36" t="s">
        <v>77</v>
      </c>
      <c r="G50" s="34"/>
      <c r="H50" s="54" t="s">
        <v>384</v>
      </c>
      <c r="I50" s="18"/>
      <c r="J50" s="19"/>
      <c r="K50" s="44"/>
      <c r="L50" s="12"/>
    </row>
    <row r="51">
      <c r="C51" s="12"/>
      <c r="D51" s="36" t="s">
        <v>133</v>
      </c>
      <c r="E51" s="36" t="s">
        <v>385</v>
      </c>
      <c r="F51" s="36" t="s">
        <v>77</v>
      </c>
      <c r="G51" s="34"/>
      <c r="H51" s="54" t="s">
        <v>386</v>
      </c>
      <c r="I51" s="18"/>
      <c r="J51" s="19"/>
      <c r="K51" s="44"/>
      <c r="L51" s="12"/>
    </row>
    <row r="52">
      <c r="C52" s="12"/>
      <c r="D52" s="36" t="s">
        <v>387</v>
      </c>
      <c r="E52" s="36" t="s">
        <v>173</v>
      </c>
      <c r="F52" s="36" t="s">
        <v>388</v>
      </c>
      <c r="G52" s="34"/>
      <c r="H52" s="54" t="s">
        <v>389</v>
      </c>
      <c r="I52" s="18"/>
      <c r="J52" s="19"/>
      <c r="K52" s="44"/>
      <c r="L52" s="12"/>
    </row>
    <row r="53">
      <c r="C53" s="12"/>
      <c r="D53" s="36" t="s">
        <v>390</v>
      </c>
      <c r="E53" s="36" t="s">
        <v>94</v>
      </c>
      <c r="F53" s="36" t="s">
        <v>55</v>
      </c>
      <c r="G53" s="34"/>
      <c r="H53" s="54" t="s">
        <v>391</v>
      </c>
      <c r="I53" s="18"/>
      <c r="J53" s="19"/>
      <c r="K53" s="44"/>
      <c r="L53" s="12"/>
    </row>
    <row r="54">
      <c r="C54" s="12"/>
      <c r="D54" s="36" t="s">
        <v>392</v>
      </c>
      <c r="E54" s="36" t="s">
        <v>145</v>
      </c>
      <c r="F54" s="36" t="s">
        <v>55</v>
      </c>
      <c r="G54" s="34"/>
      <c r="H54" s="54" t="s">
        <v>393</v>
      </c>
      <c r="I54" s="18"/>
      <c r="J54" s="19"/>
      <c r="K54" s="12"/>
      <c r="L54" s="12"/>
    </row>
    <row r="55">
      <c r="C55" s="12"/>
      <c r="D55" s="36"/>
      <c r="E55" s="36"/>
      <c r="F55" s="36"/>
      <c r="G55" s="34"/>
      <c r="H55" s="54"/>
      <c r="I55" s="18"/>
      <c r="J55" s="19"/>
      <c r="K55" s="12"/>
      <c r="L55" s="12"/>
    </row>
  </sheetData>
  <mergeCells count="24">
    <mergeCell ref="D5:J6"/>
    <mergeCell ref="G10:I10"/>
    <mergeCell ref="G12:I12"/>
    <mergeCell ref="G14:I14"/>
    <mergeCell ref="G16:I16"/>
    <mergeCell ref="G18:I18"/>
    <mergeCell ref="G20:I20"/>
    <mergeCell ref="G22:H22"/>
    <mergeCell ref="G24:H24"/>
    <mergeCell ref="E36:F37"/>
    <mergeCell ref="G36:H37"/>
    <mergeCell ref="H43:J43"/>
    <mergeCell ref="H44:J44"/>
    <mergeCell ref="H45:J45"/>
    <mergeCell ref="H53:J53"/>
    <mergeCell ref="H54:J54"/>
    <mergeCell ref="H55:J55"/>
    <mergeCell ref="H46:J46"/>
    <mergeCell ref="H47:J47"/>
    <mergeCell ref="H48:J48"/>
    <mergeCell ref="H49:J49"/>
    <mergeCell ref="H50:J50"/>
    <mergeCell ref="H51:J51"/>
    <mergeCell ref="H52:J52"/>
  </mergeCells>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C2" s="12"/>
      <c r="D2" s="12"/>
      <c r="E2" s="12"/>
      <c r="F2" s="20" t="s">
        <v>35</v>
      </c>
      <c r="G2" s="12"/>
      <c r="H2" s="12"/>
      <c r="I2" s="12"/>
      <c r="J2" s="12"/>
      <c r="K2" s="12"/>
      <c r="L2" s="12"/>
    </row>
    <row r="3">
      <c r="C3" s="12"/>
      <c r="D3" s="12"/>
      <c r="E3" s="12"/>
      <c r="F3" s="12"/>
      <c r="G3" s="12"/>
      <c r="H3" s="12"/>
      <c r="I3" s="12"/>
      <c r="J3" s="12"/>
      <c r="K3" s="12"/>
      <c r="L3" s="12"/>
    </row>
    <row r="4">
      <c r="C4" s="12"/>
      <c r="D4" s="12"/>
      <c r="E4" s="12"/>
      <c r="F4" s="38" t="s">
        <v>394</v>
      </c>
      <c r="G4" s="12"/>
      <c r="H4" s="12"/>
      <c r="I4" s="12"/>
      <c r="J4" s="12"/>
      <c r="K4" s="12"/>
      <c r="L4" s="12"/>
    </row>
    <row r="5">
      <c r="C5" s="12"/>
      <c r="D5" s="112" t="s">
        <v>180</v>
      </c>
      <c r="E5" s="63"/>
      <c r="F5" s="63"/>
      <c r="G5" s="63"/>
      <c r="H5" s="63"/>
      <c r="I5" s="63"/>
      <c r="J5" s="42"/>
      <c r="K5" s="113"/>
      <c r="L5" s="12"/>
    </row>
    <row r="6">
      <c r="C6" s="12"/>
      <c r="D6" s="52"/>
      <c r="E6" s="64"/>
      <c r="F6" s="64"/>
      <c r="G6" s="64"/>
      <c r="H6" s="64"/>
      <c r="I6" s="64"/>
      <c r="J6" s="53"/>
      <c r="K6" s="113"/>
      <c r="L6" s="12"/>
    </row>
    <row r="7">
      <c r="C7" s="12"/>
      <c r="D7" s="114"/>
      <c r="J7" s="115"/>
      <c r="K7" s="116"/>
      <c r="L7" s="12"/>
    </row>
    <row r="8">
      <c r="C8" s="12"/>
      <c r="D8" s="43"/>
      <c r="J8" s="31"/>
      <c r="K8" s="12"/>
      <c r="L8" s="12"/>
    </row>
    <row r="9">
      <c r="C9" s="12"/>
      <c r="D9" s="16"/>
      <c r="E9" s="50"/>
      <c r="F9" s="50"/>
      <c r="G9" s="50"/>
      <c r="H9" s="50"/>
      <c r="I9" s="50"/>
      <c r="J9" s="31"/>
      <c r="K9" s="12"/>
      <c r="L9" s="12"/>
    </row>
    <row r="10">
      <c r="C10" s="12"/>
      <c r="D10" s="16"/>
      <c r="E10" s="65" t="s">
        <v>347</v>
      </c>
      <c r="G10" s="117" t="s">
        <v>395</v>
      </c>
      <c r="H10" s="18"/>
      <c r="I10" s="19"/>
      <c r="J10" s="31"/>
      <c r="K10" s="12"/>
      <c r="L10" s="12"/>
    </row>
    <row r="11">
      <c r="C11" s="12"/>
      <c r="D11" s="16"/>
      <c r="E11" s="65"/>
      <c r="F11" s="50"/>
      <c r="G11" s="90"/>
      <c r="H11" s="65"/>
      <c r="I11" s="65"/>
      <c r="J11" s="31"/>
      <c r="K11" s="12"/>
      <c r="L11" s="12"/>
    </row>
    <row r="12">
      <c r="C12" s="12"/>
      <c r="D12" s="16"/>
      <c r="E12" s="65" t="s">
        <v>170</v>
      </c>
      <c r="G12" s="117" t="s">
        <v>396</v>
      </c>
      <c r="H12" s="18"/>
      <c r="I12" s="19"/>
      <c r="J12" s="31"/>
      <c r="K12" s="12"/>
      <c r="L12" s="12"/>
    </row>
    <row r="13">
      <c r="C13" s="12"/>
      <c r="D13" s="16"/>
      <c r="E13" s="65"/>
      <c r="F13" s="50"/>
      <c r="G13" s="118"/>
      <c r="H13" s="119"/>
      <c r="I13" s="119"/>
      <c r="J13" s="31"/>
      <c r="K13" s="12"/>
      <c r="L13" s="12"/>
    </row>
    <row r="14">
      <c r="C14" s="12"/>
      <c r="D14" s="16"/>
      <c r="E14" s="65" t="s">
        <v>352</v>
      </c>
      <c r="G14" s="117" t="s">
        <v>397</v>
      </c>
      <c r="H14" s="18"/>
      <c r="I14" s="19"/>
      <c r="J14" s="31"/>
      <c r="K14" s="12"/>
      <c r="L14" s="12"/>
    </row>
    <row r="15">
      <c r="C15" s="12"/>
      <c r="D15" s="16"/>
      <c r="E15" s="65"/>
      <c r="F15" s="50"/>
      <c r="G15" s="118"/>
      <c r="H15" s="119"/>
      <c r="I15" s="119"/>
      <c r="J15" s="31"/>
      <c r="K15" s="12"/>
      <c r="L15" s="12"/>
    </row>
    <row r="16">
      <c r="C16" s="12"/>
      <c r="D16" s="16"/>
      <c r="E16" s="3" t="s">
        <v>355</v>
      </c>
      <c r="G16" s="120" t="s">
        <v>398</v>
      </c>
      <c r="H16" s="18"/>
      <c r="I16" s="19"/>
      <c r="J16" s="31"/>
      <c r="K16" s="12"/>
      <c r="L16" s="12"/>
    </row>
    <row r="17">
      <c r="C17" s="12"/>
      <c r="D17" s="16"/>
      <c r="E17" s="65"/>
      <c r="F17" s="50"/>
      <c r="G17" s="90"/>
      <c r="H17" s="65"/>
      <c r="I17" s="65"/>
      <c r="J17" s="31"/>
      <c r="K17" s="12"/>
      <c r="L17" s="12"/>
    </row>
    <row r="18">
      <c r="C18" s="12"/>
      <c r="D18" s="16"/>
      <c r="E18" s="65" t="s">
        <v>358</v>
      </c>
      <c r="F18" s="50"/>
      <c r="G18" s="117" t="s">
        <v>399</v>
      </c>
      <c r="H18" s="18"/>
      <c r="I18" s="19"/>
      <c r="J18" s="31"/>
      <c r="K18" s="12"/>
      <c r="L18" s="12"/>
    </row>
    <row r="19">
      <c r="C19" s="12"/>
      <c r="D19" s="16"/>
      <c r="E19" s="65"/>
      <c r="F19" s="50"/>
      <c r="G19" s="90"/>
      <c r="H19" s="65"/>
      <c r="I19" s="65"/>
      <c r="J19" s="31"/>
      <c r="K19" s="12"/>
      <c r="L19" s="12"/>
    </row>
    <row r="20">
      <c r="C20" s="12"/>
      <c r="D20" s="16"/>
      <c r="E20" s="65" t="s">
        <v>361</v>
      </c>
      <c r="F20" s="50"/>
      <c r="G20" s="117" t="s">
        <v>400</v>
      </c>
      <c r="H20" s="18"/>
      <c r="I20" s="19"/>
      <c r="J20" s="31"/>
      <c r="K20" s="12"/>
      <c r="L20" s="12"/>
    </row>
    <row r="21">
      <c r="C21" s="12"/>
      <c r="D21" s="16"/>
      <c r="E21" s="65"/>
      <c r="F21" s="50"/>
      <c r="G21" s="90"/>
      <c r="H21" s="65"/>
      <c r="I21" s="65"/>
      <c r="J21" s="31"/>
      <c r="K21" s="12"/>
      <c r="L21" s="12"/>
    </row>
    <row r="22">
      <c r="C22" s="12"/>
      <c r="D22" s="16"/>
      <c r="E22" s="65" t="s">
        <v>364</v>
      </c>
      <c r="G22" s="117" t="s">
        <v>401</v>
      </c>
      <c r="H22" s="19"/>
      <c r="I22" s="65"/>
      <c r="J22" s="31"/>
      <c r="K22" s="12"/>
      <c r="L22" s="12"/>
    </row>
    <row r="23">
      <c r="C23" s="12"/>
      <c r="D23" s="16"/>
      <c r="E23" s="65"/>
      <c r="F23" s="50"/>
      <c r="G23" s="118"/>
      <c r="H23" s="119"/>
      <c r="I23" s="65"/>
      <c r="J23" s="31"/>
      <c r="K23" s="12"/>
      <c r="L23" s="12"/>
    </row>
    <row r="24">
      <c r="C24" s="12"/>
      <c r="D24" s="16"/>
      <c r="E24" s="65" t="s">
        <v>367</v>
      </c>
      <c r="G24" s="117" t="s">
        <v>402</v>
      </c>
      <c r="H24" s="19"/>
      <c r="I24" s="65"/>
      <c r="J24" s="31"/>
      <c r="K24" s="12"/>
      <c r="L24" s="12"/>
    </row>
    <row r="25">
      <c r="C25" s="12"/>
      <c r="D25" s="16"/>
      <c r="E25" s="65"/>
      <c r="F25" s="50"/>
      <c r="G25" s="90"/>
      <c r="H25" s="50"/>
      <c r="I25" s="119"/>
      <c r="J25" s="31"/>
      <c r="K25" s="12"/>
      <c r="L25" s="12"/>
    </row>
    <row r="26">
      <c r="C26" s="12"/>
      <c r="D26" s="16"/>
      <c r="E26" s="65" t="s">
        <v>370</v>
      </c>
      <c r="F26" s="121"/>
      <c r="G26" s="60" t="s">
        <v>403</v>
      </c>
      <c r="H26" s="50"/>
      <c r="I26" s="65"/>
      <c r="J26" s="31"/>
      <c r="K26" s="12"/>
      <c r="L26" s="12"/>
    </row>
    <row r="27">
      <c r="C27" s="12"/>
      <c r="D27" s="16"/>
      <c r="I27" s="50"/>
      <c r="J27" s="31"/>
      <c r="K27" s="12"/>
      <c r="L27" s="12"/>
    </row>
    <row r="28">
      <c r="C28" s="12"/>
      <c r="D28" s="16"/>
      <c r="I28" s="50"/>
      <c r="J28" s="31"/>
      <c r="K28" s="12"/>
      <c r="L28" s="12"/>
    </row>
    <row r="29">
      <c r="C29" s="12"/>
      <c r="D29" s="16"/>
      <c r="E29" s="50"/>
      <c r="F29" s="121"/>
      <c r="G29" s="60"/>
      <c r="H29" s="50"/>
      <c r="I29" s="50"/>
      <c r="J29" s="31"/>
      <c r="K29" s="12"/>
      <c r="L29" s="12"/>
    </row>
    <row r="30">
      <c r="C30" s="12"/>
      <c r="D30" s="16"/>
      <c r="E30" s="50"/>
      <c r="F30" s="121"/>
      <c r="G30" s="60"/>
      <c r="H30" s="50"/>
      <c r="I30" s="50"/>
      <c r="J30" s="31"/>
      <c r="K30" s="12"/>
      <c r="L30" s="12"/>
    </row>
    <row r="31">
      <c r="C31" s="12"/>
      <c r="D31" s="73"/>
      <c r="E31" s="50"/>
      <c r="F31" s="121"/>
      <c r="G31" s="60"/>
      <c r="H31" s="50"/>
      <c r="I31" s="50"/>
      <c r="J31" s="75"/>
      <c r="K31" s="50"/>
      <c r="L31" s="12"/>
    </row>
    <row r="32">
      <c r="C32" s="12"/>
      <c r="D32" s="73"/>
      <c r="E32" s="50"/>
      <c r="F32" s="121"/>
      <c r="G32" s="60"/>
      <c r="H32" s="50"/>
      <c r="I32" s="50"/>
      <c r="J32" s="75"/>
      <c r="K32" s="50"/>
      <c r="L32" s="12"/>
    </row>
    <row r="33">
      <c r="C33" s="12"/>
      <c r="D33" s="73"/>
      <c r="E33" s="50"/>
      <c r="F33" s="121"/>
      <c r="G33" s="60"/>
      <c r="H33" s="50"/>
      <c r="I33" s="50"/>
      <c r="J33" s="75"/>
      <c r="K33" s="50"/>
      <c r="L33" s="12"/>
    </row>
    <row r="34">
      <c r="C34" s="12"/>
      <c r="D34" s="73"/>
      <c r="E34" s="112" t="s">
        <v>372</v>
      </c>
      <c r="F34" s="42"/>
      <c r="G34" s="112" t="s">
        <v>404</v>
      </c>
      <c r="H34" s="42"/>
      <c r="I34" s="50"/>
      <c r="J34" s="75"/>
      <c r="K34" s="50"/>
      <c r="L34" s="12"/>
    </row>
    <row r="35">
      <c r="C35" s="12"/>
      <c r="D35" s="73"/>
      <c r="E35" s="52"/>
      <c r="F35" s="53"/>
      <c r="G35" s="52"/>
      <c r="H35" s="53"/>
      <c r="I35" s="50"/>
      <c r="J35" s="75"/>
      <c r="K35" s="50"/>
      <c r="L35" s="12"/>
    </row>
    <row r="36">
      <c r="C36" s="12"/>
      <c r="D36" s="73"/>
      <c r="E36" s="50"/>
      <c r="H36" s="50"/>
      <c r="I36" s="50"/>
      <c r="J36" s="75"/>
      <c r="K36" s="50"/>
      <c r="L36" s="12"/>
    </row>
    <row r="37">
      <c r="C37" s="12"/>
      <c r="D37" s="73"/>
      <c r="E37" s="50"/>
      <c r="H37" s="50"/>
      <c r="I37" s="50"/>
      <c r="J37" s="75"/>
      <c r="K37" s="50"/>
      <c r="L37" s="12"/>
    </row>
    <row r="38">
      <c r="C38" s="12"/>
      <c r="D38" s="122"/>
      <c r="E38" s="123"/>
      <c r="F38" s="123"/>
      <c r="G38" s="123"/>
      <c r="H38" s="123"/>
      <c r="I38" s="123"/>
      <c r="J38" s="124"/>
      <c r="K38" s="50"/>
      <c r="L38" s="12"/>
    </row>
    <row r="39">
      <c r="C39" s="12"/>
      <c r="D39" s="12"/>
      <c r="E39" s="12"/>
      <c r="F39" s="12"/>
      <c r="G39" s="12"/>
      <c r="H39" s="12"/>
      <c r="I39" s="12"/>
      <c r="J39" s="12"/>
      <c r="K39" s="12"/>
      <c r="L39" s="12"/>
    </row>
    <row r="40">
      <c r="C40" s="12"/>
      <c r="D40" s="12"/>
      <c r="E40" s="12"/>
      <c r="F40" s="12"/>
      <c r="G40" s="12"/>
      <c r="H40" s="12"/>
      <c r="I40" s="12"/>
      <c r="J40" s="12"/>
      <c r="K40" s="12"/>
      <c r="L40" s="12"/>
    </row>
    <row r="41">
      <c r="C41" s="12"/>
      <c r="D41" s="28" t="s">
        <v>44</v>
      </c>
      <c r="E41" s="29"/>
      <c r="F41" s="29"/>
      <c r="G41" s="29"/>
      <c r="H41" s="29"/>
      <c r="I41" s="29"/>
      <c r="J41" s="30"/>
      <c r="K41" s="12"/>
      <c r="L41" s="12"/>
    </row>
    <row r="42">
      <c r="C42" s="12"/>
      <c r="D42" s="15"/>
      <c r="E42" s="9"/>
      <c r="F42" s="9"/>
      <c r="G42" s="9"/>
      <c r="H42" s="9"/>
      <c r="I42" s="9"/>
      <c r="J42" s="33"/>
      <c r="K42" s="12"/>
      <c r="L42" s="12"/>
    </row>
    <row r="43">
      <c r="C43" s="12"/>
      <c r="D43" s="34" t="s">
        <v>45</v>
      </c>
      <c r="E43" s="34" t="s">
        <v>46</v>
      </c>
      <c r="F43" s="34" t="s">
        <v>47</v>
      </c>
      <c r="G43" s="34" t="s">
        <v>48</v>
      </c>
      <c r="H43" s="35" t="s">
        <v>49</v>
      </c>
      <c r="I43" s="18"/>
      <c r="J43" s="19"/>
      <c r="K43" s="12"/>
      <c r="L43" s="12"/>
    </row>
    <row r="44">
      <c r="C44" s="12"/>
      <c r="D44" s="36" t="s">
        <v>50</v>
      </c>
      <c r="E44" s="36" t="s">
        <v>347</v>
      </c>
      <c r="F44" s="36" t="s">
        <v>77</v>
      </c>
      <c r="G44" s="34"/>
      <c r="H44" s="54" t="s">
        <v>405</v>
      </c>
      <c r="I44" s="18"/>
      <c r="J44" s="19"/>
      <c r="K44" s="44"/>
      <c r="L44" s="12"/>
    </row>
    <row r="45">
      <c r="C45" s="12"/>
      <c r="D45" s="36" t="s">
        <v>53</v>
      </c>
      <c r="E45" s="36" t="s">
        <v>170</v>
      </c>
      <c r="F45" s="36" t="s">
        <v>77</v>
      </c>
      <c r="G45" s="34"/>
      <c r="H45" s="54" t="s">
        <v>406</v>
      </c>
      <c r="I45" s="18"/>
      <c r="J45" s="19"/>
      <c r="K45" s="44"/>
      <c r="L45" s="12"/>
    </row>
    <row r="46">
      <c r="C46" s="12"/>
      <c r="D46" s="36" t="s">
        <v>56</v>
      </c>
      <c r="E46" s="36" t="s">
        <v>352</v>
      </c>
      <c r="F46" s="36" t="s">
        <v>77</v>
      </c>
      <c r="G46" s="34"/>
      <c r="H46" s="54" t="s">
        <v>407</v>
      </c>
      <c r="I46" s="18"/>
      <c r="J46" s="19"/>
      <c r="K46" s="44"/>
      <c r="L46" s="12"/>
    </row>
    <row r="47">
      <c r="C47" s="12"/>
      <c r="D47" s="36" t="s">
        <v>59</v>
      </c>
      <c r="E47" s="36" t="s">
        <v>377</v>
      </c>
      <c r="F47" s="36" t="s">
        <v>77</v>
      </c>
      <c r="G47" s="34"/>
      <c r="H47" s="54" t="s">
        <v>408</v>
      </c>
      <c r="I47" s="18"/>
      <c r="J47" s="19"/>
      <c r="K47" s="44"/>
      <c r="L47" s="12"/>
    </row>
    <row r="48">
      <c r="C48" s="12"/>
      <c r="D48" s="36" t="s">
        <v>62</v>
      </c>
      <c r="E48" s="36" t="s">
        <v>379</v>
      </c>
      <c r="F48" s="36" t="s">
        <v>77</v>
      </c>
      <c r="G48" s="34"/>
      <c r="H48" s="54" t="s">
        <v>409</v>
      </c>
      <c r="I48" s="18"/>
      <c r="J48" s="19"/>
      <c r="K48" s="44"/>
      <c r="L48" s="12"/>
    </row>
    <row r="49">
      <c r="C49" s="12"/>
      <c r="D49" s="36" t="s">
        <v>130</v>
      </c>
      <c r="E49" s="36" t="s">
        <v>381</v>
      </c>
      <c r="F49" s="36" t="s">
        <v>77</v>
      </c>
      <c r="G49" s="34"/>
      <c r="H49" s="54" t="s">
        <v>410</v>
      </c>
      <c r="I49" s="18"/>
      <c r="J49" s="19"/>
      <c r="K49" s="44"/>
      <c r="L49" s="12"/>
    </row>
    <row r="50">
      <c r="C50" s="12"/>
      <c r="D50" s="36" t="s">
        <v>131</v>
      </c>
      <c r="E50" s="36" t="s">
        <v>383</v>
      </c>
      <c r="F50" s="36" t="s">
        <v>77</v>
      </c>
      <c r="G50" s="34"/>
      <c r="H50" s="54" t="s">
        <v>411</v>
      </c>
      <c r="I50" s="18"/>
      <c r="J50" s="19"/>
      <c r="K50" s="44"/>
      <c r="L50" s="12"/>
    </row>
    <row r="51">
      <c r="C51" s="12"/>
      <c r="D51" s="36" t="s">
        <v>133</v>
      </c>
      <c r="E51" s="36" t="s">
        <v>385</v>
      </c>
      <c r="F51" s="36" t="s">
        <v>77</v>
      </c>
      <c r="G51" s="34"/>
      <c r="H51" s="54" t="s">
        <v>412</v>
      </c>
      <c r="I51" s="18"/>
      <c r="J51" s="19"/>
      <c r="K51" s="44"/>
      <c r="L51" s="12"/>
    </row>
    <row r="52">
      <c r="C52" s="12"/>
      <c r="D52" s="36" t="s">
        <v>387</v>
      </c>
      <c r="E52" s="36" t="s">
        <v>173</v>
      </c>
      <c r="F52" s="36" t="s">
        <v>77</v>
      </c>
      <c r="G52" s="34"/>
      <c r="H52" s="54" t="s">
        <v>413</v>
      </c>
      <c r="I52" s="18"/>
      <c r="J52" s="19"/>
      <c r="K52" s="44"/>
      <c r="L52" s="12"/>
    </row>
    <row r="53">
      <c r="C53" s="12"/>
      <c r="D53" s="36" t="s">
        <v>390</v>
      </c>
      <c r="E53" s="36" t="s">
        <v>94</v>
      </c>
      <c r="F53" s="36" t="s">
        <v>55</v>
      </c>
      <c r="G53" s="34"/>
      <c r="H53" s="54" t="s">
        <v>414</v>
      </c>
      <c r="I53" s="18"/>
      <c r="J53" s="19"/>
      <c r="K53" s="44"/>
      <c r="L53" s="12"/>
    </row>
    <row r="54">
      <c r="C54" s="12"/>
      <c r="D54" s="36" t="s">
        <v>392</v>
      </c>
      <c r="E54" s="36" t="s">
        <v>145</v>
      </c>
      <c r="F54" s="36" t="s">
        <v>55</v>
      </c>
      <c r="G54" s="34"/>
      <c r="H54" s="54" t="s">
        <v>415</v>
      </c>
      <c r="I54" s="18"/>
      <c r="J54" s="19"/>
      <c r="K54" s="12"/>
      <c r="L54" s="12"/>
    </row>
    <row r="55">
      <c r="C55" s="12"/>
      <c r="D55" s="36"/>
      <c r="E55" s="36"/>
      <c r="F55" s="36"/>
      <c r="G55" s="34"/>
      <c r="H55" s="54"/>
      <c r="I55" s="18"/>
      <c r="J55" s="19"/>
      <c r="K55" s="12"/>
      <c r="L55" s="12"/>
    </row>
  </sheetData>
  <mergeCells count="24">
    <mergeCell ref="D5:J6"/>
    <mergeCell ref="G10:I10"/>
    <mergeCell ref="G12:I12"/>
    <mergeCell ref="G14:I14"/>
    <mergeCell ref="G16:I16"/>
    <mergeCell ref="G18:I18"/>
    <mergeCell ref="G20:I20"/>
    <mergeCell ref="G22:H22"/>
    <mergeCell ref="G24:H24"/>
    <mergeCell ref="E34:F35"/>
    <mergeCell ref="G34:H35"/>
    <mergeCell ref="H43:J43"/>
    <mergeCell ref="H44:J44"/>
    <mergeCell ref="H45:J45"/>
    <mergeCell ref="H53:J53"/>
    <mergeCell ref="H54:J54"/>
    <mergeCell ref="H55:J55"/>
    <mergeCell ref="H46:J46"/>
    <mergeCell ref="H47:J47"/>
    <mergeCell ref="H48:J48"/>
    <mergeCell ref="H49:J49"/>
    <mergeCell ref="H50:J50"/>
    <mergeCell ref="H51:J51"/>
    <mergeCell ref="H52:J5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C2" s="12"/>
      <c r="D2" s="12"/>
      <c r="E2" s="12"/>
      <c r="F2" s="20" t="s">
        <v>35</v>
      </c>
      <c r="G2" s="12"/>
      <c r="H2" s="12"/>
      <c r="I2" s="12"/>
      <c r="J2" s="12"/>
    </row>
    <row r="3">
      <c r="C3" s="12"/>
      <c r="D3" s="12"/>
      <c r="E3" s="12"/>
      <c r="F3" s="12"/>
      <c r="G3" s="12"/>
      <c r="H3" s="12"/>
      <c r="I3" s="12"/>
      <c r="J3" s="12"/>
    </row>
    <row r="4">
      <c r="C4" s="12"/>
      <c r="D4" s="12"/>
      <c r="E4" s="12"/>
      <c r="F4" s="21" t="s">
        <v>36</v>
      </c>
      <c r="G4" s="12"/>
      <c r="H4" s="12"/>
      <c r="I4" s="12"/>
      <c r="J4" s="12"/>
    </row>
    <row r="5">
      <c r="C5" s="12"/>
      <c r="D5" s="12"/>
      <c r="E5" s="12"/>
      <c r="F5" s="12"/>
      <c r="G5" s="12"/>
      <c r="H5" s="12"/>
      <c r="I5" s="12"/>
      <c r="J5" s="12"/>
    </row>
    <row r="6">
      <c r="C6" s="12"/>
      <c r="D6" s="12"/>
      <c r="E6" s="12"/>
      <c r="F6" s="12"/>
      <c r="G6" s="12"/>
      <c r="H6" s="12"/>
      <c r="I6" s="12"/>
      <c r="J6" s="12"/>
    </row>
    <row r="7">
      <c r="C7" s="12"/>
      <c r="D7" s="22" t="s">
        <v>37</v>
      </c>
      <c r="E7" s="23"/>
      <c r="F7" s="23"/>
      <c r="G7" s="23"/>
      <c r="H7" s="23"/>
      <c r="I7" s="24" t="s">
        <v>38</v>
      </c>
      <c r="J7" s="12"/>
    </row>
    <row r="8">
      <c r="C8" s="12"/>
      <c r="D8" s="25" t="s">
        <v>39</v>
      </c>
      <c r="E8" s="9"/>
      <c r="F8" s="9" t="s">
        <v>40</v>
      </c>
      <c r="G8" s="26" t="s">
        <v>41</v>
      </c>
      <c r="H8" s="9" t="s">
        <v>42</v>
      </c>
      <c r="I8" s="27" t="s">
        <v>43</v>
      </c>
      <c r="J8" s="12"/>
    </row>
    <row r="9">
      <c r="C9" s="12"/>
      <c r="D9" s="28"/>
      <c r="E9" s="29"/>
      <c r="F9" s="29"/>
      <c r="G9" s="29"/>
      <c r="H9" s="29"/>
      <c r="I9" s="30"/>
      <c r="J9" s="12"/>
    </row>
    <row r="10">
      <c r="C10" s="12"/>
      <c r="D10" s="16"/>
      <c r="E10" s="12"/>
      <c r="F10" s="12"/>
      <c r="G10" s="12"/>
      <c r="H10" s="12"/>
      <c r="I10" s="31"/>
      <c r="J10" s="12"/>
    </row>
    <row r="11">
      <c r="C11" s="12"/>
      <c r="D11" s="16"/>
      <c r="E11" s="12"/>
      <c r="F11" s="12"/>
      <c r="G11" s="12"/>
      <c r="H11" s="12"/>
      <c r="I11" s="31"/>
      <c r="J11" s="12"/>
    </row>
    <row r="12">
      <c r="C12" s="12"/>
      <c r="D12" s="16"/>
      <c r="E12" s="12"/>
      <c r="F12" s="12"/>
      <c r="G12" s="12"/>
      <c r="H12" s="12"/>
      <c r="I12" s="31"/>
      <c r="J12" s="12"/>
    </row>
    <row r="13">
      <c r="C13" s="12"/>
      <c r="D13" s="16"/>
      <c r="E13" s="12"/>
      <c r="F13" s="12"/>
      <c r="G13" s="12"/>
      <c r="H13" s="12"/>
      <c r="I13" s="31"/>
      <c r="J13" s="12"/>
    </row>
    <row r="14">
      <c r="C14" s="12"/>
      <c r="D14" s="16"/>
      <c r="E14" s="12"/>
      <c r="F14" s="12"/>
      <c r="G14" s="12"/>
      <c r="H14" s="12"/>
      <c r="I14" s="31"/>
      <c r="J14" s="12"/>
    </row>
    <row r="15">
      <c r="C15" s="12"/>
      <c r="D15" s="16"/>
      <c r="E15" s="12"/>
      <c r="F15" s="12"/>
      <c r="G15" s="12"/>
      <c r="H15" s="12"/>
      <c r="I15" s="31"/>
      <c r="J15" s="12"/>
    </row>
    <row r="16">
      <c r="C16" s="12"/>
      <c r="D16" s="16"/>
      <c r="E16" s="12"/>
      <c r="F16" s="12"/>
      <c r="G16" s="12"/>
      <c r="H16" s="12"/>
      <c r="I16" s="31"/>
      <c r="J16" s="12"/>
    </row>
    <row r="17">
      <c r="C17" s="12"/>
      <c r="D17" s="16"/>
      <c r="E17" s="12"/>
      <c r="F17" s="12"/>
      <c r="G17" s="12"/>
      <c r="H17" s="12"/>
      <c r="I17" s="31"/>
      <c r="J17" s="12"/>
    </row>
    <row r="18">
      <c r="C18" s="12"/>
      <c r="D18" s="16"/>
      <c r="E18" s="12"/>
      <c r="F18" s="12"/>
      <c r="G18" s="12"/>
      <c r="H18" s="12"/>
      <c r="I18" s="31"/>
      <c r="J18" s="12"/>
    </row>
    <row r="19">
      <c r="C19" s="12"/>
      <c r="D19" s="28"/>
      <c r="E19" s="29"/>
      <c r="F19" s="29"/>
      <c r="G19" s="29"/>
      <c r="H19" s="29"/>
      <c r="I19" s="32"/>
      <c r="J19" s="12"/>
    </row>
    <row r="20">
      <c r="C20" s="12"/>
      <c r="D20" s="15"/>
      <c r="E20" s="9"/>
      <c r="F20" s="9"/>
      <c r="G20" s="9"/>
      <c r="H20" s="9"/>
      <c r="I20" s="33"/>
      <c r="J20" s="12"/>
    </row>
    <row r="21">
      <c r="C21" s="12"/>
      <c r="D21" s="12"/>
      <c r="E21" s="12"/>
      <c r="F21" s="12"/>
      <c r="G21" s="12"/>
      <c r="H21" s="12"/>
      <c r="I21" s="12"/>
      <c r="J21" s="12"/>
    </row>
    <row r="22">
      <c r="C22" s="12"/>
      <c r="D22" s="12"/>
      <c r="E22" s="12"/>
      <c r="F22" s="12"/>
      <c r="G22" s="12"/>
      <c r="H22" s="12"/>
      <c r="I22" s="12"/>
      <c r="J22" s="12"/>
    </row>
    <row r="23">
      <c r="C23" s="12"/>
      <c r="D23" s="28" t="s">
        <v>44</v>
      </c>
      <c r="E23" s="29"/>
      <c r="F23" s="29"/>
      <c r="G23" s="29"/>
      <c r="H23" s="29"/>
      <c r="I23" s="30"/>
      <c r="J23" s="12"/>
    </row>
    <row r="24">
      <c r="C24" s="12"/>
      <c r="D24" s="15"/>
      <c r="E24" s="9"/>
      <c r="F24" s="9"/>
      <c r="G24" s="9"/>
      <c r="H24" s="9"/>
      <c r="I24" s="33"/>
      <c r="J24" s="12"/>
    </row>
    <row r="25">
      <c r="C25" s="12"/>
      <c r="D25" s="34" t="s">
        <v>45</v>
      </c>
      <c r="E25" s="34" t="s">
        <v>46</v>
      </c>
      <c r="F25" s="34" t="s">
        <v>47</v>
      </c>
      <c r="G25" s="34" t="s">
        <v>48</v>
      </c>
      <c r="H25" s="35" t="s">
        <v>49</v>
      </c>
      <c r="I25" s="19"/>
      <c r="J25" s="12"/>
    </row>
    <row r="26">
      <c r="C26" s="12"/>
      <c r="D26" s="34" t="s">
        <v>50</v>
      </c>
      <c r="E26" s="36" t="s">
        <v>51</v>
      </c>
      <c r="F26" s="34" t="s">
        <v>51</v>
      </c>
      <c r="G26" s="34"/>
      <c r="H26" s="37" t="s">
        <v>52</v>
      </c>
      <c r="I26" s="34"/>
      <c r="J26" s="12"/>
    </row>
    <row r="27">
      <c r="C27" s="12"/>
      <c r="D27" s="34" t="s">
        <v>53</v>
      </c>
      <c r="E27" s="34" t="s">
        <v>54</v>
      </c>
      <c r="F27" s="34" t="s">
        <v>55</v>
      </c>
      <c r="G27" s="34"/>
      <c r="H27" s="37" t="s">
        <v>52</v>
      </c>
      <c r="I27" s="34"/>
      <c r="J27" s="12"/>
    </row>
    <row r="28">
      <c r="C28" s="12"/>
      <c r="D28" s="34" t="s">
        <v>56</v>
      </c>
      <c r="E28" s="36" t="s">
        <v>57</v>
      </c>
      <c r="F28" s="34" t="s">
        <v>55</v>
      </c>
      <c r="G28" s="34"/>
      <c r="H28" s="10" t="s">
        <v>58</v>
      </c>
      <c r="I28" s="34"/>
      <c r="J28" s="12"/>
    </row>
    <row r="29">
      <c r="C29" s="12"/>
      <c r="D29" s="34" t="s">
        <v>59</v>
      </c>
      <c r="E29" s="34" t="s">
        <v>60</v>
      </c>
      <c r="F29" s="34" t="s">
        <v>55</v>
      </c>
      <c r="G29" s="34"/>
      <c r="H29" s="37" t="s">
        <v>61</v>
      </c>
      <c r="I29" s="34"/>
      <c r="J29" s="12"/>
    </row>
    <row r="30">
      <c r="C30" s="12"/>
      <c r="D30" s="34" t="s">
        <v>62</v>
      </c>
      <c r="E30" s="36" t="s">
        <v>63</v>
      </c>
      <c r="F30" s="34" t="s">
        <v>55</v>
      </c>
      <c r="G30" s="34"/>
      <c r="H30" s="10" t="s">
        <v>64</v>
      </c>
      <c r="I30" s="34"/>
      <c r="J30" s="12"/>
    </row>
    <row r="31">
      <c r="C31" s="12"/>
      <c r="D31" s="12"/>
      <c r="E31" s="12"/>
      <c r="F31" s="12"/>
      <c r="G31" s="12"/>
      <c r="H31" s="12"/>
      <c r="I31" s="12"/>
      <c r="J31" s="12"/>
    </row>
    <row r="32">
      <c r="C32" s="12"/>
      <c r="D32" s="12"/>
      <c r="E32" s="12"/>
      <c r="F32" s="12"/>
      <c r="G32" s="12"/>
      <c r="H32" s="12"/>
      <c r="I32" s="12"/>
      <c r="J32" s="12"/>
    </row>
    <row r="33">
      <c r="C33" s="12"/>
      <c r="D33" s="12"/>
      <c r="E33" s="12"/>
      <c r="F33" s="12"/>
      <c r="G33" s="12"/>
      <c r="H33" s="12"/>
      <c r="I33" s="12"/>
      <c r="J33" s="12"/>
    </row>
    <row r="34">
      <c r="C34" s="12"/>
      <c r="D34" s="12"/>
      <c r="E34" s="12"/>
      <c r="F34" s="12"/>
      <c r="G34" s="12"/>
      <c r="H34" s="12"/>
      <c r="I34" s="12"/>
      <c r="J34" s="12"/>
    </row>
  </sheetData>
  <mergeCells count="1">
    <mergeCell ref="H25:I25"/>
  </mergeCells>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8" max="8" width="14.43"/>
  </cols>
  <sheetData>
    <row r="2">
      <c r="C2" s="12"/>
      <c r="D2" s="12"/>
      <c r="E2" s="12"/>
      <c r="F2" s="20" t="s">
        <v>35</v>
      </c>
      <c r="G2" s="12"/>
      <c r="H2" s="12"/>
      <c r="I2" s="12"/>
      <c r="J2" s="12"/>
      <c r="K2" s="12"/>
      <c r="L2" s="12"/>
    </row>
    <row r="3">
      <c r="C3" s="12"/>
      <c r="D3" s="12"/>
      <c r="E3" s="12"/>
      <c r="F3" s="12"/>
      <c r="G3" s="12"/>
      <c r="H3" s="12"/>
      <c r="I3" s="12"/>
      <c r="J3" s="12"/>
      <c r="K3" s="12"/>
      <c r="L3" s="12"/>
    </row>
    <row r="4">
      <c r="C4" s="12"/>
      <c r="D4" s="12"/>
      <c r="E4" s="12"/>
      <c r="F4" s="38" t="s">
        <v>416</v>
      </c>
      <c r="G4" s="12"/>
      <c r="H4" s="12"/>
      <c r="I4" s="12"/>
      <c r="J4" s="12"/>
      <c r="K4" s="12"/>
      <c r="L4" s="12"/>
    </row>
    <row r="5">
      <c r="C5" s="12"/>
      <c r="D5" s="112" t="s">
        <v>180</v>
      </c>
      <c r="E5" s="63"/>
      <c r="F5" s="63"/>
      <c r="G5" s="63"/>
      <c r="H5" s="63"/>
      <c r="I5" s="63"/>
      <c r="J5" s="63"/>
      <c r="K5" s="42"/>
      <c r="L5" s="12"/>
    </row>
    <row r="6">
      <c r="C6" s="12"/>
      <c r="D6" s="52"/>
      <c r="E6" s="64"/>
      <c r="F6" s="64"/>
      <c r="G6" s="64"/>
      <c r="H6" s="64"/>
      <c r="I6" s="64"/>
      <c r="J6" s="64"/>
      <c r="K6" s="53"/>
      <c r="L6" s="12"/>
    </row>
    <row r="7">
      <c r="C7" s="12"/>
      <c r="D7" s="114"/>
      <c r="E7" s="116"/>
      <c r="F7" s="50"/>
      <c r="G7" s="50"/>
      <c r="H7" s="50"/>
      <c r="I7" s="50"/>
      <c r="J7" s="116"/>
      <c r="K7" s="115"/>
      <c r="L7" s="12"/>
    </row>
    <row r="8">
      <c r="C8" s="12"/>
      <c r="D8" s="43"/>
      <c r="E8" s="65"/>
      <c r="F8" s="50"/>
      <c r="G8" s="50"/>
      <c r="H8" s="50"/>
      <c r="I8" s="50"/>
      <c r="J8" s="50"/>
      <c r="K8" s="31"/>
      <c r="L8" s="12"/>
    </row>
    <row r="9">
      <c r="C9" s="12"/>
      <c r="D9" s="16"/>
      <c r="E9" s="65"/>
      <c r="J9" s="65"/>
      <c r="K9" s="31"/>
      <c r="L9" s="12"/>
    </row>
    <row r="10">
      <c r="C10" s="12"/>
      <c r="D10" s="16"/>
      <c r="F10" s="50" t="s">
        <v>417</v>
      </c>
      <c r="J10" s="65"/>
      <c r="K10" s="31"/>
      <c r="L10" s="12"/>
    </row>
    <row r="11">
      <c r="C11" s="12"/>
      <c r="D11" s="16"/>
      <c r="E11" s="65"/>
      <c r="J11" s="65"/>
      <c r="K11" s="31"/>
      <c r="L11" s="12"/>
    </row>
    <row r="12">
      <c r="C12" s="12"/>
      <c r="D12" s="16"/>
      <c r="E12" s="65"/>
      <c r="J12" s="65"/>
      <c r="K12" s="31"/>
      <c r="L12" s="12"/>
    </row>
    <row r="13">
      <c r="C13" s="12"/>
      <c r="D13" s="16"/>
      <c r="E13" s="65"/>
      <c r="F13" s="65"/>
      <c r="G13" s="125"/>
      <c r="H13" s="125"/>
      <c r="J13" s="65"/>
      <c r="K13" s="31"/>
      <c r="L13" s="12"/>
    </row>
    <row r="14">
      <c r="C14" s="12"/>
      <c r="D14" s="16"/>
      <c r="E14" s="65"/>
      <c r="F14" s="65"/>
      <c r="G14" s="125"/>
      <c r="H14" s="125"/>
      <c r="I14" s="65"/>
      <c r="J14" s="65"/>
      <c r="K14" s="31"/>
      <c r="L14" s="12"/>
    </row>
    <row r="15">
      <c r="C15" s="12"/>
      <c r="D15" s="16"/>
      <c r="E15" s="65"/>
      <c r="F15" s="65"/>
      <c r="G15" s="125"/>
      <c r="H15" s="125"/>
      <c r="I15" s="65"/>
      <c r="J15" s="65"/>
      <c r="K15" s="31"/>
      <c r="L15" s="12"/>
    </row>
    <row r="16">
      <c r="C16" s="12"/>
      <c r="D16" s="16"/>
      <c r="E16" s="65"/>
      <c r="F16" s="65"/>
      <c r="G16" s="125"/>
      <c r="H16" s="125"/>
      <c r="I16" s="65"/>
      <c r="J16" s="65"/>
      <c r="K16" s="31"/>
      <c r="L16" s="12"/>
    </row>
    <row r="17">
      <c r="C17" s="12"/>
      <c r="D17" s="16"/>
      <c r="E17" s="65"/>
      <c r="F17" s="65"/>
      <c r="G17" s="125"/>
      <c r="H17" s="125"/>
      <c r="I17" s="65"/>
      <c r="J17" s="65"/>
      <c r="K17" s="31"/>
      <c r="L17" s="12"/>
    </row>
    <row r="18">
      <c r="C18" s="12"/>
      <c r="D18" s="16"/>
      <c r="E18" s="65"/>
      <c r="I18" s="65"/>
      <c r="J18" s="65"/>
      <c r="K18" s="31"/>
      <c r="L18" s="12"/>
    </row>
    <row r="19">
      <c r="C19" s="12"/>
      <c r="D19" s="16"/>
      <c r="E19" s="90"/>
      <c r="F19" s="65"/>
      <c r="G19" s="65"/>
      <c r="H19" s="65"/>
      <c r="I19" s="65"/>
      <c r="J19" s="65"/>
      <c r="K19" s="31"/>
      <c r="L19" s="12"/>
    </row>
    <row r="20">
      <c r="C20" s="12"/>
      <c r="D20" s="16"/>
      <c r="E20" s="65"/>
      <c r="F20" s="65"/>
      <c r="G20" s="51" t="s">
        <v>418</v>
      </c>
      <c r="H20" s="42"/>
      <c r="I20" s="65"/>
      <c r="J20" s="65"/>
      <c r="K20" s="31"/>
      <c r="L20" s="12"/>
    </row>
    <row r="21">
      <c r="C21" s="12"/>
      <c r="D21" s="16"/>
      <c r="E21" s="65"/>
      <c r="F21" s="65"/>
      <c r="G21" s="52"/>
      <c r="H21" s="53"/>
      <c r="I21" s="65"/>
      <c r="J21" s="65"/>
      <c r="K21" s="31"/>
      <c r="L21" s="12"/>
    </row>
    <row r="22">
      <c r="C22" s="12"/>
      <c r="D22" s="16"/>
      <c r="E22" s="65"/>
      <c r="F22" s="65"/>
      <c r="G22" s="65"/>
      <c r="H22" s="65"/>
      <c r="I22" s="65"/>
      <c r="J22" s="65"/>
      <c r="K22" s="31"/>
      <c r="L22" s="12"/>
    </row>
    <row r="23">
      <c r="C23" s="12"/>
      <c r="D23" s="16"/>
      <c r="E23" s="65"/>
      <c r="F23" s="65"/>
      <c r="G23" s="65"/>
      <c r="H23" s="65"/>
      <c r="I23" s="65"/>
      <c r="J23" s="65"/>
      <c r="K23" s="31"/>
      <c r="L23" s="12"/>
    </row>
    <row r="24">
      <c r="C24" s="12"/>
      <c r="D24" s="16"/>
      <c r="E24" s="65"/>
      <c r="F24" s="65"/>
      <c r="G24" s="65"/>
      <c r="H24" s="65"/>
      <c r="I24" s="65"/>
      <c r="J24" s="65"/>
      <c r="K24" s="31"/>
      <c r="L24" s="12"/>
    </row>
    <row r="25">
      <c r="C25" s="12"/>
      <c r="D25" s="16"/>
      <c r="E25" s="65"/>
      <c r="F25" s="65"/>
      <c r="G25" s="65"/>
      <c r="H25" s="65"/>
      <c r="I25" s="65"/>
      <c r="J25" s="65"/>
      <c r="K25" s="31"/>
      <c r="L25" s="12"/>
    </row>
    <row r="26">
      <c r="C26" s="12"/>
      <c r="D26" s="16"/>
      <c r="E26" s="65"/>
      <c r="F26" s="65"/>
      <c r="G26" s="65"/>
      <c r="H26" s="65"/>
      <c r="I26" s="65"/>
      <c r="J26" s="65"/>
      <c r="K26" s="31"/>
      <c r="L26" s="12"/>
    </row>
    <row r="27">
      <c r="C27" s="12"/>
      <c r="D27" s="16"/>
      <c r="E27" s="65"/>
      <c r="F27" s="50"/>
      <c r="G27" s="50"/>
      <c r="H27" s="50"/>
      <c r="I27" s="50"/>
      <c r="J27" s="65"/>
      <c r="K27" s="31"/>
      <c r="L27" s="12"/>
    </row>
    <row r="28">
      <c r="C28" s="12"/>
      <c r="D28" s="16"/>
      <c r="E28" s="65"/>
      <c r="F28" s="50"/>
      <c r="G28" s="50"/>
      <c r="H28" s="50"/>
      <c r="I28" s="50"/>
      <c r="J28" s="65"/>
      <c r="K28" s="31"/>
      <c r="L28" s="12"/>
    </row>
    <row r="29">
      <c r="C29" s="12"/>
      <c r="D29" s="16"/>
      <c r="E29" s="65"/>
      <c r="F29" s="65"/>
      <c r="G29" s="65"/>
      <c r="H29" s="65"/>
      <c r="I29" s="65"/>
      <c r="J29" s="65"/>
      <c r="K29" s="31"/>
      <c r="L29" s="12"/>
    </row>
    <row r="30">
      <c r="C30" s="12"/>
      <c r="D30" s="16"/>
      <c r="E30" s="50"/>
      <c r="F30" s="50"/>
      <c r="G30" s="50"/>
      <c r="H30" s="50"/>
      <c r="I30" s="50"/>
      <c r="J30" s="50"/>
      <c r="K30" s="31"/>
      <c r="L30" s="12"/>
    </row>
    <row r="31">
      <c r="C31" s="12"/>
      <c r="D31" s="16"/>
      <c r="E31" s="50"/>
      <c r="F31" s="50"/>
      <c r="G31" s="50"/>
      <c r="H31" s="50"/>
      <c r="I31" s="50"/>
      <c r="J31" s="50"/>
      <c r="K31" s="31"/>
      <c r="L31" s="12"/>
    </row>
    <row r="32">
      <c r="C32" s="12"/>
      <c r="D32" s="16"/>
      <c r="E32" s="50"/>
      <c r="F32" s="50"/>
      <c r="G32" s="50"/>
      <c r="H32" s="50"/>
      <c r="I32" s="50"/>
      <c r="J32" s="50"/>
      <c r="K32" s="31"/>
      <c r="L32" s="12"/>
    </row>
    <row r="33">
      <c r="C33" s="12"/>
      <c r="D33" s="73"/>
      <c r="K33" s="45"/>
      <c r="L33" s="12"/>
    </row>
    <row r="34">
      <c r="C34" s="12"/>
      <c r="D34" s="52"/>
      <c r="E34" s="64"/>
      <c r="F34" s="64"/>
      <c r="G34" s="64"/>
      <c r="H34" s="64"/>
      <c r="I34" s="64"/>
      <c r="J34" s="64"/>
      <c r="K34" s="53"/>
      <c r="L34" s="12"/>
    </row>
    <row r="35">
      <c r="C35" s="12"/>
      <c r="D35" s="12"/>
      <c r="E35" s="12"/>
      <c r="F35" s="12"/>
      <c r="G35" s="12"/>
      <c r="H35" s="12"/>
      <c r="I35" s="12"/>
      <c r="J35" s="12"/>
      <c r="K35" s="12"/>
      <c r="L35" s="12"/>
    </row>
    <row r="36">
      <c r="C36" s="12"/>
      <c r="D36" s="12"/>
      <c r="E36" s="12"/>
      <c r="F36" s="12"/>
      <c r="G36" s="12"/>
      <c r="H36" s="12"/>
      <c r="I36" s="12"/>
      <c r="J36" s="12"/>
      <c r="K36" s="12"/>
      <c r="L36" s="12"/>
    </row>
    <row r="37">
      <c r="C37" s="12"/>
      <c r="D37" s="28" t="s">
        <v>44</v>
      </c>
      <c r="E37" s="29"/>
      <c r="F37" s="29"/>
      <c r="G37" s="29"/>
      <c r="H37" s="29"/>
      <c r="I37" s="29"/>
      <c r="J37" s="29"/>
      <c r="K37" s="30"/>
      <c r="L37" s="12"/>
    </row>
    <row r="38">
      <c r="C38" s="12"/>
      <c r="D38" s="15"/>
      <c r="E38" s="9"/>
      <c r="F38" s="9"/>
      <c r="G38" s="9"/>
      <c r="H38" s="9"/>
      <c r="I38" s="9"/>
      <c r="J38" s="9"/>
      <c r="K38" s="33"/>
      <c r="L38" s="12"/>
    </row>
    <row r="39">
      <c r="C39" s="12"/>
      <c r="D39" s="34" t="s">
        <v>45</v>
      </c>
      <c r="E39" s="34" t="s">
        <v>46</v>
      </c>
      <c r="F39" s="34" t="s">
        <v>47</v>
      </c>
      <c r="G39" s="34" t="s">
        <v>48</v>
      </c>
      <c r="H39" s="35" t="s">
        <v>49</v>
      </c>
      <c r="I39" s="18"/>
      <c r="J39" s="18"/>
      <c r="K39" s="19"/>
      <c r="L39" s="12"/>
    </row>
    <row r="40">
      <c r="C40" s="12"/>
      <c r="D40" s="67" t="s">
        <v>50</v>
      </c>
      <c r="E40" s="110" t="s">
        <v>94</v>
      </c>
      <c r="F40" s="36" t="s">
        <v>55</v>
      </c>
      <c r="G40" s="34"/>
      <c r="H40" s="126" t="s">
        <v>342</v>
      </c>
      <c r="I40" s="127"/>
      <c r="J40" s="127"/>
      <c r="K40" s="128"/>
      <c r="L40" s="12"/>
    </row>
    <row r="41">
      <c r="C41" s="12"/>
      <c r="D41" s="102"/>
      <c r="E41" s="102"/>
      <c r="F41" s="102"/>
      <c r="G41" s="34"/>
      <c r="H41" s="54"/>
      <c r="I41" s="18"/>
      <c r="J41" s="18"/>
      <c r="K41" s="19"/>
      <c r="L41" s="12"/>
    </row>
    <row r="42">
      <c r="C42" s="12"/>
      <c r="D42" s="101"/>
      <c r="E42" s="102"/>
      <c r="F42" s="102"/>
      <c r="G42" s="34"/>
      <c r="H42" s="54"/>
      <c r="I42" s="18"/>
      <c r="J42" s="18"/>
      <c r="K42" s="19"/>
      <c r="L42" s="12"/>
    </row>
    <row r="43">
      <c r="C43" s="12"/>
      <c r="D43" s="34"/>
      <c r="E43" s="36"/>
      <c r="F43" s="102"/>
      <c r="G43" s="34"/>
      <c r="H43" s="54"/>
      <c r="I43" s="18"/>
      <c r="J43" s="18"/>
      <c r="K43" s="19"/>
      <c r="L43" s="12"/>
    </row>
    <row r="44">
      <c r="C44" s="12"/>
      <c r="D44" s="34"/>
      <c r="E44" s="36"/>
      <c r="F44" s="36"/>
      <c r="G44" s="34"/>
      <c r="H44" s="54"/>
      <c r="I44" s="18"/>
      <c r="J44" s="18"/>
      <c r="K44" s="19"/>
      <c r="L44" s="12"/>
    </row>
    <row r="45">
      <c r="C45" s="12"/>
      <c r="D45" s="36"/>
      <c r="E45" s="36"/>
      <c r="F45" s="36"/>
      <c r="G45" s="34"/>
      <c r="H45" s="54"/>
      <c r="I45" s="18"/>
      <c r="J45" s="18"/>
      <c r="K45" s="19"/>
      <c r="L45" s="12"/>
    </row>
    <row r="46">
      <c r="C46" s="12"/>
      <c r="D46" s="36"/>
      <c r="E46" s="36"/>
      <c r="F46" s="36"/>
      <c r="G46" s="34"/>
      <c r="H46" s="54"/>
      <c r="I46" s="18"/>
      <c r="J46" s="18"/>
      <c r="K46" s="19"/>
      <c r="L46" s="12"/>
    </row>
    <row r="47">
      <c r="C47" s="12"/>
      <c r="D47" s="12"/>
      <c r="E47" s="12"/>
      <c r="F47" s="12"/>
      <c r="G47" s="12"/>
      <c r="H47" s="12"/>
      <c r="I47" s="12"/>
      <c r="J47" s="12"/>
      <c r="K47" s="12"/>
      <c r="L47" s="12"/>
    </row>
    <row r="48">
      <c r="C48" s="12"/>
      <c r="D48" s="12"/>
      <c r="E48" s="12"/>
      <c r="F48" s="12"/>
      <c r="G48" s="12"/>
      <c r="H48" s="12"/>
      <c r="I48" s="12"/>
      <c r="J48" s="12"/>
      <c r="K48" s="12"/>
      <c r="L48" s="12"/>
    </row>
  </sheetData>
  <mergeCells count="11">
    <mergeCell ref="H43:K43"/>
    <mergeCell ref="H44:K44"/>
    <mergeCell ref="H45:K45"/>
    <mergeCell ref="H46:K46"/>
    <mergeCell ref="D5:K6"/>
    <mergeCell ref="F10:I12"/>
    <mergeCell ref="G20:H21"/>
    <mergeCell ref="D33:K34"/>
    <mergeCell ref="H39:K39"/>
    <mergeCell ref="H41:K41"/>
    <mergeCell ref="H42:K42"/>
  </mergeCells>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8" max="8" width="16.86"/>
  </cols>
  <sheetData>
    <row r="2">
      <c r="C2" s="12"/>
      <c r="D2" s="12"/>
      <c r="E2" s="12"/>
      <c r="F2" s="20" t="s">
        <v>35</v>
      </c>
      <c r="G2" s="12"/>
      <c r="H2" s="12"/>
      <c r="I2" s="12"/>
      <c r="J2" s="12"/>
      <c r="K2" s="12"/>
      <c r="L2" s="12"/>
      <c r="M2" s="12"/>
      <c r="N2" s="12"/>
      <c r="O2" s="12"/>
      <c r="P2" s="12"/>
      <c r="Q2" s="12"/>
      <c r="R2" s="12"/>
      <c r="S2" s="12"/>
    </row>
    <row r="3">
      <c r="C3" s="12"/>
      <c r="D3" s="12"/>
      <c r="E3" s="12"/>
      <c r="F3" s="12"/>
      <c r="G3" s="12"/>
      <c r="H3" s="12"/>
      <c r="I3" s="12"/>
      <c r="J3" s="12"/>
      <c r="K3" s="12"/>
      <c r="L3" s="12"/>
      <c r="M3" s="12"/>
      <c r="N3" s="12"/>
      <c r="O3" s="12"/>
      <c r="P3" s="12"/>
      <c r="Q3" s="12"/>
      <c r="R3" s="12"/>
      <c r="S3" s="12"/>
    </row>
    <row r="4">
      <c r="C4" s="12"/>
      <c r="D4" s="12"/>
      <c r="E4" s="12"/>
      <c r="F4" s="38" t="s">
        <v>419</v>
      </c>
      <c r="G4" s="12"/>
      <c r="H4" s="12"/>
      <c r="I4" s="12"/>
      <c r="J4" s="12"/>
      <c r="K4" s="12"/>
      <c r="L4" s="12"/>
      <c r="M4" s="12"/>
      <c r="N4" s="12"/>
      <c r="O4" s="12"/>
      <c r="P4" s="12"/>
      <c r="Q4" s="12"/>
      <c r="R4" s="12"/>
      <c r="S4" s="12"/>
    </row>
    <row r="5">
      <c r="C5" s="12"/>
      <c r="D5" s="51" t="s">
        <v>180</v>
      </c>
      <c r="E5" s="63"/>
      <c r="F5" s="63"/>
      <c r="G5" s="63"/>
      <c r="H5" s="63"/>
      <c r="I5" s="63"/>
      <c r="J5" s="63"/>
      <c r="K5" s="63"/>
      <c r="L5" s="63"/>
      <c r="M5" s="63"/>
      <c r="N5" s="63"/>
      <c r="O5" s="63"/>
      <c r="P5" s="63"/>
      <c r="Q5" s="63"/>
      <c r="R5" s="42"/>
      <c r="S5" s="12"/>
    </row>
    <row r="6">
      <c r="C6" s="12"/>
      <c r="D6" s="52"/>
      <c r="E6" s="64"/>
      <c r="F6" s="64"/>
      <c r="G6" s="64"/>
      <c r="H6" s="64"/>
      <c r="I6" s="64"/>
      <c r="J6" s="64"/>
      <c r="K6" s="64"/>
      <c r="L6" s="64"/>
      <c r="M6" s="64"/>
      <c r="N6" s="64"/>
      <c r="O6" s="64"/>
      <c r="P6" s="64"/>
      <c r="Q6" s="64"/>
      <c r="R6" s="53"/>
      <c r="S6" s="12"/>
    </row>
    <row r="7">
      <c r="C7" s="12"/>
      <c r="D7" s="39"/>
      <c r="E7" s="40"/>
      <c r="F7" s="89"/>
      <c r="G7" s="89"/>
      <c r="H7" s="51" t="s">
        <v>420</v>
      </c>
      <c r="I7" s="63"/>
      <c r="J7" s="63"/>
      <c r="K7" s="63"/>
      <c r="L7" s="63"/>
      <c r="M7" s="63"/>
      <c r="N7" s="42"/>
      <c r="O7" s="40"/>
      <c r="P7" s="40"/>
      <c r="Q7" s="40"/>
      <c r="R7" s="59"/>
      <c r="S7" s="12"/>
    </row>
    <row r="8">
      <c r="C8" s="12"/>
      <c r="D8" s="43"/>
      <c r="E8" s="65"/>
      <c r="F8" s="50"/>
      <c r="G8" s="50"/>
      <c r="H8" s="66"/>
      <c r="N8" s="45"/>
      <c r="O8" s="50"/>
      <c r="P8" s="50"/>
      <c r="Q8" s="50"/>
      <c r="R8" s="31"/>
      <c r="S8" s="12"/>
      <c r="T8" s="12"/>
    </row>
    <row r="9">
      <c r="C9" s="12"/>
      <c r="D9" s="43"/>
      <c r="E9" s="65"/>
      <c r="F9" s="50"/>
      <c r="G9" s="50"/>
      <c r="H9" s="52"/>
      <c r="I9" s="64"/>
      <c r="J9" s="64"/>
      <c r="K9" s="64"/>
      <c r="L9" s="64"/>
      <c r="M9" s="64"/>
      <c r="N9" s="53"/>
      <c r="O9" s="50"/>
      <c r="P9" s="50"/>
      <c r="Q9" s="50"/>
      <c r="R9" s="31"/>
      <c r="S9" s="12"/>
      <c r="T9" s="12"/>
    </row>
    <row r="10">
      <c r="C10" s="12"/>
      <c r="D10" s="43"/>
      <c r="E10" s="65"/>
      <c r="F10" s="50"/>
      <c r="G10" s="50"/>
      <c r="H10" s="50"/>
      <c r="I10" s="50"/>
      <c r="J10" s="50"/>
      <c r="K10" s="50"/>
      <c r="L10" s="50"/>
      <c r="M10" s="50"/>
      <c r="N10" s="50"/>
      <c r="O10" s="50"/>
      <c r="P10" s="50"/>
      <c r="Q10" s="50"/>
      <c r="R10" s="31"/>
      <c r="S10" s="12"/>
      <c r="T10" s="12"/>
    </row>
    <row r="11">
      <c r="C11" s="12"/>
      <c r="D11" s="16"/>
      <c r="E11" s="129" t="s">
        <v>421</v>
      </c>
      <c r="F11" s="130" t="s">
        <v>422</v>
      </c>
      <c r="G11" s="130" t="s">
        <v>140</v>
      </c>
      <c r="H11" s="130" t="s">
        <v>141</v>
      </c>
      <c r="I11" s="130" t="s">
        <v>142</v>
      </c>
      <c r="J11" s="130"/>
      <c r="K11" s="131" t="s">
        <v>423</v>
      </c>
      <c r="L11" s="131" t="s">
        <v>424</v>
      </c>
      <c r="M11" s="131" t="s">
        <v>425</v>
      </c>
      <c r="N11" s="132" t="s">
        <v>426</v>
      </c>
      <c r="O11" s="131" t="s">
        <v>427</v>
      </c>
      <c r="P11" s="133"/>
      <c r="Q11" s="134"/>
      <c r="R11" s="31"/>
      <c r="S11" s="12"/>
      <c r="T11" s="12"/>
    </row>
    <row r="12">
      <c r="C12" s="12"/>
      <c r="D12" s="16"/>
      <c r="E12" s="135" t="s">
        <v>428</v>
      </c>
      <c r="F12" s="50" t="str">
        <f t="shared" ref="F12:F19" si="1">LOWER(E12)</f>
        <v>aaaa</v>
      </c>
      <c r="G12" s="50" t="s">
        <v>429</v>
      </c>
      <c r="H12" s="50" t="s">
        <v>430</v>
      </c>
      <c r="I12" s="50" t="s">
        <v>431</v>
      </c>
      <c r="J12" s="50"/>
      <c r="K12" s="136">
        <v>0.0</v>
      </c>
      <c r="L12" s="136">
        <v>0.0</v>
      </c>
      <c r="M12" s="50" t="s">
        <v>432</v>
      </c>
      <c r="N12" s="89" t="s">
        <v>433</v>
      </c>
      <c r="O12" s="50" t="s">
        <v>433</v>
      </c>
      <c r="P12" s="137" t="s">
        <v>434</v>
      </c>
      <c r="Q12" s="137" t="s">
        <v>435</v>
      </c>
      <c r="R12" s="31"/>
      <c r="S12" s="12"/>
      <c r="T12" s="12"/>
    </row>
    <row r="13">
      <c r="C13" s="12"/>
      <c r="D13" s="16"/>
      <c r="E13" s="138" t="s">
        <v>436</v>
      </c>
      <c r="F13" s="50" t="str">
        <f t="shared" si="1"/>
        <v>bbbb</v>
      </c>
      <c r="G13" s="50" t="s">
        <v>429</v>
      </c>
      <c r="H13" s="50" t="s">
        <v>430</v>
      </c>
      <c r="I13" s="50" t="s">
        <v>431</v>
      </c>
      <c r="J13" s="50"/>
      <c r="K13" s="136">
        <v>0.0</v>
      </c>
      <c r="L13" s="136">
        <v>0.0</v>
      </c>
      <c r="M13" s="50" t="s">
        <v>432</v>
      </c>
      <c r="N13" s="50" t="s">
        <v>433</v>
      </c>
      <c r="O13" s="50" t="s">
        <v>433</v>
      </c>
      <c r="P13" s="137" t="s">
        <v>434</v>
      </c>
      <c r="Q13" s="137" t="s">
        <v>435</v>
      </c>
      <c r="R13" s="31"/>
      <c r="S13" s="12"/>
      <c r="T13" s="12"/>
    </row>
    <row r="14">
      <c r="C14" s="12"/>
      <c r="D14" s="16"/>
      <c r="E14" s="138" t="s">
        <v>437</v>
      </c>
      <c r="F14" s="50" t="str">
        <f t="shared" si="1"/>
        <v>cccc</v>
      </c>
      <c r="G14" s="50" t="s">
        <v>429</v>
      </c>
      <c r="H14" s="50" t="s">
        <v>430</v>
      </c>
      <c r="I14" s="50" t="s">
        <v>431</v>
      </c>
      <c r="J14" s="50"/>
      <c r="K14" s="136">
        <v>0.0</v>
      </c>
      <c r="L14" s="136">
        <v>0.0</v>
      </c>
      <c r="M14" s="50" t="s">
        <v>432</v>
      </c>
      <c r="N14" s="50" t="s">
        <v>433</v>
      </c>
      <c r="O14" s="50" t="s">
        <v>433</v>
      </c>
      <c r="P14" s="137" t="s">
        <v>434</v>
      </c>
      <c r="Q14" s="137" t="s">
        <v>435</v>
      </c>
      <c r="R14" s="31"/>
      <c r="S14" s="12"/>
      <c r="T14" s="12"/>
    </row>
    <row r="15">
      <c r="C15" s="12"/>
      <c r="D15" s="16"/>
      <c r="E15" s="138" t="s">
        <v>438</v>
      </c>
      <c r="F15" s="50" t="str">
        <f t="shared" si="1"/>
        <v>dddd</v>
      </c>
      <c r="G15" s="50" t="s">
        <v>429</v>
      </c>
      <c r="H15" s="50" t="s">
        <v>430</v>
      </c>
      <c r="I15" s="50" t="s">
        <v>431</v>
      </c>
      <c r="J15" s="50"/>
      <c r="K15" s="136">
        <v>0.0</v>
      </c>
      <c r="L15" s="136">
        <v>0.0</v>
      </c>
      <c r="M15" s="50" t="s">
        <v>432</v>
      </c>
      <c r="N15" s="50" t="s">
        <v>433</v>
      </c>
      <c r="O15" s="50" t="s">
        <v>433</v>
      </c>
      <c r="P15" s="137" t="s">
        <v>434</v>
      </c>
      <c r="Q15" s="137" t="s">
        <v>435</v>
      </c>
      <c r="R15" s="31"/>
      <c r="S15" s="12"/>
    </row>
    <row r="16">
      <c r="C16" s="12"/>
      <c r="D16" s="16"/>
      <c r="E16" s="138" t="s">
        <v>439</v>
      </c>
      <c r="F16" s="50" t="str">
        <f t="shared" si="1"/>
        <v>eeee</v>
      </c>
      <c r="G16" s="50" t="s">
        <v>429</v>
      </c>
      <c r="H16" s="50" t="s">
        <v>430</v>
      </c>
      <c r="I16" s="50" t="s">
        <v>431</v>
      </c>
      <c r="J16" s="50"/>
      <c r="K16" s="136">
        <v>0.0</v>
      </c>
      <c r="L16" s="136">
        <v>0.0</v>
      </c>
      <c r="M16" s="50" t="s">
        <v>432</v>
      </c>
      <c r="N16" s="50" t="s">
        <v>433</v>
      </c>
      <c r="O16" s="50" t="s">
        <v>433</v>
      </c>
      <c r="P16" s="137" t="s">
        <v>434</v>
      </c>
      <c r="Q16" s="137" t="s">
        <v>435</v>
      </c>
      <c r="R16" s="31"/>
      <c r="S16" s="12"/>
    </row>
    <row r="17">
      <c r="C17" s="12"/>
      <c r="D17" s="16"/>
      <c r="E17" s="138" t="s">
        <v>440</v>
      </c>
      <c r="F17" s="50" t="str">
        <f t="shared" si="1"/>
        <v>ffff</v>
      </c>
      <c r="G17" s="50" t="s">
        <v>429</v>
      </c>
      <c r="H17" s="50" t="s">
        <v>430</v>
      </c>
      <c r="I17" s="50" t="s">
        <v>431</v>
      </c>
      <c r="J17" s="50"/>
      <c r="K17" s="136">
        <v>0.0</v>
      </c>
      <c r="L17" s="136">
        <v>0.0</v>
      </c>
      <c r="M17" s="50" t="s">
        <v>432</v>
      </c>
      <c r="N17" s="50" t="s">
        <v>433</v>
      </c>
      <c r="O17" s="50" t="s">
        <v>433</v>
      </c>
      <c r="P17" s="137" t="s">
        <v>434</v>
      </c>
      <c r="Q17" s="137" t="s">
        <v>435</v>
      </c>
      <c r="R17" s="31"/>
      <c r="S17" s="12"/>
    </row>
    <row r="18">
      <c r="C18" s="12"/>
      <c r="D18" s="16"/>
      <c r="E18" s="138" t="s">
        <v>441</v>
      </c>
      <c r="F18" s="50" t="str">
        <f t="shared" si="1"/>
        <v>gggg</v>
      </c>
      <c r="G18" s="50" t="s">
        <v>429</v>
      </c>
      <c r="H18" s="50" t="s">
        <v>430</v>
      </c>
      <c r="I18" s="50" t="s">
        <v>431</v>
      </c>
      <c r="J18" s="50"/>
      <c r="K18" s="136">
        <v>0.0</v>
      </c>
      <c r="L18" s="136">
        <v>0.0</v>
      </c>
      <c r="M18" s="50" t="s">
        <v>432</v>
      </c>
      <c r="N18" s="50" t="s">
        <v>433</v>
      </c>
      <c r="O18" s="50" t="s">
        <v>433</v>
      </c>
      <c r="P18" s="137" t="s">
        <v>434</v>
      </c>
      <c r="Q18" s="137" t="s">
        <v>435</v>
      </c>
      <c r="R18" s="31"/>
      <c r="S18" s="12"/>
    </row>
    <row r="19">
      <c r="C19" s="12"/>
      <c r="D19" s="16"/>
      <c r="E19" s="138" t="s">
        <v>442</v>
      </c>
      <c r="F19" s="50" t="str">
        <f t="shared" si="1"/>
        <v>hhhh</v>
      </c>
      <c r="G19" s="50" t="s">
        <v>429</v>
      </c>
      <c r="H19" s="50" t="s">
        <v>430</v>
      </c>
      <c r="I19" s="50" t="s">
        <v>431</v>
      </c>
      <c r="J19" s="50"/>
      <c r="K19" s="136">
        <v>0.0</v>
      </c>
      <c r="L19" s="136">
        <v>0.0</v>
      </c>
      <c r="M19" s="50" t="s">
        <v>432</v>
      </c>
      <c r="N19" s="50" t="s">
        <v>433</v>
      </c>
      <c r="O19" s="50" t="s">
        <v>433</v>
      </c>
      <c r="P19" s="137" t="s">
        <v>434</v>
      </c>
      <c r="Q19" s="137" t="s">
        <v>435</v>
      </c>
      <c r="R19" s="31"/>
      <c r="S19" s="12"/>
    </row>
    <row r="20">
      <c r="C20" s="12"/>
      <c r="D20" s="16"/>
      <c r="E20" s="139"/>
      <c r="G20" s="50" t="s">
        <v>443</v>
      </c>
      <c r="I20" s="50"/>
      <c r="J20" s="50"/>
      <c r="K20" s="50"/>
      <c r="L20" s="50"/>
      <c r="M20" s="50"/>
      <c r="N20" s="50"/>
      <c r="O20" s="50"/>
      <c r="P20" s="50"/>
      <c r="Q20" s="140"/>
      <c r="R20" s="31"/>
      <c r="S20" s="12"/>
    </row>
    <row r="21">
      <c r="C21" s="12"/>
      <c r="D21" s="16"/>
      <c r="E21" s="139"/>
      <c r="G21" s="50" t="s">
        <v>443</v>
      </c>
      <c r="I21" s="50"/>
      <c r="J21" s="50"/>
      <c r="K21" s="50"/>
      <c r="L21" s="50"/>
      <c r="M21" s="50"/>
      <c r="N21" s="50"/>
      <c r="O21" s="50"/>
      <c r="P21" s="50"/>
      <c r="Q21" s="140"/>
      <c r="R21" s="31"/>
      <c r="S21" s="12"/>
    </row>
    <row r="22">
      <c r="C22" s="12"/>
      <c r="D22" s="16"/>
      <c r="E22" s="139"/>
      <c r="G22" s="50" t="s">
        <v>443</v>
      </c>
      <c r="I22" s="50"/>
      <c r="J22" s="50"/>
      <c r="K22" s="50"/>
      <c r="L22" s="50"/>
      <c r="M22" s="50"/>
      <c r="N22" s="50"/>
      <c r="O22" s="50"/>
      <c r="P22" s="50"/>
      <c r="Q22" s="140"/>
      <c r="R22" s="31"/>
      <c r="S22" s="12"/>
    </row>
    <row r="23">
      <c r="C23" s="12"/>
      <c r="D23" s="16"/>
      <c r="E23" s="139"/>
      <c r="G23" s="50" t="s">
        <v>443</v>
      </c>
      <c r="I23" s="50"/>
      <c r="J23" s="50"/>
      <c r="K23" s="50"/>
      <c r="L23" s="50"/>
      <c r="M23" s="50"/>
      <c r="N23" s="50"/>
      <c r="O23" s="50"/>
      <c r="P23" s="50"/>
      <c r="Q23" s="140"/>
      <c r="R23" s="31"/>
      <c r="S23" s="12"/>
    </row>
    <row r="24">
      <c r="C24" s="12"/>
      <c r="D24" s="16"/>
      <c r="E24" s="139"/>
      <c r="G24" s="50" t="s">
        <v>443</v>
      </c>
      <c r="I24" s="50"/>
      <c r="J24" s="50"/>
      <c r="K24" s="50"/>
      <c r="L24" s="50"/>
      <c r="M24" s="50"/>
      <c r="N24" s="50"/>
      <c r="O24" s="50"/>
      <c r="P24" s="50"/>
      <c r="Q24" s="140"/>
      <c r="R24" s="31"/>
      <c r="S24" s="12"/>
    </row>
    <row r="25">
      <c r="C25" s="12"/>
      <c r="D25" s="16"/>
      <c r="E25" s="139"/>
      <c r="G25" s="50" t="s">
        <v>443</v>
      </c>
      <c r="I25" s="50"/>
      <c r="J25" s="50"/>
      <c r="K25" s="50"/>
      <c r="L25" s="50"/>
      <c r="M25" s="50"/>
      <c r="N25" s="50"/>
      <c r="O25" s="50"/>
      <c r="P25" s="50"/>
      <c r="Q25" s="140"/>
      <c r="R25" s="31"/>
      <c r="S25" s="12"/>
    </row>
    <row r="26">
      <c r="C26" s="12"/>
      <c r="D26" s="16"/>
      <c r="E26" s="139"/>
      <c r="G26" s="50" t="s">
        <v>443</v>
      </c>
      <c r="I26" s="50"/>
      <c r="J26" s="50"/>
      <c r="K26" s="50"/>
      <c r="L26" s="50"/>
      <c r="M26" s="50"/>
      <c r="N26" s="50"/>
      <c r="O26" s="50"/>
      <c r="P26" s="50"/>
      <c r="Q26" s="140"/>
      <c r="R26" s="31"/>
      <c r="S26" s="12"/>
    </row>
    <row r="27">
      <c r="C27" s="12"/>
      <c r="D27" s="16"/>
      <c r="E27" s="139"/>
      <c r="G27" s="50" t="s">
        <v>443</v>
      </c>
      <c r="I27" s="50"/>
      <c r="J27" s="50"/>
      <c r="K27" s="50"/>
      <c r="L27" s="50"/>
      <c r="M27" s="50"/>
      <c r="N27" s="50"/>
      <c r="O27" s="50"/>
      <c r="P27" s="50"/>
      <c r="Q27" s="140"/>
      <c r="R27" s="31"/>
      <c r="S27" s="12"/>
    </row>
    <row r="28">
      <c r="C28" s="12"/>
      <c r="D28" s="16"/>
      <c r="E28" s="139"/>
      <c r="G28" s="50" t="s">
        <v>443</v>
      </c>
      <c r="I28" s="65"/>
      <c r="J28" s="65"/>
      <c r="K28" s="65"/>
      <c r="L28" s="65"/>
      <c r="M28" s="65"/>
      <c r="N28" s="65"/>
      <c r="O28" s="65"/>
      <c r="P28" s="65"/>
      <c r="Q28" s="141"/>
      <c r="R28" s="31"/>
      <c r="S28" s="12"/>
    </row>
    <row r="29">
      <c r="C29" s="12"/>
      <c r="D29" s="16"/>
      <c r="E29" s="138"/>
      <c r="F29" s="50"/>
      <c r="G29" s="50" t="s">
        <v>443</v>
      </c>
      <c r="I29" s="50"/>
      <c r="J29" s="50"/>
      <c r="K29" s="65"/>
      <c r="L29" s="65"/>
      <c r="M29" s="65"/>
      <c r="N29" s="65"/>
      <c r="O29" s="65"/>
      <c r="P29" s="65"/>
      <c r="Q29" s="141"/>
      <c r="R29" s="31"/>
      <c r="S29" s="12"/>
    </row>
    <row r="30">
      <c r="C30" s="12"/>
      <c r="D30" s="16"/>
      <c r="E30" s="138"/>
      <c r="F30" s="50"/>
      <c r="G30" s="50" t="s">
        <v>443</v>
      </c>
      <c r="I30" s="50"/>
      <c r="J30" s="50"/>
      <c r="K30" s="65"/>
      <c r="L30" s="65"/>
      <c r="M30" s="65"/>
      <c r="N30" s="65"/>
      <c r="O30" s="65"/>
      <c r="P30" s="65"/>
      <c r="Q30" s="141"/>
      <c r="R30" s="31"/>
      <c r="S30" s="12"/>
    </row>
    <row r="31">
      <c r="C31" s="12"/>
      <c r="D31" s="16"/>
      <c r="E31" s="138"/>
      <c r="F31" s="65"/>
      <c r="G31" s="50" t="s">
        <v>443</v>
      </c>
      <c r="I31" s="65"/>
      <c r="J31" s="65"/>
      <c r="K31" s="65"/>
      <c r="L31" s="65"/>
      <c r="M31" s="65"/>
      <c r="N31" s="65"/>
      <c r="O31" s="65"/>
      <c r="P31" s="65"/>
      <c r="Q31" s="141"/>
      <c r="R31" s="31"/>
      <c r="S31" s="12"/>
    </row>
    <row r="32">
      <c r="C32" s="12"/>
      <c r="D32" s="16"/>
      <c r="E32" s="50"/>
      <c r="F32" s="50"/>
      <c r="G32" s="50"/>
      <c r="H32" s="50"/>
      <c r="I32" s="50"/>
      <c r="J32" s="50"/>
      <c r="K32" s="50"/>
      <c r="L32" s="50"/>
      <c r="M32" s="50"/>
      <c r="N32" s="50"/>
      <c r="O32" s="50"/>
      <c r="P32" s="50"/>
      <c r="Q32" s="50"/>
      <c r="R32" s="31"/>
      <c r="S32" s="12"/>
    </row>
    <row r="33">
      <c r="C33" s="12"/>
      <c r="D33" s="16"/>
      <c r="E33" s="50"/>
      <c r="F33" s="50"/>
      <c r="G33" s="50"/>
      <c r="I33" s="50"/>
      <c r="J33" s="50"/>
      <c r="K33" s="50"/>
      <c r="L33" s="50"/>
      <c r="M33" s="50"/>
      <c r="N33" s="50"/>
      <c r="O33" s="50"/>
      <c r="P33" s="50"/>
      <c r="Q33" s="50"/>
      <c r="R33" s="31"/>
      <c r="S33" s="12"/>
    </row>
    <row r="34">
      <c r="C34" s="12"/>
      <c r="D34" s="16"/>
      <c r="E34" s="50"/>
      <c r="F34" s="50"/>
      <c r="G34" s="50"/>
      <c r="H34" s="50"/>
      <c r="I34" s="50"/>
      <c r="J34" s="50"/>
      <c r="K34" s="50"/>
      <c r="L34" s="50"/>
      <c r="M34" s="50"/>
      <c r="N34" s="50"/>
      <c r="O34" s="50"/>
      <c r="P34" s="50"/>
      <c r="Q34" s="50"/>
      <c r="R34" s="31"/>
      <c r="S34" s="12"/>
    </row>
    <row r="35">
      <c r="C35" s="12"/>
      <c r="D35" s="51" t="s">
        <v>184</v>
      </c>
      <c r="E35" s="63"/>
      <c r="F35" s="63"/>
      <c r="G35" s="63"/>
      <c r="H35" s="63"/>
      <c r="I35" s="63"/>
      <c r="J35" s="63"/>
      <c r="K35" s="63"/>
      <c r="L35" s="63"/>
      <c r="M35" s="63"/>
      <c r="N35" s="63"/>
      <c r="O35" s="63"/>
      <c r="P35" s="63"/>
      <c r="Q35" s="63"/>
      <c r="R35" s="42"/>
      <c r="S35" s="12"/>
    </row>
    <row r="36">
      <c r="C36" s="12"/>
      <c r="D36" s="52"/>
      <c r="E36" s="64"/>
      <c r="F36" s="64"/>
      <c r="G36" s="64"/>
      <c r="H36" s="64"/>
      <c r="I36" s="64"/>
      <c r="J36" s="64"/>
      <c r="K36" s="64"/>
      <c r="L36" s="64"/>
      <c r="M36" s="64"/>
      <c r="N36" s="64"/>
      <c r="O36" s="64"/>
      <c r="P36" s="64"/>
      <c r="Q36" s="64"/>
      <c r="R36" s="53"/>
      <c r="S36" s="12"/>
    </row>
    <row r="37">
      <c r="C37" s="12"/>
      <c r="D37" s="12"/>
      <c r="E37" s="12"/>
      <c r="F37" s="12"/>
      <c r="G37" s="12"/>
      <c r="H37" s="12"/>
      <c r="I37" s="12"/>
      <c r="J37" s="12"/>
      <c r="K37" s="12"/>
      <c r="L37" s="12"/>
      <c r="M37" s="12"/>
      <c r="N37" s="12"/>
      <c r="O37" s="12"/>
      <c r="P37" s="12"/>
      <c r="Q37" s="12"/>
      <c r="R37" s="12"/>
      <c r="S37" s="12"/>
    </row>
    <row r="38">
      <c r="C38" s="12"/>
      <c r="D38" s="12"/>
      <c r="E38" s="12"/>
      <c r="F38" s="12"/>
      <c r="G38" s="12"/>
      <c r="H38" s="12"/>
      <c r="I38" s="12"/>
      <c r="J38" s="12"/>
      <c r="K38" s="12"/>
      <c r="L38" s="12"/>
      <c r="M38" s="12"/>
      <c r="N38" s="12"/>
      <c r="O38" s="12"/>
      <c r="P38" s="12"/>
      <c r="Q38" s="12"/>
      <c r="R38" s="12"/>
      <c r="S38" s="12"/>
    </row>
    <row r="39">
      <c r="C39" s="12"/>
      <c r="D39" s="28" t="s">
        <v>44</v>
      </c>
      <c r="E39" s="29"/>
      <c r="F39" s="29"/>
      <c r="G39" s="29"/>
      <c r="H39" s="29"/>
      <c r="I39" s="29"/>
      <c r="J39" s="29"/>
      <c r="K39" s="29"/>
      <c r="L39" s="29"/>
      <c r="M39" s="29"/>
      <c r="N39" s="29"/>
      <c r="O39" s="29"/>
      <c r="P39" s="29"/>
      <c r="Q39" s="29"/>
      <c r="R39" s="30"/>
      <c r="S39" s="12"/>
    </row>
    <row r="40">
      <c r="C40" s="12"/>
      <c r="D40" s="15"/>
      <c r="E40" s="9"/>
      <c r="F40" s="9"/>
      <c r="G40" s="9"/>
      <c r="H40" s="9"/>
      <c r="I40" s="9"/>
      <c r="J40" s="9"/>
      <c r="K40" s="9"/>
      <c r="L40" s="9"/>
      <c r="M40" s="9"/>
      <c r="N40" s="9"/>
      <c r="O40" s="9"/>
      <c r="P40" s="9"/>
      <c r="Q40" s="9"/>
      <c r="R40" s="33"/>
      <c r="S40" s="12"/>
    </row>
    <row r="41">
      <c r="C41" s="12"/>
      <c r="D41" s="34" t="s">
        <v>45</v>
      </c>
      <c r="E41" s="34" t="s">
        <v>46</v>
      </c>
      <c r="F41" s="34" t="s">
        <v>47</v>
      </c>
      <c r="G41" s="34" t="s">
        <v>48</v>
      </c>
      <c r="H41" s="35" t="s">
        <v>49</v>
      </c>
      <c r="I41" s="18"/>
      <c r="J41" s="18"/>
      <c r="K41" s="18"/>
      <c r="L41" s="18"/>
      <c r="M41" s="18"/>
      <c r="N41" s="18"/>
      <c r="O41" s="18"/>
      <c r="P41" s="18"/>
      <c r="Q41" s="18"/>
      <c r="R41" s="19"/>
      <c r="S41" s="12"/>
    </row>
    <row r="42">
      <c r="C42" s="12"/>
      <c r="D42" s="67" t="s">
        <v>50</v>
      </c>
      <c r="E42" s="110" t="s">
        <v>347</v>
      </c>
      <c r="F42" s="36" t="s">
        <v>77</v>
      </c>
      <c r="G42" s="34"/>
      <c r="H42" s="126" t="s">
        <v>444</v>
      </c>
      <c r="I42" s="142"/>
      <c r="J42" s="127"/>
      <c r="K42" s="127"/>
      <c r="L42" s="127"/>
      <c r="M42" s="127"/>
      <c r="N42" s="127"/>
      <c r="O42" s="127"/>
      <c r="P42" s="127"/>
      <c r="Q42" s="127"/>
      <c r="R42" s="128"/>
      <c r="S42" s="12"/>
    </row>
    <row r="43">
      <c r="C43" s="12"/>
      <c r="D43" s="36" t="s">
        <v>53</v>
      </c>
      <c r="E43" s="36" t="s">
        <v>169</v>
      </c>
      <c r="F43" s="36" t="s">
        <v>77</v>
      </c>
      <c r="G43" s="34"/>
      <c r="H43" s="126" t="s">
        <v>445</v>
      </c>
      <c r="I43" s="143"/>
      <c r="J43" s="143"/>
      <c r="K43" s="143"/>
      <c r="L43" s="143"/>
      <c r="M43" s="143"/>
      <c r="N43" s="143"/>
      <c r="O43" s="143"/>
      <c r="P43" s="143"/>
      <c r="Q43" s="143"/>
      <c r="R43" s="105"/>
      <c r="S43" s="12"/>
    </row>
    <row r="44">
      <c r="C44" s="12"/>
      <c r="D44" s="110" t="s">
        <v>56</v>
      </c>
      <c r="E44" s="36" t="s">
        <v>116</v>
      </c>
      <c r="F44" s="36" t="s">
        <v>77</v>
      </c>
      <c r="G44" s="34"/>
      <c r="H44" s="54" t="s">
        <v>446</v>
      </c>
      <c r="I44" s="143"/>
      <c r="J44" s="143"/>
      <c r="K44" s="143"/>
      <c r="L44" s="143"/>
      <c r="M44" s="143"/>
      <c r="N44" s="143"/>
      <c r="O44" s="143"/>
      <c r="P44" s="143"/>
      <c r="Q44" s="143"/>
      <c r="R44" s="105"/>
      <c r="S44" s="12"/>
    </row>
    <row r="45">
      <c r="C45" s="12"/>
      <c r="D45" s="36" t="s">
        <v>59</v>
      </c>
      <c r="E45" s="36" t="s">
        <v>67</v>
      </c>
      <c r="F45" s="36" t="s">
        <v>77</v>
      </c>
      <c r="G45" s="34"/>
      <c r="H45" s="54" t="s">
        <v>447</v>
      </c>
      <c r="I45" s="18"/>
      <c r="J45" s="18"/>
      <c r="K45" s="18"/>
      <c r="L45" s="18"/>
      <c r="M45" s="18"/>
      <c r="N45" s="18"/>
      <c r="O45" s="18"/>
      <c r="P45" s="18"/>
      <c r="Q45" s="18"/>
      <c r="R45" s="18"/>
      <c r="S45" s="12"/>
    </row>
    <row r="46">
      <c r="C46" s="12"/>
      <c r="D46" s="36" t="s">
        <v>62</v>
      </c>
      <c r="E46" s="36" t="s">
        <v>71</v>
      </c>
      <c r="F46" s="36" t="s">
        <v>77</v>
      </c>
      <c r="G46" s="34"/>
      <c r="H46" s="54" t="s">
        <v>448</v>
      </c>
      <c r="I46" s="18"/>
      <c r="J46" s="18"/>
      <c r="K46" s="18"/>
      <c r="L46" s="18"/>
      <c r="M46" s="18"/>
      <c r="N46" s="18"/>
      <c r="O46" s="18"/>
      <c r="P46" s="18"/>
      <c r="Q46" s="18"/>
      <c r="R46" s="18"/>
      <c r="S46" s="12"/>
    </row>
    <row r="47">
      <c r="C47" s="12"/>
      <c r="D47" s="36" t="s">
        <v>130</v>
      </c>
      <c r="E47" s="36" t="s">
        <v>383</v>
      </c>
      <c r="F47" s="36" t="s">
        <v>77</v>
      </c>
      <c r="G47" s="34"/>
      <c r="H47" s="54" t="s">
        <v>449</v>
      </c>
      <c r="I47" s="18"/>
      <c r="J47" s="18"/>
      <c r="K47" s="18"/>
      <c r="L47" s="18"/>
      <c r="M47" s="18"/>
      <c r="N47" s="18"/>
      <c r="O47" s="18"/>
      <c r="P47" s="18"/>
      <c r="Q47" s="18"/>
      <c r="R47" s="18"/>
      <c r="S47" s="12"/>
    </row>
    <row r="48">
      <c r="C48" s="12"/>
      <c r="D48" s="36" t="s">
        <v>131</v>
      </c>
      <c r="E48" s="36" t="s">
        <v>385</v>
      </c>
      <c r="F48" s="36" t="s">
        <v>77</v>
      </c>
      <c r="G48" s="34"/>
      <c r="H48" s="54" t="s">
        <v>450</v>
      </c>
      <c r="I48" s="18"/>
      <c r="J48" s="18"/>
      <c r="K48" s="18"/>
      <c r="L48" s="18"/>
      <c r="M48" s="18"/>
      <c r="N48" s="18"/>
      <c r="O48" s="18"/>
      <c r="P48" s="18"/>
      <c r="Q48" s="18"/>
      <c r="R48" s="18"/>
      <c r="S48" s="12"/>
    </row>
    <row r="49">
      <c r="C49" s="12"/>
      <c r="D49" s="36" t="s">
        <v>133</v>
      </c>
      <c r="E49" s="36" t="s">
        <v>173</v>
      </c>
      <c r="F49" s="36" t="s">
        <v>77</v>
      </c>
      <c r="G49" s="34"/>
      <c r="H49" s="54" t="s">
        <v>451</v>
      </c>
      <c r="I49" s="18"/>
      <c r="J49" s="18"/>
      <c r="K49" s="18"/>
      <c r="L49" s="18"/>
      <c r="M49" s="18"/>
      <c r="N49" s="18"/>
      <c r="O49" s="18"/>
      <c r="P49" s="18"/>
      <c r="Q49" s="18"/>
      <c r="R49" s="18"/>
      <c r="S49" s="12"/>
    </row>
    <row r="50">
      <c r="C50" s="12"/>
      <c r="D50" s="36" t="s">
        <v>387</v>
      </c>
      <c r="E50" s="144" t="s">
        <v>452</v>
      </c>
      <c r="F50" s="36" t="s">
        <v>77</v>
      </c>
      <c r="G50" s="145"/>
      <c r="H50" s="54" t="s">
        <v>453</v>
      </c>
      <c r="I50" s="18"/>
      <c r="J50" s="18"/>
      <c r="K50" s="18"/>
      <c r="L50" s="18"/>
      <c r="M50" s="18"/>
      <c r="N50" s="18"/>
      <c r="O50" s="18"/>
      <c r="P50" s="18"/>
      <c r="Q50" s="18"/>
      <c r="R50" s="19"/>
      <c r="S50" s="12"/>
    </row>
    <row r="51">
      <c r="D51" s="144" t="s">
        <v>390</v>
      </c>
      <c r="E51" s="144" t="s">
        <v>454</v>
      </c>
      <c r="F51" s="36" t="s">
        <v>77</v>
      </c>
      <c r="G51" s="145"/>
      <c r="H51" s="54" t="s">
        <v>455</v>
      </c>
      <c r="I51" s="18"/>
      <c r="J51" s="18"/>
      <c r="K51" s="18"/>
      <c r="L51" s="18"/>
      <c r="M51" s="18"/>
      <c r="N51" s="18"/>
      <c r="O51" s="18"/>
      <c r="P51" s="18"/>
      <c r="Q51" s="18"/>
      <c r="R51" s="19"/>
    </row>
    <row r="52">
      <c r="D52" s="144" t="s">
        <v>392</v>
      </c>
      <c r="E52" s="144" t="s">
        <v>456</v>
      </c>
      <c r="F52" s="144" t="s">
        <v>55</v>
      </c>
      <c r="G52" s="145"/>
      <c r="H52" s="54" t="s">
        <v>457</v>
      </c>
      <c r="I52" s="18"/>
      <c r="J52" s="18"/>
      <c r="K52" s="18"/>
      <c r="L52" s="18"/>
      <c r="M52" s="18"/>
      <c r="N52" s="18"/>
      <c r="O52" s="18"/>
      <c r="P52" s="18"/>
      <c r="Q52" s="18"/>
      <c r="R52" s="19"/>
    </row>
    <row r="53">
      <c r="D53" s="144" t="s">
        <v>458</v>
      </c>
      <c r="E53" s="144" t="s">
        <v>459</v>
      </c>
      <c r="F53" s="144" t="s">
        <v>55</v>
      </c>
      <c r="G53" s="145"/>
      <c r="H53" s="54" t="s">
        <v>460</v>
      </c>
      <c r="I53" s="18"/>
      <c r="J53" s="18"/>
      <c r="K53" s="18"/>
      <c r="L53" s="18"/>
      <c r="M53" s="18"/>
      <c r="N53" s="18"/>
      <c r="O53" s="18"/>
      <c r="P53" s="18"/>
      <c r="Q53" s="18"/>
      <c r="R53" s="19"/>
    </row>
    <row r="54">
      <c r="D54" s="144" t="s">
        <v>461</v>
      </c>
      <c r="E54" s="144" t="s">
        <v>462</v>
      </c>
      <c r="F54" s="144" t="s">
        <v>251</v>
      </c>
      <c r="G54" s="145"/>
      <c r="H54" s="146" t="s">
        <v>463</v>
      </c>
      <c r="I54" s="18"/>
      <c r="J54" s="18"/>
      <c r="K54" s="18"/>
      <c r="L54" s="18"/>
      <c r="M54" s="18"/>
      <c r="N54" s="18"/>
      <c r="O54" s="18"/>
      <c r="P54" s="18"/>
      <c r="Q54" s="18"/>
      <c r="R54" s="19"/>
    </row>
    <row r="55">
      <c r="D55" s="144"/>
      <c r="E55" s="144"/>
      <c r="F55" s="144"/>
      <c r="G55" s="145"/>
      <c r="H55" s="146"/>
      <c r="I55" s="18"/>
      <c r="J55" s="18"/>
      <c r="K55" s="18"/>
      <c r="L55" s="18"/>
      <c r="M55" s="18"/>
      <c r="N55" s="18"/>
      <c r="O55" s="18"/>
      <c r="P55" s="18"/>
      <c r="Q55" s="18"/>
      <c r="R55" s="19"/>
    </row>
  </sheetData>
  <mergeCells count="37">
    <mergeCell ref="D5:R6"/>
    <mergeCell ref="H7:N9"/>
    <mergeCell ref="E20:F20"/>
    <mergeCell ref="G20:H20"/>
    <mergeCell ref="E21:F21"/>
    <mergeCell ref="G21:H21"/>
    <mergeCell ref="G22:H22"/>
    <mergeCell ref="E22:F22"/>
    <mergeCell ref="E23:F23"/>
    <mergeCell ref="G23:H23"/>
    <mergeCell ref="E24:F24"/>
    <mergeCell ref="G24:H24"/>
    <mergeCell ref="E25:F25"/>
    <mergeCell ref="G25:H25"/>
    <mergeCell ref="E26:F26"/>
    <mergeCell ref="G26:H26"/>
    <mergeCell ref="E27:F27"/>
    <mergeCell ref="G27:H27"/>
    <mergeCell ref="E28:F28"/>
    <mergeCell ref="G28:H28"/>
    <mergeCell ref="G29:H29"/>
    <mergeCell ref="G30:H30"/>
    <mergeCell ref="G31:H31"/>
    <mergeCell ref="G33:H33"/>
    <mergeCell ref="D35:R36"/>
    <mergeCell ref="H41:R41"/>
    <mergeCell ref="H45:R45"/>
    <mergeCell ref="H46:R46"/>
    <mergeCell ref="H54:R54"/>
    <mergeCell ref="H55:R55"/>
    <mergeCell ref="H47:R47"/>
    <mergeCell ref="H48:R48"/>
    <mergeCell ref="H49:R49"/>
    <mergeCell ref="H50:R50"/>
    <mergeCell ref="H51:R51"/>
    <mergeCell ref="H52:R52"/>
    <mergeCell ref="H53:R53"/>
  </mergeCells>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C2" s="12"/>
      <c r="D2" s="12"/>
      <c r="E2" s="12"/>
      <c r="F2" s="20" t="s">
        <v>35</v>
      </c>
      <c r="G2" s="12"/>
      <c r="H2" s="12"/>
      <c r="I2" s="12"/>
      <c r="J2" s="12"/>
      <c r="K2" s="12"/>
      <c r="L2" s="12"/>
    </row>
    <row r="3">
      <c r="C3" s="12"/>
      <c r="D3" s="12"/>
      <c r="E3" s="12"/>
      <c r="F3" s="12"/>
      <c r="G3" s="12"/>
      <c r="H3" s="12"/>
      <c r="I3" s="12"/>
      <c r="J3" s="12"/>
      <c r="K3" s="12"/>
      <c r="L3" s="12"/>
    </row>
    <row r="4">
      <c r="C4" s="12"/>
      <c r="D4" s="12"/>
      <c r="E4" s="12"/>
      <c r="F4" s="38" t="s">
        <v>464</v>
      </c>
      <c r="G4" s="12"/>
      <c r="H4" s="12"/>
      <c r="I4" s="12"/>
      <c r="J4" s="12"/>
      <c r="K4" s="12"/>
      <c r="L4" s="12"/>
    </row>
    <row r="5">
      <c r="C5" s="12"/>
      <c r="D5" s="112" t="s">
        <v>180</v>
      </c>
      <c r="E5" s="63"/>
      <c r="F5" s="63"/>
      <c r="G5" s="63"/>
      <c r="H5" s="63"/>
      <c r="I5" s="63"/>
      <c r="J5" s="42"/>
      <c r="K5" s="113"/>
      <c r="L5" s="12"/>
    </row>
    <row r="6">
      <c r="C6" s="12"/>
      <c r="D6" s="52"/>
      <c r="E6" s="64"/>
      <c r="F6" s="64"/>
      <c r="G6" s="64"/>
      <c r="H6" s="64"/>
      <c r="I6" s="64"/>
      <c r="J6" s="53"/>
      <c r="K6" s="113"/>
      <c r="L6" s="12"/>
    </row>
    <row r="7">
      <c r="C7" s="12"/>
      <c r="D7" s="114"/>
      <c r="J7" s="115"/>
      <c r="K7" s="116"/>
      <c r="L7" s="12"/>
    </row>
    <row r="8">
      <c r="C8" s="12"/>
      <c r="D8" s="43"/>
      <c r="J8" s="31"/>
      <c r="K8" s="12"/>
      <c r="L8" s="12"/>
    </row>
    <row r="9">
      <c r="C9" s="12"/>
      <c r="D9" s="16"/>
      <c r="E9" s="50"/>
      <c r="F9" s="50"/>
      <c r="G9" s="50"/>
      <c r="H9" s="50"/>
      <c r="I9" s="50"/>
      <c r="J9" s="31"/>
      <c r="K9" s="12"/>
      <c r="L9" s="12"/>
    </row>
    <row r="10">
      <c r="C10" s="12"/>
      <c r="D10" s="16"/>
      <c r="E10" s="65" t="s">
        <v>347</v>
      </c>
      <c r="G10" s="117" t="s">
        <v>348</v>
      </c>
      <c r="H10" s="18"/>
      <c r="I10" s="19"/>
      <c r="J10" s="31"/>
      <c r="K10" s="12"/>
      <c r="L10" s="12"/>
    </row>
    <row r="11">
      <c r="C11" s="12"/>
      <c r="D11" s="16"/>
      <c r="E11" s="65"/>
      <c r="F11" s="50"/>
      <c r="G11" s="90" t="s">
        <v>349</v>
      </c>
      <c r="H11" s="65"/>
      <c r="I11" s="65"/>
      <c r="J11" s="31"/>
      <c r="K11" s="12"/>
      <c r="L11" s="12"/>
    </row>
    <row r="12">
      <c r="C12" s="12"/>
      <c r="D12" s="16"/>
      <c r="E12" s="65" t="s">
        <v>170</v>
      </c>
      <c r="G12" s="117" t="s">
        <v>350</v>
      </c>
      <c r="H12" s="18"/>
      <c r="I12" s="19"/>
      <c r="J12" s="31"/>
      <c r="K12" s="12"/>
      <c r="L12" s="12"/>
    </row>
    <row r="13">
      <c r="C13" s="12"/>
      <c r="D13" s="16"/>
      <c r="E13" s="65"/>
      <c r="F13" s="50"/>
      <c r="G13" s="118" t="s">
        <v>351</v>
      </c>
      <c r="H13" s="119"/>
      <c r="I13" s="119"/>
      <c r="J13" s="31"/>
      <c r="K13" s="12"/>
      <c r="L13" s="12"/>
    </row>
    <row r="14">
      <c r="C14" s="12"/>
      <c r="D14" s="16"/>
      <c r="E14" s="65" t="s">
        <v>352</v>
      </c>
      <c r="G14" s="117" t="s">
        <v>353</v>
      </c>
      <c r="H14" s="18"/>
      <c r="I14" s="19"/>
      <c r="J14" s="31"/>
      <c r="K14" s="12"/>
      <c r="L14" s="12"/>
    </row>
    <row r="15">
      <c r="C15" s="12"/>
      <c r="D15" s="16"/>
      <c r="E15" s="65"/>
      <c r="F15" s="50"/>
      <c r="G15" s="118" t="s">
        <v>354</v>
      </c>
      <c r="H15" s="119"/>
      <c r="I15" s="119"/>
      <c r="J15" s="31"/>
      <c r="K15" s="12"/>
      <c r="L15" s="12"/>
    </row>
    <row r="16">
      <c r="C16" s="12"/>
      <c r="D16" s="16"/>
      <c r="E16" s="3" t="s">
        <v>355</v>
      </c>
      <c r="G16" s="120" t="s">
        <v>356</v>
      </c>
      <c r="H16" s="18"/>
      <c r="I16" s="19"/>
      <c r="J16" s="31"/>
      <c r="K16" s="12"/>
      <c r="L16" s="12"/>
    </row>
    <row r="17">
      <c r="C17" s="12"/>
      <c r="D17" s="16"/>
      <c r="E17" s="65"/>
      <c r="F17" s="50"/>
      <c r="G17" s="90" t="s">
        <v>357</v>
      </c>
      <c r="H17" s="65"/>
      <c r="I17" s="65"/>
      <c r="J17" s="31"/>
      <c r="K17" s="12"/>
      <c r="L17" s="12"/>
    </row>
    <row r="18">
      <c r="C18" s="12"/>
      <c r="D18" s="16"/>
      <c r="E18" s="65" t="s">
        <v>358</v>
      </c>
      <c r="F18" s="50"/>
      <c r="G18" s="117" t="s">
        <v>359</v>
      </c>
      <c r="H18" s="18"/>
      <c r="I18" s="19"/>
      <c r="J18" s="31"/>
      <c r="K18" s="12"/>
      <c r="L18" s="12"/>
    </row>
    <row r="19">
      <c r="C19" s="12"/>
      <c r="D19" s="16"/>
      <c r="E19" s="65"/>
      <c r="F19" s="50"/>
      <c r="G19" s="90" t="s">
        <v>360</v>
      </c>
      <c r="H19" s="65"/>
      <c r="I19" s="65"/>
      <c r="J19" s="31"/>
      <c r="K19" s="12"/>
      <c r="L19" s="12"/>
    </row>
    <row r="20">
      <c r="C20" s="12"/>
      <c r="D20" s="16"/>
      <c r="E20" s="65" t="s">
        <v>361</v>
      </c>
      <c r="F20" s="50"/>
      <c r="G20" s="117" t="s">
        <v>362</v>
      </c>
      <c r="H20" s="18"/>
      <c r="I20" s="19"/>
      <c r="J20" s="31"/>
      <c r="K20" s="12"/>
      <c r="L20" s="12"/>
    </row>
    <row r="21">
      <c r="C21" s="12"/>
      <c r="D21" s="16"/>
      <c r="E21" s="65"/>
      <c r="F21" s="50"/>
      <c r="G21" s="90" t="s">
        <v>363</v>
      </c>
      <c r="H21" s="65"/>
      <c r="I21" s="65"/>
      <c r="J21" s="31"/>
      <c r="K21" s="12"/>
      <c r="L21" s="12"/>
    </row>
    <row r="22">
      <c r="C22" s="12"/>
      <c r="D22" s="16"/>
      <c r="E22" s="65" t="s">
        <v>364</v>
      </c>
      <c r="G22" s="117" t="s">
        <v>365</v>
      </c>
      <c r="H22" s="19"/>
      <c r="I22" s="65"/>
      <c r="J22" s="31"/>
      <c r="K22" s="12"/>
      <c r="L22" s="12"/>
    </row>
    <row r="23">
      <c r="C23" s="12"/>
      <c r="D23" s="16"/>
      <c r="E23" s="65"/>
      <c r="F23" s="50"/>
      <c r="G23" s="118" t="s">
        <v>366</v>
      </c>
      <c r="H23" s="119"/>
      <c r="I23" s="119"/>
      <c r="J23" s="31"/>
      <c r="K23" s="12"/>
      <c r="L23" s="12"/>
    </row>
    <row r="24">
      <c r="C24" s="12"/>
      <c r="D24" s="16"/>
      <c r="E24" s="65"/>
      <c r="F24" s="50"/>
      <c r="G24" s="118" t="s">
        <v>465</v>
      </c>
      <c r="H24" s="119"/>
      <c r="I24" s="119"/>
      <c r="J24" s="31"/>
      <c r="K24" s="12"/>
      <c r="L24" s="12"/>
    </row>
    <row r="25">
      <c r="C25" s="12"/>
      <c r="D25" s="16"/>
      <c r="E25" s="65" t="s">
        <v>367</v>
      </c>
      <c r="G25" s="117" t="s">
        <v>368</v>
      </c>
      <c r="H25" s="19"/>
      <c r="I25" s="65"/>
      <c r="J25" s="31"/>
      <c r="K25" s="12"/>
      <c r="L25" s="12"/>
    </row>
    <row r="26">
      <c r="C26" s="12"/>
      <c r="D26" s="16"/>
      <c r="E26" s="65"/>
      <c r="F26" s="50"/>
      <c r="G26" s="90" t="s">
        <v>369</v>
      </c>
      <c r="H26" s="50"/>
      <c r="I26" s="50"/>
      <c r="J26" s="31"/>
      <c r="K26" s="12"/>
      <c r="L26" s="12"/>
    </row>
    <row r="27">
      <c r="C27" s="12"/>
      <c r="D27" s="16"/>
      <c r="E27" s="65"/>
      <c r="F27" s="50"/>
      <c r="G27" s="90" t="s">
        <v>466</v>
      </c>
      <c r="H27" s="50"/>
      <c r="I27" s="50"/>
      <c r="J27" s="31"/>
      <c r="K27" s="12"/>
      <c r="L27" s="12"/>
    </row>
    <row r="28">
      <c r="C28" s="12"/>
      <c r="D28" s="16"/>
      <c r="E28" s="65" t="s">
        <v>370</v>
      </c>
      <c r="F28" s="121" t="s">
        <v>194</v>
      </c>
      <c r="G28" s="60" t="s">
        <v>467</v>
      </c>
      <c r="H28" s="50"/>
      <c r="I28" s="50"/>
      <c r="J28" s="31"/>
      <c r="K28" s="12"/>
      <c r="L28" s="12"/>
    </row>
    <row r="29">
      <c r="C29" s="12"/>
      <c r="D29" s="16"/>
      <c r="E29" s="50"/>
      <c r="F29" s="121" t="s">
        <v>195</v>
      </c>
      <c r="G29" s="60" t="s">
        <v>468</v>
      </c>
      <c r="H29" s="50"/>
      <c r="I29" s="50"/>
      <c r="J29" s="31"/>
      <c r="K29" s="12"/>
      <c r="L29" s="12"/>
    </row>
    <row r="30">
      <c r="C30" s="12"/>
      <c r="D30" s="16"/>
      <c r="E30" s="50"/>
      <c r="F30" s="121" t="s">
        <v>196</v>
      </c>
      <c r="G30" s="60" t="s">
        <v>469</v>
      </c>
      <c r="H30" s="50"/>
      <c r="I30" s="50"/>
      <c r="J30" s="31"/>
      <c r="K30" s="12"/>
      <c r="L30" s="12"/>
    </row>
    <row r="31">
      <c r="C31" s="12"/>
      <c r="D31" s="16"/>
      <c r="E31" s="50"/>
      <c r="F31" s="121" t="s">
        <v>197</v>
      </c>
      <c r="G31" s="60" t="s">
        <v>470</v>
      </c>
      <c r="H31" s="50"/>
      <c r="I31" s="50"/>
      <c r="J31" s="31"/>
      <c r="K31" s="12"/>
      <c r="L31" s="12"/>
    </row>
    <row r="32">
      <c r="C32" s="12"/>
      <c r="D32" s="16"/>
      <c r="E32" s="50"/>
      <c r="F32" s="121" t="s">
        <v>198</v>
      </c>
      <c r="G32" s="60" t="s">
        <v>471</v>
      </c>
      <c r="H32" s="50"/>
      <c r="I32" s="50"/>
      <c r="J32" s="31"/>
      <c r="K32" s="12"/>
      <c r="L32" s="12"/>
    </row>
    <row r="33">
      <c r="C33" s="12"/>
      <c r="D33" s="16"/>
      <c r="E33" s="50"/>
      <c r="F33" s="121" t="s">
        <v>199</v>
      </c>
      <c r="G33" s="60" t="s">
        <v>472</v>
      </c>
      <c r="H33" s="50"/>
      <c r="I33" s="50"/>
      <c r="J33" s="31"/>
      <c r="K33" s="12"/>
      <c r="L33" s="12"/>
    </row>
    <row r="34">
      <c r="C34" s="12"/>
      <c r="D34" s="73"/>
      <c r="E34" s="50"/>
      <c r="F34" s="121" t="s">
        <v>193</v>
      </c>
      <c r="G34" s="60" t="s">
        <v>473</v>
      </c>
      <c r="H34" s="50"/>
      <c r="I34" s="50"/>
      <c r="J34" s="75"/>
      <c r="K34" s="50"/>
      <c r="L34" s="12"/>
    </row>
    <row r="35">
      <c r="C35" s="12"/>
      <c r="D35" s="73"/>
      <c r="E35" s="50"/>
      <c r="F35" s="121"/>
      <c r="G35" s="60"/>
      <c r="H35" s="50"/>
      <c r="I35" s="50"/>
      <c r="J35" s="75"/>
      <c r="K35" s="50"/>
      <c r="L35" s="12"/>
    </row>
    <row r="36">
      <c r="C36" s="12"/>
      <c r="D36" s="73"/>
      <c r="J36" s="75"/>
      <c r="K36" s="50"/>
      <c r="L36" s="12"/>
    </row>
    <row r="37">
      <c r="C37" s="12"/>
      <c r="D37" s="73"/>
      <c r="J37" s="75"/>
      <c r="K37" s="50"/>
      <c r="L37" s="12"/>
    </row>
    <row r="38">
      <c r="C38" s="12"/>
      <c r="D38" s="73"/>
      <c r="J38" s="75"/>
      <c r="K38" s="50"/>
      <c r="L38" s="12"/>
    </row>
    <row r="39">
      <c r="C39" s="12"/>
      <c r="D39" s="73"/>
      <c r="E39" s="50"/>
      <c r="F39" s="112" t="s">
        <v>474</v>
      </c>
      <c r="G39" s="42"/>
      <c r="H39" s="112" t="s">
        <v>434</v>
      </c>
      <c r="I39" s="42"/>
      <c r="J39" s="75"/>
      <c r="K39" s="50"/>
      <c r="L39" s="12"/>
    </row>
    <row r="40">
      <c r="C40" s="12"/>
      <c r="D40" s="73"/>
      <c r="E40" s="50"/>
      <c r="F40" s="52"/>
      <c r="G40" s="53"/>
      <c r="H40" s="52"/>
      <c r="I40" s="53"/>
      <c r="J40" s="75"/>
      <c r="K40" s="50"/>
      <c r="L40" s="12"/>
    </row>
    <row r="41">
      <c r="C41" s="12"/>
      <c r="D41" s="122"/>
      <c r="E41" s="123"/>
      <c r="F41" s="123"/>
      <c r="G41" s="123"/>
      <c r="H41" s="123"/>
      <c r="I41" s="123"/>
      <c r="J41" s="124"/>
      <c r="K41" s="50"/>
      <c r="L41" s="12"/>
    </row>
    <row r="42">
      <c r="C42" s="12"/>
      <c r="D42" s="12"/>
      <c r="E42" s="12"/>
      <c r="F42" s="12"/>
      <c r="G42" s="12"/>
      <c r="H42" s="12"/>
      <c r="I42" s="12"/>
      <c r="J42" s="12"/>
      <c r="K42" s="12"/>
      <c r="L42" s="12"/>
    </row>
    <row r="43">
      <c r="C43" s="12"/>
      <c r="D43" s="12"/>
      <c r="E43" s="12"/>
      <c r="F43" s="12"/>
      <c r="G43" s="12"/>
      <c r="H43" s="12"/>
      <c r="I43" s="12"/>
      <c r="J43" s="12"/>
      <c r="K43" s="12"/>
      <c r="L43" s="12"/>
    </row>
    <row r="44">
      <c r="C44" s="12"/>
      <c r="D44" s="28" t="s">
        <v>44</v>
      </c>
      <c r="E44" s="29"/>
      <c r="F44" s="29"/>
      <c r="G44" s="29"/>
      <c r="H44" s="29"/>
      <c r="I44" s="29"/>
      <c r="J44" s="30"/>
      <c r="K44" s="12"/>
      <c r="L44" s="12"/>
    </row>
    <row r="45">
      <c r="C45" s="12"/>
      <c r="D45" s="15"/>
      <c r="E45" s="9"/>
      <c r="F45" s="9"/>
      <c r="G45" s="9"/>
      <c r="H45" s="9"/>
      <c r="I45" s="9"/>
      <c r="J45" s="33"/>
      <c r="K45" s="12"/>
      <c r="L45" s="12"/>
    </row>
    <row r="46">
      <c r="C46" s="12"/>
      <c r="D46" s="34" t="s">
        <v>45</v>
      </c>
      <c r="E46" s="34" t="s">
        <v>46</v>
      </c>
      <c r="F46" s="34" t="s">
        <v>47</v>
      </c>
      <c r="G46" s="34" t="s">
        <v>48</v>
      </c>
      <c r="H46" s="35" t="s">
        <v>49</v>
      </c>
      <c r="I46" s="18"/>
      <c r="J46" s="19"/>
      <c r="K46" s="12"/>
      <c r="L46" s="12"/>
    </row>
    <row r="47">
      <c r="C47" s="12"/>
      <c r="D47" s="36" t="s">
        <v>50</v>
      </c>
      <c r="E47" s="36" t="s">
        <v>347</v>
      </c>
      <c r="F47" s="36" t="s">
        <v>77</v>
      </c>
      <c r="G47" s="34"/>
      <c r="H47" s="54" t="s">
        <v>475</v>
      </c>
      <c r="I47" s="18"/>
      <c r="J47" s="19"/>
      <c r="K47" s="44"/>
      <c r="L47" s="12"/>
    </row>
    <row r="48">
      <c r="C48" s="12"/>
      <c r="D48" s="36" t="s">
        <v>53</v>
      </c>
      <c r="E48" s="36" t="s">
        <v>170</v>
      </c>
      <c r="F48" s="36" t="s">
        <v>77</v>
      </c>
      <c r="G48" s="34"/>
      <c r="H48" s="54" t="s">
        <v>476</v>
      </c>
      <c r="I48" s="18"/>
      <c r="J48" s="19"/>
      <c r="K48" s="44"/>
      <c r="L48" s="12"/>
    </row>
    <row r="49">
      <c r="C49" s="12"/>
      <c r="D49" s="36" t="s">
        <v>56</v>
      </c>
      <c r="E49" s="36" t="s">
        <v>352</v>
      </c>
      <c r="F49" s="36" t="s">
        <v>77</v>
      </c>
      <c r="G49" s="34"/>
      <c r="H49" s="54" t="s">
        <v>477</v>
      </c>
      <c r="I49" s="18"/>
      <c r="J49" s="19"/>
      <c r="K49" s="44"/>
      <c r="L49" s="12"/>
    </row>
    <row r="50">
      <c r="C50" s="12"/>
      <c r="D50" s="36" t="s">
        <v>59</v>
      </c>
      <c r="E50" s="36" t="s">
        <v>377</v>
      </c>
      <c r="F50" s="36" t="s">
        <v>77</v>
      </c>
      <c r="G50" s="34"/>
      <c r="H50" s="54" t="s">
        <v>478</v>
      </c>
      <c r="I50" s="18"/>
      <c r="J50" s="19"/>
      <c r="K50" s="44"/>
      <c r="L50" s="12"/>
    </row>
    <row r="51">
      <c r="C51" s="12"/>
      <c r="D51" s="36" t="s">
        <v>62</v>
      </c>
      <c r="E51" s="36" t="s">
        <v>379</v>
      </c>
      <c r="F51" s="36" t="s">
        <v>77</v>
      </c>
      <c r="G51" s="34"/>
      <c r="H51" s="54" t="s">
        <v>479</v>
      </c>
      <c r="I51" s="18"/>
      <c r="J51" s="19"/>
      <c r="K51" s="44"/>
      <c r="L51" s="12"/>
    </row>
    <row r="52">
      <c r="C52" s="12"/>
      <c r="D52" s="36" t="s">
        <v>130</v>
      </c>
      <c r="E52" s="36" t="s">
        <v>381</v>
      </c>
      <c r="F52" s="36" t="s">
        <v>77</v>
      </c>
      <c r="G52" s="34"/>
      <c r="H52" s="54" t="s">
        <v>382</v>
      </c>
      <c r="I52" s="18"/>
      <c r="J52" s="19"/>
      <c r="K52" s="44"/>
      <c r="L52" s="12"/>
    </row>
    <row r="53">
      <c r="C53" s="12"/>
      <c r="D53" s="36" t="s">
        <v>131</v>
      </c>
      <c r="E53" s="36" t="s">
        <v>383</v>
      </c>
      <c r="F53" s="36" t="s">
        <v>77</v>
      </c>
      <c r="G53" s="34"/>
      <c r="H53" s="54" t="s">
        <v>480</v>
      </c>
      <c r="I53" s="18"/>
      <c r="J53" s="19"/>
      <c r="K53" s="44"/>
      <c r="L53" s="12"/>
    </row>
    <row r="54">
      <c r="C54" s="12"/>
      <c r="D54" s="36" t="s">
        <v>133</v>
      </c>
      <c r="E54" s="36" t="s">
        <v>385</v>
      </c>
      <c r="F54" s="36" t="s">
        <v>77</v>
      </c>
      <c r="G54" s="34"/>
      <c r="H54" s="54" t="s">
        <v>481</v>
      </c>
      <c r="I54" s="18"/>
      <c r="J54" s="19"/>
      <c r="K54" s="44"/>
      <c r="L54" s="12"/>
    </row>
    <row r="55">
      <c r="C55" s="12"/>
      <c r="D55" s="36" t="s">
        <v>387</v>
      </c>
      <c r="E55" s="36" t="s">
        <v>173</v>
      </c>
      <c r="F55" s="36" t="s">
        <v>388</v>
      </c>
      <c r="G55" s="34"/>
      <c r="H55" s="54" t="s">
        <v>482</v>
      </c>
      <c r="I55" s="18"/>
      <c r="J55" s="19"/>
      <c r="K55" s="44"/>
      <c r="L55" s="12"/>
    </row>
    <row r="56">
      <c r="C56" s="12"/>
      <c r="D56" s="36" t="s">
        <v>390</v>
      </c>
      <c r="E56" s="36" t="s">
        <v>94</v>
      </c>
      <c r="F56" s="36" t="s">
        <v>55</v>
      </c>
      <c r="G56" s="34"/>
      <c r="H56" s="54" t="s">
        <v>483</v>
      </c>
      <c r="I56" s="18"/>
      <c r="J56" s="19"/>
      <c r="K56" s="44"/>
      <c r="L56" s="12"/>
    </row>
    <row r="57">
      <c r="C57" s="12"/>
      <c r="D57" s="36" t="s">
        <v>392</v>
      </c>
      <c r="E57" s="36" t="s">
        <v>456</v>
      </c>
      <c r="F57" s="36" t="s">
        <v>55</v>
      </c>
      <c r="G57" s="34"/>
      <c r="H57" s="54" t="s">
        <v>484</v>
      </c>
      <c r="I57" s="18"/>
      <c r="J57" s="19"/>
      <c r="K57" s="12"/>
      <c r="L57" s="12"/>
    </row>
    <row r="58">
      <c r="C58" s="12"/>
      <c r="D58" s="36"/>
      <c r="E58" s="36"/>
      <c r="F58" s="36"/>
      <c r="G58" s="34"/>
      <c r="H58" s="54"/>
      <c r="I58" s="18"/>
      <c r="J58" s="19"/>
      <c r="K58" s="12"/>
      <c r="L58" s="12"/>
    </row>
  </sheetData>
  <mergeCells count="24">
    <mergeCell ref="D5:J6"/>
    <mergeCell ref="G10:I10"/>
    <mergeCell ref="G12:I12"/>
    <mergeCell ref="G14:I14"/>
    <mergeCell ref="G16:I16"/>
    <mergeCell ref="G18:I18"/>
    <mergeCell ref="G20:I20"/>
    <mergeCell ref="G22:H22"/>
    <mergeCell ref="G25:H25"/>
    <mergeCell ref="F39:G40"/>
    <mergeCell ref="H39:I40"/>
    <mergeCell ref="H46:J46"/>
    <mergeCell ref="H47:J47"/>
    <mergeCell ref="H48:J48"/>
    <mergeCell ref="H56:J56"/>
    <mergeCell ref="H57:J57"/>
    <mergeCell ref="H58:J58"/>
    <mergeCell ref="H49:J49"/>
    <mergeCell ref="H50:J50"/>
    <mergeCell ref="H51:J51"/>
    <mergeCell ref="H52:J52"/>
    <mergeCell ref="H53:J53"/>
    <mergeCell ref="H54:J54"/>
    <mergeCell ref="H55:J55"/>
  </mergeCells>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C2" s="12"/>
      <c r="D2" s="12"/>
      <c r="E2" s="12"/>
      <c r="F2" s="20" t="s">
        <v>35</v>
      </c>
      <c r="G2" s="12"/>
      <c r="H2" s="12"/>
      <c r="I2" s="12"/>
      <c r="J2" s="12"/>
      <c r="K2" s="12"/>
      <c r="L2" s="12"/>
    </row>
    <row r="3">
      <c r="C3" s="12"/>
      <c r="D3" s="12"/>
      <c r="E3" s="12"/>
      <c r="F3" s="12"/>
      <c r="G3" s="12"/>
      <c r="H3" s="12"/>
      <c r="I3" s="12"/>
      <c r="J3" s="12"/>
      <c r="K3" s="12"/>
      <c r="L3" s="12"/>
    </row>
    <row r="4">
      <c r="C4" s="12"/>
      <c r="D4" s="12"/>
      <c r="E4" s="12"/>
      <c r="F4" s="38" t="s">
        <v>485</v>
      </c>
      <c r="G4" s="12"/>
      <c r="H4" s="12"/>
      <c r="I4" s="12"/>
      <c r="J4" s="12"/>
      <c r="K4" s="12"/>
      <c r="L4" s="12"/>
    </row>
    <row r="5">
      <c r="C5" s="12"/>
      <c r="D5" s="112" t="s">
        <v>180</v>
      </c>
      <c r="E5" s="63"/>
      <c r="F5" s="63"/>
      <c r="G5" s="63"/>
      <c r="H5" s="63"/>
      <c r="I5" s="63"/>
      <c r="J5" s="42"/>
      <c r="K5" s="113"/>
      <c r="L5" s="12"/>
    </row>
    <row r="6">
      <c r="C6" s="12"/>
      <c r="D6" s="52"/>
      <c r="E6" s="64"/>
      <c r="F6" s="64"/>
      <c r="G6" s="64"/>
      <c r="H6" s="64"/>
      <c r="I6" s="64"/>
      <c r="J6" s="53"/>
      <c r="K6" s="113"/>
      <c r="L6" s="12"/>
    </row>
    <row r="7">
      <c r="C7" s="12"/>
      <c r="D7" s="114"/>
      <c r="J7" s="115"/>
      <c r="K7" s="116"/>
      <c r="L7" s="12"/>
    </row>
    <row r="8">
      <c r="C8" s="12"/>
      <c r="D8" s="43"/>
      <c r="J8" s="31"/>
      <c r="K8" s="12"/>
      <c r="L8" s="12"/>
    </row>
    <row r="9">
      <c r="C9" s="12"/>
      <c r="D9" s="16"/>
      <c r="E9" s="50"/>
      <c r="F9" s="50"/>
      <c r="G9" s="50"/>
      <c r="H9" s="50"/>
      <c r="I9" s="50"/>
      <c r="J9" s="31"/>
      <c r="K9" s="12"/>
      <c r="L9" s="12"/>
    </row>
    <row r="10">
      <c r="C10" s="12"/>
      <c r="D10" s="16"/>
      <c r="E10" s="65" t="s">
        <v>347</v>
      </c>
      <c r="G10" s="117" t="s">
        <v>421</v>
      </c>
      <c r="H10" s="18"/>
      <c r="I10" s="19"/>
      <c r="J10" s="31"/>
      <c r="K10" s="12"/>
      <c r="L10" s="12"/>
    </row>
    <row r="11">
      <c r="C11" s="12"/>
      <c r="D11" s="16"/>
      <c r="E11" s="65"/>
      <c r="F11" s="50"/>
      <c r="G11" s="90"/>
      <c r="H11" s="65"/>
      <c r="I11" s="65"/>
      <c r="J11" s="31"/>
      <c r="K11" s="12"/>
      <c r="L11" s="12"/>
    </row>
    <row r="12">
      <c r="C12" s="12"/>
      <c r="D12" s="16"/>
      <c r="E12" s="65" t="s">
        <v>170</v>
      </c>
      <c r="G12" s="117" t="s">
        <v>486</v>
      </c>
      <c r="H12" s="18"/>
      <c r="I12" s="19"/>
      <c r="J12" s="31"/>
      <c r="K12" s="12"/>
      <c r="L12" s="12"/>
    </row>
    <row r="13">
      <c r="C13" s="12"/>
      <c r="D13" s="16"/>
      <c r="E13" s="65"/>
      <c r="F13" s="50"/>
      <c r="G13" s="118"/>
      <c r="H13" s="119"/>
      <c r="I13" s="119"/>
      <c r="J13" s="31"/>
      <c r="K13" s="12"/>
      <c r="L13" s="12"/>
    </row>
    <row r="14">
      <c r="C14" s="12"/>
      <c r="D14" s="16"/>
      <c r="E14" s="65" t="s">
        <v>352</v>
      </c>
      <c r="G14" s="117" t="s">
        <v>487</v>
      </c>
      <c r="H14" s="18"/>
      <c r="I14" s="19"/>
      <c r="J14" s="31"/>
      <c r="K14" s="12"/>
      <c r="L14" s="12"/>
    </row>
    <row r="15">
      <c r="C15" s="12"/>
      <c r="D15" s="16"/>
      <c r="E15" s="65"/>
      <c r="F15" s="50"/>
      <c r="G15" s="118"/>
      <c r="H15" s="119"/>
      <c r="I15" s="119"/>
      <c r="J15" s="31"/>
      <c r="K15" s="12"/>
      <c r="L15" s="12"/>
    </row>
    <row r="16">
      <c r="C16" s="12"/>
      <c r="D16" s="16"/>
      <c r="E16" s="3" t="s">
        <v>355</v>
      </c>
      <c r="G16" s="120" t="s">
        <v>488</v>
      </c>
      <c r="H16" s="18"/>
      <c r="I16" s="19"/>
      <c r="J16" s="31"/>
      <c r="K16" s="12"/>
      <c r="L16" s="12"/>
    </row>
    <row r="17">
      <c r="C17" s="12"/>
      <c r="D17" s="16"/>
      <c r="E17" s="65"/>
      <c r="F17" s="50"/>
      <c r="G17" s="90"/>
      <c r="H17" s="65"/>
      <c r="I17" s="65"/>
      <c r="J17" s="31"/>
      <c r="K17" s="12"/>
      <c r="L17" s="12"/>
    </row>
    <row r="18">
      <c r="C18" s="12"/>
      <c r="D18" s="16"/>
      <c r="E18" s="65" t="s">
        <v>358</v>
      </c>
      <c r="F18" s="50"/>
      <c r="G18" s="117" t="s">
        <v>399</v>
      </c>
      <c r="H18" s="18"/>
      <c r="I18" s="19"/>
      <c r="J18" s="31"/>
      <c r="K18" s="12"/>
      <c r="L18" s="12"/>
    </row>
    <row r="19">
      <c r="C19" s="12"/>
      <c r="D19" s="16"/>
      <c r="E19" s="65"/>
      <c r="F19" s="50"/>
      <c r="G19" s="90"/>
      <c r="H19" s="65"/>
      <c r="I19" s="65"/>
      <c r="J19" s="31"/>
      <c r="K19" s="12"/>
      <c r="L19" s="12"/>
    </row>
    <row r="20">
      <c r="C20" s="12"/>
      <c r="D20" s="16"/>
      <c r="E20" s="65" t="s">
        <v>361</v>
      </c>
      <c r="F20" s="50"/>
      <c r="G20" s="117" t="s">
        <v>400</v>
      </c>
      <c r="H20" s="18"/>
      <c r="I20" s="19"/>
      <c r="J20" s="31"/>
      <c r="K20" s="12"/>
      <c r="L20" s="12"/>
    </row>
    <row r="21">
      <c r="C21" s="12"/>
      <c r="D21" s="16"/>
      <c r="E21" s="65"/>
      <c r="F21" s="50"/>
      <c r="G21" s="90"/>
      <c r="H21" s="65"/>
      <c r="I21" s="65"/>
      <c r="J21" s="31"/>
      <c r="K21" s="12"/>
      <c r="L21" s="12"/>
    </row>
    <row r="22">
      <c r="C22" s="12"/>
      <c r="D22" s="16"/>
      <c r="E22" s="65" t="s">
        <v>364</v>
      </c>
      <c r="G22" s="117" t="s">
        <v>401</v>
      </c>
      <c r="H22" s="19"/>
      <c r="I22" s="65"/>
      <c r="J22" s="31"/>
      <c r="K22" s="12"/>
      <c r="L22" s="12"/>
    </row>
    <row r="23">
      <c r="C23" s="12"/>
      <c r="D23" s="16"/>
      <c r="E23" s="65"/>
      <c r="F23" s="50"/>
      <c r="G23" s="118"/>
      <c r="H23" s="119"/>
      <c r="I23" s="65"/>
      <c r="J23" s="31"/>
      <c r="K23" s="12"/>
      <c r="L23" s="12"/>
    </row>
    <row r="24">
      <c r="C24" s="12"/>
      <c r="D24" s="16"/>
      <c r="E24" s="65" t="s">
        <v>367</v>
      </c>
      <c r="G24" s="117" t="s">
        <v>402</v>
      </c>
      <c r="H24" s="19"/>
      <c r="I24" s="65"/>
      <c r="J24" s="31"/>
      <c r="K24" s="12"/>
      <c r="L24" s="12"/>
    </row>
    <row r="25">
      <c r="C25" s="12"/>
      <c r="D25" s="16"/>
      <c r="E25" s="65"/>
      <c r="F25" s="50"/>
      <c r="G25" s="90"/>
      <c r="H25" s="50"/>
      <c r="I25" s="119"/>
      <c r="J25" s="31"/>
      <c r="K25" s="12"/>
      <c r="L25" s="12"/>
    </row>
    <row r="26">
      <c r="C26" s="12"/>
      <c r="D26" s="16"/>
      <c r="E26" s="65" t="s">
        <v>370</v>
      </c>
      <c r="F26" s="121"/>
      <c r="G26" s="60" t="s">
        <v>403</v>
      </c>
      <c r="H26" s="50"/>
      <c r="I26" s="65"/>
      <c r="J26" s="31"/>
      <c r="K26" s="12"/>
      <c r="L26" s="12"/>
    </row>
    <row r="27">
      <c r="C27" s="12"/>
      <c r="D27" s="16"/>
      <c r="E27" s="65"/>
      <c r="F27" s="50"/>
      <c r="G27" s="90"/>
      <c r="H27" s="50"/>
      <c r="I27" s="50"/>
      <c r="J27" s="31"/>
      <c r="K27" s="12"/>
      <c r="L27" s="12"/>
    </row>
    <row r="28">
      <c r="C28" s="12"/>
      <c r="D28" s="16"/>
      <c r="E28" s="65"/>
      <c r="F28" s="121"/>
      <c r="G28" s="60"/>
      <c r="H28" s="50"/>
      <c r="I28" s="50"/>
      <c r="J28" s="31"/>
      <c r="K28" s="12"/>
      <c r="L28" s="12"/>
    </row>
    <row r="29">
      <c r="C29" s="12"/>
      <c r="D29" s="16"/>
      <c r="E29" s="50"/>
      <c r="F29" s="121"/>
      <c r="G29" s="60"/>
      <c r="H29" s="50"/>
      <c r="I29" s="50"/>
      <c r="J29" s="31"/>
      <c r="K29" s="12"/>
      <c r="L29" s="12"/>
    </row>
    <row r="30">
      <c r="C30" s="12"/>
      <c r="D30" s="16"/>
      <c r="E30" s="50"/>
      <c r="F30" s="121"/>
      <c r="G30" s="60"/>
      <c r="H30" s="50"/>
      <c r="I30" s="50"/>
      <c r="J30" s="31"/>
      <c r="K30" s="12"/>
      <c r="L30" s="12"/>
    </row>
    <row r="31">
      <c r="C31" s="12"/>
      <c r="D31" s="73"/>
      <c r="E31" s="50"/>
      <c r="F31" s="121"/>
      <c r="G31" s="60"/>
      <c r="H31" s="50"/>
      <c r="I31" s="50"/>
      <c r="J31" s="75"/>
      <c r="K31" s="50"/>
      <c r="L31" s="12"/>
    </row>
    <row r="32">
      <c r="C32" s="12"/>
      <c r="D32" s="73"/>
      <c r="E32" s="50"/>
      <c r="F32" s="121"/>
      <c r="G32" s="60"/>
      <c r="H32" s="50"/>
      <c r="I32" s="50"/>
      <c r="J32" s="75"/>
      <c r="K32" s="50"/>
      <c r="L32" s="12"/>
    </row>
    <row r="33">
      <c r="C33" s="12"/>
      <c r="D33" s="73"/>
      <c r="E33" s="50"/>
      <c r="F33" s="121"/>
      <c r="G33" s="60"/>
      <c r="H33" s="50"/>
      <c r="I33" s="50"/>
      <c r="J33" s="75"/>
      <c r="K33" s="50"/>
      <c r="L33" s="12"/>
    </row>
    <row r="34">
      <c r="C34" s="12"/>
      <c r="D34" s="73"/>
      <c r="E34" s="112" t="s">
        <v>372</v>
      </c>
      <c r="F34" s="42"/>
      <c r="G34" s="112" t="s">
        <v>489</v>
      </c>
      <c r="H34" s="42"/>
      <c r="I34" s="50"/>
      <c r="J34" s="75"/>
      <c r="K34" s="50"/>
      <c r="L34" s="12"/>
    </row>
    <row r="35">
      <c r="C35" s="12"/>
      <c r="D35" s="73"/>
      <c r="E35" s="52"/>
      <c r="F35" s="53"/>
      <c r="G35" s="52"/>
      <c r="H35" s="53"/>
      <c r="I35" s="50"/>
      <c r="J35" s="75"/>
      <c r="K35" s="50"/>
      <c r="L35" s="12"/>
    </row>
    <row r="36">
      <c r="C36" s="12"/>
      <c r="D36" s="73"/>
      <c r="E36" s="50"/>
      <c r="H36" s="50"/>
      <c r="I36" s="50"/>
      <c r="J36" s="75"/>
      <c r="K36" s="50"/>
      <c r="L36" s="12"/>
    </row>
    <row r="37">
      <c r="C37" s="12"/>
      <c r="D37" s="73"/>
      <c r="E37" s="50"/>
      <c r="H37" s="50"/>
      <c r="I37" s="50"/>
      <c r="J37" s="75"/>
      <c r="K37" s="50"/>
      <c r="L37" s="12"/>
    </row>
    <row r="38">
      <c r="C38" s="12"/>
      <c r="D38" s="122"/>
      <c r="E38" s="123"/>
      <c r="F38" s="123"/>
      <c r="G38" s="123"/>
      <c r="H38" s="123"/>
      <c r="I38" s="123"/>
      <c r="J38" s="124"/>
      <c r="K38" s="50"/>
      <c r="L38" s="12"/>
    </row>
    <row r="39">
      <c r="C39" s="12"/>
      <c r="D39" s="12"/>
      <c r="E39" s="12"/>
      <c r="F39" s="12"/>
      <c r="G39" s="12"/>
      <c r="H39" s="12"/>
      <c r="I39" s="12"/>
      <c r="J39" s="12"/>
      <c r="K39" s="12"/>
      <c r="L39" s="12"/>
    </row>
    <row r="40">
      <c r="C40" s="12"/>
      <c r="D40" s="12"/>
      <c r="E40" s="12"/>
      <c r="F40" s="12"/>
      <c r="G40" s="12"/>
      <c r="H40" s="12"/>
      <c r="I40" s="12"/>
      <c r="J40" s="12"/>
      <c r="K40" s="12"/>
      <c r="L40" s="12"/>
    </row>
    <row r="41">
      <c r="C41" s="12"/>
      <c r="D41" s="28" t="s">
        <v>44</v>
      </c>
      <c r="E41" s="29"/>
      <c r="F41" s="29"/>
      <c r="G41" s="29"/>
      <c r="H41" s="29"/>
      <c r="I41" s="29"/>
      <c r="J41" s="30"/>
      <c r="K41" s="12"/>
      <c r="L41" s="12"/>
    </row>
    <row r="42">
      <c r="C42" s="12"/>
      <c r="D42" s="15"/>
      <c r="E42" s="9"/>
      <c r="F42" s="9"/>
      <c r="G42" s="9"/>
      <c r="H42" s="9"/>
      <c r="I42" s="9"/>
      <c r="J42" s="33"/>
      <c r="K42" s="12"/>
      <c r="L42" s="12"/>
    </row>
    <row r="43">
      <c r="C43" s="12"/>
      <c r="D43" s="34" t="s">
        <v>45</v>
      </c>
      <c r="E43" s="34" t="s">
        <v>46</v>
      </c>
      <c r="F43" s="34" t="s">
        <v>47</v>
      </c>
      <c r="G43" s="34" t="s">
        <v>48</v>
      </c>
      <c r="H43" s="35" t="s">
        <v>49</v>
      </c>
      <c r="I43" s="18"/>
      <c r="J43" s="19"/>
      <c r="K43" s="12"/>
      <c r="L43" s="12"/>
    </row>
    <row r="44">
      <c r="C44" s="12"/>
      <c r="D44" s="36" t="s">
        <v>50</v>
      </c>
      <c r="E44" s="36" t="s">
        <v>347</v>
      </c>
      <c r="F44" s="36" t="s">
        <v>77</v>
      </c>
      <c r="G44" s="34"/>
      <c r="H44" s="54" t="s">
        <v>490</v>
      </c>
      <c r="I44" s="18"/>
      <c r="J44" s="19"/>
      <c r="K44" s="44"/>
      <c r="L44" s="12"/>
    </row>
    <row r="45">
      <c r="C45" s="12"/>
      <c r="D45" s="36" t="s">
        <v>53</v>
      </c>
      <c r="E45" s="36" t="s">
        <v>170</v>
      </c>
      <c r="F45" s="36" t="s">
        <v>77</v>
      </c>
      <c r="G45" s="34"/>
      <c r="H45" s="54" t="s">
        <v>491</v>
      </c>
      <c r="I45" s="18"/>
      <c r="J45" s="19"/>
      <c r="K45" s="44"/>
      <c r="L45" s="12"/>
    </row>
    <row r="46">
      <c r="C46" s="12"/>
      <c r="D46" s="36" t="s">
        <v>56</v>
      </c>
      <c r="E46" s="36" t="s">
        <v>352</v>
      </c>
      <c r="F46" s="36" t="s">
        <v>77</v>
      </c>
      <c r="G46" s="34"/>
      <c r="H46" s="54" t="s">
        <v>492</v>
      </c>
      <c r="I46" s="18"/>
      <c r="J46" s="19"/>
      <c r="K46" s="44"/>
      <c r="L46" s="12"/>
    </row>
    <row r="47">
      <c r="C47" s="12"/>
      <c r="D47" s="36" t="s">
        <v>59</v>
      </c>
      <c r="E47" s="36" t="s">
        <v>377</v>
      </c>
      <c r="F47" s="36" t="s">
        <v>77</v>
      </c>
      <c r="G47" s="34"/>
      <c r="H47" s="54" t="s">
        <v>493</v>
      </c>
      <c r="I47" s="18"/>
      <c r="J47" s="19"/>
      <c r="K47" s="44"/>
      <c r="L47" s="12"/>
    </row>
    <row r="48">
      <c r="C48" s="12"/>
      <c r="D48" s="36" t="s">
        <v>62</v>
      </c>
      <c r="E48" s="36" t="s">
        <v>379</v>
      </c>
      <c r="F48" s="36" t="s">
        <v>77</v>
      </c>
      <c r="G48" s="34"/>
      <c r="H48" s="54" t="s">
        <v>494</v>
      </c>
      <c r="I48" s="18"/>
      <c r="J48" s="19"/>
      <c r="K48" s="44"/>
      <c r="L48" s="12"/>
    </row>
    <row r="49">
      <c r="C49" s="12"/>
      <c r="D49" s="36" t="s">
        <v>130</v>
      </c>
      <c r="E49" s="36" t="s">
        <v>381</v>
      </c>
      <c r="F49" s="36" t="s">
        <v>77</v>
      </c>
      <c r="G49" s="34"/>
      <c r="H49" s="54" t="s">
        <v>410</v>
      </c>
      <c r="I49" s="18"/>
      <c r="J49" s="19"/>
      <c r="K49" s="44"/>
      <c r="L49" s="12"/>
    </row>
    <row r="50">
      <c r="C50" s="12"/>
      <c r="D50" s="36" t="s">
        <v>131</v>
      </c>
      <c r="E50" s="36" t="s">
        <v>383</v>
      </c>
      <c r="F50" s="36" t="s">
        <v>77</v>
      </c>
      <c r="G50" s="34"/>
      <c r="H50" s="54" t="s">
        <v>495</v>
      </c>
      <c r="I50" s="18"/>
      <c r="J50" s="19"/>
      <c r="K50" s="44"/>
      <c r="L50" s="12"/>
    </row>
    <row r="51">
      <c r="C51" s="12"/>
      <c r="D51" s="36" t="s">
        <v>133</v>
      </c>
      <c r="E51" s="36" t="s">
        <v>385</v>
      </c>
      <c r="F51" s="36" t="s">
        <v>77</v>
      </c>
      <c r="G51" s="34"/>
      <c r="H51" s="54" t="s">
        <v>496</v>
      </c>
      <c r="I51" s="18"/>
      <c r="J51" s="19"/>
      <c r="K51" s="44"/>
      <c r="L51" s="12"/>
    </row>
    <row r="52">
      <c r="C52" s="12"/>
      <c r="D52" s="36" t="s">
        <v>387</v>
      </c>
      <c r="E52" s="36" t="s">
        <v>173</v>
      </c>
      <c r="F52" s="36" t="s">
        <v>77</v>
      </c>
      <c r="G52" s="34"/>
      <c r="H52" s="54" t="s">
        <v>497</v>
      </c>
      <c r="I52" s="18"/>
      <c r="J52" s="19"/>
      <c r="K52" s="44"/>
      <c r="L52" s="12"/>
    </row>
    <row r="53">
      <c r="C53" s="12"/>
      <c r="D53" s="36" t="s">
        <v>390</v>
      </c>
      <c r="E53" s="36" t="s">
        <v>94</v>
      </c>
      <c r="F53" s="36" t="s">
        <v>55</v>
      </c>
      <c r="G53" s="34"/>
      <c r="H53" s="54" t="s">
        <v>457</v>
      </c>
      <c r="I53" s="18"/>
      <c r="J53" s="19"/>
      <c r="K53" s="44"/>
      <c r="L53" s="12"/>
    </row>
    <row r="54">
      <c r="C54" s="12"/>
      <c r="D54" s="36" t="s">
        <v>392</v>
      </c>
      <c r="E54" s="36" t="s">
        <v>456</v>
      </c>
      <c r="F54" s="36" t="s">
        <v>55</v>
      </c>
      <c r="G54" s="34"/>
      <c r="H54" s="54" t="s">
        <v>498</v>
      </c>
      <c r="I54" s="18"/>
      <c r="J54" s="19"/>
      <c r="K54" s="12"/>
      <c r="L54" s="12"/>
    </row>
    <row r="55">
      <c r="C55" s="12"/>
      <c r="D55" s="36"/>
      <c r="E55" s="36"/>
      <c r="F55" s="36"/>
      <c r="G55" s="34"/>
      <c r="H55" s="54"/>
      <c r="I55" s="18"/>
      <c r="J55" s="19"/>
      <c r="K55" s="12"/>
      <c r="L55" s="12"/>
    </row>
  </sheetData>
  <mergeCells count="24">
    <mergeCell ref="D5:J6"/>
    <mergeCell ref="G10:I10"/>
    <mergeCell ref="G12:I12"/>
    <mergeCell ref="G14:I14"/>
    <mergeCell ref="G16:I16"/>
    <mergeCell ref="G18:I18"/>
    <mergeCell ref="G20:I20"/>
    <mergeCell ref="G22:H22"/>
    <mergeCell ref="G24:H24"/>
    <mergeCell ref="E34:F35"/>
    <mergeCell ref="G34:H35"/>
    <mergeCell ref="H43:J43"/>
    <mergeCell ref="H44:J44"/>
    <mergeCell ref="H45:J45"/>
    <mergeCell ref="H53:J53"/>
    <mergeCell ref="H54:J54"/>
    <mergeCell ref="H55:J55"/>
    <mergeCell ref="H46:J46"/>
    <mergeCell ref="H47:J47"/>
    <mergeCell ref="H48:J48"/>
    <mergeCell ref="H49:J49"/>
    <mergeCell ref="H50:J50"/>
    <mergeCell ref="H51:J51"/>
    <mergeCell ref="H52:J52"/>
  </mergeCells>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8" max="8" width="14.43"/>
  </cols>
  <sheetData>
    <row r="2">
      <c r="C2" s="12"/>
      <c r="D2" s="12"/>
      <c r="E2" s="12"/>
      <c r="F2" s="20" t="s">
        <v>35</v>
      </c>
      <c r="G2" s="12"/>
      <c r="H2" s="12"/>
      <c r="I2" s="12"/>
      <c r="J2" s="12"/>
      <c r="K2" s="12"/>
      <c r="L2" s="12"/>
    </row>
    <row r="3">
      <c r="C3" s="12"/>
      <c r="D3" s="12"/>
      <c r="E3" s="12"/>
      <c r="F3" s="12"/>
      <c r="G3" s="12"/>
      <c r="H3" s="12"/>
      <c r="I3" s="12"/>
      <c r="J3" s="12"/>
      <c r="K3" s="12"/>
      <c r="L3" s="12"/>
    </row>
    <row r="4">
      <c r="C4" s="12"/>
      <c r="D4" s="12"/>
      <c r="E4" s="12"/>
      <c r="F4" s="38" t="s">
        <v>499</v>
      </c>
      <c r="G4" s="12"/>
      <c r="H4" s="12"/>
      <c r="I4" s="12"/>
      <c r="J4" s="12"/>
      <c r="K4" s="12"/>
      <c r="L4" s="12"/>
    </row>
    <row r="5">
      <c r="C5" s="12"/>
      <c r="D5" s="112" t="s">
        <v>180</v>
      </c>
      <c r="E5" s="63"/>
      <c r="F5" s="63"/>
      <c r="G5" s="63"/>
      <c r="H5" s="63"/>
      <c r="I5" s="63"/>
      <c r="J5" s="63"/>
      <c r="K5" s="42"/>
      <c r="L5" s="12"/>
    </row>
    <row r="6">
      <c r="C6" s="12"/>
      <c r="D6" s="52"/>
      <c r="E6" s="64"/>
      <c r="F6" s="64"/>
      <c r="G6" s="64"/>
      <c r="H6" s="64"/>
      <c r="I6" s="64"/>
      <c r="J6" s="64"/>
      <c r="K6" s="53"/>
      <c r="L6" s="12"/>
    </row>
    <row r="7">
      <c r="C7" s="12"/>
      <c r="D7" s="114"/>
      <c r="E7" s="116"/>
      <c r="F7" s="50"/>
      <c r="G7" s="50"/>
      <c r="H7" s="50"/>
      <c r="I7" s="50"/>
      <c r="J7" s="116"/>
      <c r="K7" s="115"/>
      <c r="L7" s="12"/>
    </row>
    <row r="8">
      <c r="C8" s="12"/>
      <c r="D8" s="43"/>
      <c r="E8" s="65"/>
      <c r="F8" s="50"/>
      <c r="G8" s="50"/>
      <c r="H8" s="50"/>
      <c r="I8" s="50"/>
      <c r="J8" s="50"/>
      <c r="K8" s="31"/>
      <c r="L8" s="12"/>
    </row>
    <row r="9">
      <c r="C9" s="12"/>
      <c r="D9" s="16"/>
      <c r="E9" s="65"/>
      <c r="J9" s="65"/>
      <c r="K9" s="31"/>
      <c r="L9" s="12"/>
    </row>
    <row r="10">
      <c r="C10" s="12"/>
      <c r="D10" s="16"/>
      <c r="F10" s="50" t="s">
        <v>500</v>
      </c>
      <c r="J10" s="65"/>
      <c r="K10" s="31"/>
      <c r="L10" s="12"/>
    </row>
    <row r="11">
      <c r="C11" s="12"/>
      <c r="D11" s="16"/>
      <c r="E11" s="65"/>
      <c r="J11" s="65"/>
      <c r="K11" s="31"/>
      <c r="L11" s="12"/>
    </row>
    <row r="12">
      <c r="C12" s="12"/>
      <c r="D12" s="16"/>
      <c r="E12" s="65"/>
      <c r="J12" s="65"/>
      <c r="K12" s="31"/>
      <c r="L12" s="12"/>
    </row>
    <row r="13">
      <c r="C13" s="12"/>
      <c r="D13" s="16"/>
      <c r="E13" s="65"/>
      <c r="F13" s="65"/>
      <c r="G13" s="125"/>
      <c r="H13" s="125"/>
      <c r="J13" s="65"/>
      <c r="K13" s="31"/>
      <c r="L13" s="12"/>
    </row>
    <row r="14">
      <c r="C14" s="12"/>
      <c r="D14" s="16"/>
      <c r="E14" s="65"/>
      <c r="F14" s="65"/>
      <c r="G14" s="125"/>
      <c r="H14" s="125"/>
      <c r="I14" s="65"/>
      <c r="J14" s="65"/>
      <c r="K14" s="31"/>
      <c r="L14" s="12"/>
    </row>
    <row r="15">
      <c r="C15" s="12"/>
      <c r="D15" s="16"/>
      <c r="E15" s="65"/>
      <c r="F15" s="65"/>
      <c r="G15" s="125"/>
      <c r="H15" s="125"/>
      <c r="I15" s="65"/>
      <c r="J15" s="65"/>
      <c r="K15" s="31"/>
      <c r="L15" s="12"/>
    </row>
    <row r="16">
      <c r="C16" s="12"/>
      <c r="D16" s="16"/>
      <c r="E16" s="65"/>
      <c r="F16" s="65"/>
      <c r="G16" s="125"/>
      <c r="H16" s="125"/>
      <c r="I16" s="65"/>
      <c r="J16" s="65"/>
      <c r="K16" s="31"/>
      <c r="L16" s="12"/>
    </row>
    <row r="17">
      <c r="C17" s="12"/>
      <c r="D17" s="16"/>
      <c r="E17" s="65"/>
      <c r="F17" s="65"/>
      <c r="G17" s="125"/>
      <c r="H17" s="125"/>
      <c r="I17" s="65"/>
      <c r="J17" s="65"/>
      <c r="K17" s="31"/>
      <c r="L17" s="12"/>
    </row>
    <row r="18">
      <c r="C18" s="12"/>
      <c r="D18" s="16"/>
      <c r="E18" s="65"/>
      <c r="I18" s="65"/>
      <c r="J18" s="65"/>
      <c r="K18" s="31"/>
      <c r="L18" s="12"/>
    </row>
    <row r="19">
      <c r="C19" s="12"/>
      <c r="D19" s="16"/>
      <c r="E19" s="90"/>
      <c r="F19" s="65"/>
      <c r="G19" s="65"/>
      <c r="H19" s="65"/>
      <c r="I19" s="65"/>
      <c r="J19" s="65"/>
      <c r="K19" s="31"/>
      <c r="L19" s="12"/>
    </row>
    <row r="20">
      <c r="C20" s="12"/>
      <c r="D20" s="16"/>
      <c r="E20" s="65"/>
      <c r="F20" s="65"/>
      <c r="G20" s="51" t="s">
        <v>501</v>
      </c>
      <c r="H20" s="42"/>
      <c r="I20" s="65"/>
      <c r="J20" s="65"/>
      <c r="K20" s="31"/>
      <c r="L20" s="12"/>
    </row>
    <row r="21">
      <c r="C21" s="12"/>
      <c r="D21" s="16"/>
      <c r="E21" s="65"/>
      <c r="F21" s="65"/>
      <c r="G21" s="52"/>
      <c r="H21" s="53"/>
      <c r="I21" s="65"/>
      <c r="J21" s="65"/>
      <c r="K21" s="31"/>
      <c r="L21" s="12"/>
    </row>
    <row r="22">
      <c r="C22" s="12"/>
      <c r="D22" s="16"/>
      <c r="E22" s="65"/>
      <c r="F22" s="65"/>
      <c r="G22" s="65"/>
      <c r="H22" s="65"/>
      <c r="I22" s="65"/>
      <c r="J22" s="65"/>
      <c r="K22" s="31"/>
      <c r="L22" s="12"/>
    </row>
    <row r="23">
      <c r="C23" s="12"/>
      <c r="D23" s="16"/>
      <c r="E23" s="65"/>
      <c r="F23" s="65"/>
      <c r="G23" s="65"/>
      <c r="H23" s="65"/>
      <c r="I23" s="65"/>
      <c r="J23" s="65"/>
      <c r="K23" s="31"/>
      <c r="L23" s="12"/>
    </row>
    <row r="24">
      <c r="C24" s="12"/>
      <c r="D24" s="16"/>
      <c r="E24" s="65"/>
      <c r="F24" s="65"/>
      <c r="G24" s="65"/>
      <c r="H24" s="65"/>
      <c r="I24" s="65"/>
      <c r="J24" s="65"/>
      <c r="K24" s="31"/>
      <c r="L24" s="12"/>
    </row>
    <row r="25">
      <c r="C25" s="12"/>
      <c r="D25" s="16"/>
      <c r="E25" s="65"/>
      <c r="F25" s="65"/>
      <c r="G25" s="65"/>
      <c r="H25" s="65"/>
      <c r="I25" s="65"/>
      <c r="J25" s="65"/>
      <c r="K25" s="31"/>
      <c r="L25" s="12"/>
    </row>
    <row r="26">
      <c r="C26" s="12"/>
      <c r="D26" s="16"/>
      <c r="E26" s="65"/>
      <c r="F26" s="65"/>
      <c r="G26" s="65"/>
      <c r="H26" s="65"/>
      <c r="I26" s="65"/>
      <c r="J26" s="65"/>
      <c r="K26" s="31"/>
      <c r="L26" s="12"/>
    </row>
    <row r="27">
      <c r="C27" s="12"/>
      <c r="D27" s="16"/>
      <c r="E27" s="65"/>
      <c r="F27" s="50"/>
      <c r="G27" s="50"/>
      <c r="H27" s="50"/>
      <c r="I27" s="50"/>
      <c r="J27" s="65"/>
      <c r="K27" s="31"/>
      <c r="L27" s="12"/>
    </row>
    <row r="28">
      <c r="C28" s="12"/>
      <c r="D28" s="16"/>
      <c r="E28" s="65"/>
      <c r="F28" s="50"/>
      <c r="G28" s="50"/>
      <c r="H28" s="50"/>
      <c r="I28" s="50"/>
      <c r="J28" s="65"/>
      <c r="K28" s="31"/>
      <c r="L28" s="12"/>
    </row>
    <row r="29">
      <c r="C29" s="12"/>
      <c r="D29" s="16"/>
      <c r="E29" s="65"/>
      <c r="F29" s="65"/>
      <c r="G29" s="65"/>
      <c r="H29" s="65"/>
      <c r="I29" s="65"/>
      <c r="J29" s="65"/>
      <c r="K29" s="31"/>
      <c r="L29" s="12"/>
    </row>
    <row r="30">
      <c r="C30" s="12"/>
      <c r="D30" s="16"/>
      <c r="E30" s="50"/>
      <c r="F30" s="50"/>
      <c r="G30" s="50"/>
      <c r="H30" s="50"/>
      <c r="I30" s="50"/>
      <c r="J30" s="50"/>
      <c r="K30" s="31"/>
      <c r="L30" s="12"/>
    </row>
    <row r="31">
      <c r="C31" s="12"/>
      <c r="D31" s="16"/>
      <c r="E31" s="50"/>
      <c r="F31" s="50"/>
      <c r="G31" s="50"/>
      <c r="H31" s="50"/>
      <c r="I31" s="50"/>
      <c r="J31" s="50"/>
      <c r="K31" s="31"/>
      <c r="L31" s="12"/>
    </row>
    <row r="32">
      <c r="C32" s="12"/>
      <c r="D32" s="16"/>
      <c r="E32" s="50"/>
      <c r="F32" s="50"/>
      <c r="G32" s="50"/>
      <c r="H32" s="50"/>
      <c r="I32" s="50"/>
      <c r="J32" s="50"/>
      <c r="K32" s="31"/>
      <c r="L32" s="12"/>
    </row>
    <row r="33">
      <c r="C33" s="12"/>
      <c r="D33" s="73"/>
      <c r="K33" s="45"/>
      <c r="L33" s="12"/>
    </row>
    <row r="34">
      <c r="C34" s="12"/>
      <c r="D34" s="52"/>
      <c r="E34" s="64"/>
      <c r="F34" s="64"/>
      <c r="G34" s="64"/>
      <c r="H34" s="64"/>
      <c r="I34" s="64"/>
      <c r="J34" s="64"/>
      <c r="K34" s="53"/>
      <c r="L34" s="12"/>
    </row>
    <row r="35">
      <c r="C35" s="12"/>
      <c r="D35" s="12"/>
      <c r="E35" s="12"/>
      <c r="F35" s="12"/>
      <c r="G35" s="12"/>
      <c r="H35" s="12"/>
      <c r="I35" s="12"/>
      <c r="J35" s="12"/>
      <c r="K35" s="12"/>
      <c r="L35" s="12"/>
    </row>
    <row r="36">
      <c r="C36" s="12"/>
      <c r="D36" s="12"/>
      <c r="E36" s="12"/>
      <c r="F36" s="12"/>
      <c r="G36" s="12"/>
      <c r="H36" s="12"/>
      <c r="I36" s="12"/>
      <c r="J36" s="12"/>
      <c r="K36" s="12"/>
      <c r="L36" s="12"/>
    </row>
    <row r="37">
      <c r="C37" s="12"/>
      <c r="D37" s="28" t="s">
        <v>44</v>
      </c>
      <c r="E37" s="29"/>
      <c r="F37" s="29"/>
      <c r="G37" s="29"/>
      <c r="H37" s="29"/>
      <c r="I37" s="29"/>
      <c r="J37" s="29"/>
      <c r="K37" s="30"/>
      <c r="L37" s="12"/>
    </row>
    <row r="38">
      <c r="C38" s="12"/>
      <c r="D38" s="15"/>
      <c r="E38" s="9"/>
      <c r="F38" s="9"/>
      <c r="G38" s="9"/>
      <c r="H38" s="9"/>
      <c r="I38" s="9"/>
      <c r="J38" s="9"/>
      <c r="K38" s="33"/>
      <c r="L38" s="12"/>
    </row>
    <row r="39">
      <c r="C39" s="12"/>
      <c r="D39" s="34" t="s">
        <v>45</v>
      </c>
      <c r="E39" s="34" t="s">
        <v>46</v>
      </c>
      <c r="F39" s="34" t="s">
        <v>47</v>
      </c>
      <c r="G39" s="34" t="s">
        <v>48</v>
      </c>
      <c r="H39" s="35" t="s">
        <v>49</v>
      </c>
      <c r="I39" s="18"/>
      <c r="J39" s="18"/>
      <c r="K39" s="19"/>
      <c r="L39" s="12"/>
    </row>
    <row r="40">
      <c r="C40" s="12"/>
      <c r="D40" s="67" t="s">
        <v>50</v>
      </c>
      <c r="E40" s="110" t="s">
        <v>94</v>
      </c>
      <c r="F40" s="36" t="s">
        <v>55</v>
      </c>
      <c r="G40" s="34"/>
      <c r="H40" s="126" t="s">
        <v>483</v>
      </c>
      <c r="I40" s="127"/>
      <c r="J40" s="127"/>
      <c r="K40" s="128"/>
      <c r="L40" s="12"/>
    </row>
    <row r="41">
      <c r="C41" s="12"/>
      <c r="D41" s="102"/>
      <c r="E41" s="102"/>
      <c r="F41" s="102"/>
      <c r="G41" s="34"/>
      <c r="H41" s="54"/>
      <c r="I41" s="18"/>
      <c r="J41" s="18"/>
      <c r="K41" s="19"/>
      <c r="L41" s="12"/>
    </row>
    <row r="42">
      <c r="C42" s="12"/>
      <c r="D42" s="101"/>
      <c r="E42" s="102"/>
      <c r="F42" s="102"/>
      <c r="G42" s="34"/>
      <c r="H42" s="54"/>
      <c r="I42" s="18"/>
      <c r="J42" s="18"/>
      <c r="K42" s="19"/>
      <c r="L42" s="12"/>
    </row>
    <row r="43">
      <c r="C43" s="12"/>
      <c r="D43" s="34"/>
      <c r="E43" s="36"/>
      <c r="F43" s="102"/>
      <c r="G43" s="34"/>
      <c r="H43" s="54"/>
      <c r="I43" s="18"/>
      <c r="J43" s="18"/>
      <c r="K43" s="19"/>
      <c r="L43" s="12"/>
    </row>
    <row r="44">
      <c r="C44" s="12"/>
      <c r="D44" s="34"/>
      <c r="E44" s="36"/>
      <c r="F44" s="36"/>
      <c r="G44" s="34"/>
      <c r="H44" s="54"/>
      <c r="I44" s="18"/>
      <c r="J44" s="18"/>
      <c r="K44" s="19"/>
      <c r="L44" s="12"/>
    </row>
    <row r="45">
      <c r="C45" s="12"/>
      <c r="D45" s="36"/>
      <c r="E45" s="36"/>
      <c r="F45" s="36"/>
      <c r="G45" s="34"/>
      <c r="H45" s="54"/>
      <c r="I45" s="18"/>
      <c r="J45" s="18"/>
      <c r="K45" s="19"/>
      <c r="L45" s="12"/>
    </row>
    <row r="46">
      <c r="C46" s="12"/>
      <c r="D46" s="36"/>
      <c r="E46" s="36"/>
      <c r="F46" s="36"/>
      <c r="G46" s="34"/>
      <c r="H46" s="54"/>
      <c r="I46" s="18"/>
      <c r="J46" s="18"/>
      <c r="K46" s="19"/>
      <c r="L46" s="12"/>
    </row>
    <row r="47">
      <c r="C47" s="12"/>
      <c r="D47" s="12"/>
      <c r="E47" s="12"/>
      <c r="F47" s="12"/>
      <c r="G47" s="12"/>
      <c r="H47" s="12"/>
      <c r="I47" s="12"/>
      <c r="J47" s="12"/>
      <c r="K47" s="12"/>
      <c r="L47" s="12"/>
    </row>
    <row r="48">
      <c r="C48" s="12"/>
      <c r="D48" s="12"/>
      <c r="E48" s="12"/>
      <c r="F48" s="12"/>
      <c r="G48" s="12"/>
      <c r="H48" s="12"/>
      <c r="I48" s="12"/>
      <c r="J48" s="12"/>
      <c r="K48" s="12"/>
      <c r="L48" s="12"/>
    </row>
  </sheetData>
  <mergeCells count="11">
    <mergeCell ref="H43:K43"/>
    <mergeCell ref="H44:K44"/>
    <mergeCell ref="H45:K45"/>
    <mergeCell ref="H46:K46"/>
    <mergeCell ref="D5:K6"/>
    <mergeCell ref="F10:I12"/>
    <mergeCell ref="G20:H21"/>
    <mergeCell ref="D33:K34"/>
    <mergeCell ref="H39:K39"/>
    <mergeCell ref="H41:K41"/>
    <mergeCell ref="H42:K42"/>
  </mergeCells>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8" max="8" width="16.86"/>
  </cols>
  <sheetData>
    <row r="2">
      <c r="C2" s="12"/>
      <c r="D2" s="12"/>
      <c r="E2" s="12"/>
      <c r="F2" s="20" t="s">
        <v>35</v>
      </c>
      <c r="G2" s="12"/>
      <c r="H2" s="12"/>
      <c r="I2" s="12"/>
      <c r="J2" s="12"/>
      <c r="K2" s="12"/>
      <c r="L2" s="12"/>
      <c r="M2" s="12"/>
    </row>
    <row r="3">
      <c r="C3" s="12"/>
      <c r="D3" s="12"/>
      <c r="E3" s="12"/>
      <c r="F3" s="12"/>
      <c r="G3" s="12"/>
      <c r="H3" s="12"/>
      <c r="I3" s="12"/>
      <c r="J3" s="12"/>
      <c r="K3" s="12"/>
      <c r="L3" s="12"/>
      <c r="M3" s="12"/>
    </row>
    <row r="4">
      <c r="C4" s="12"/>
      <c r="D4" s="12"/>
      <c r="E4" s="12"/>
      <c r="F4" s="38" t="s">
        <v>502</v>
      </c>
      <c r="G4" s="12"/>
      <c r="H4" s="12"/>
      <c r="I4" s="12"/>
      <c r="J4" s="12"/>
      <c r="K4" s="12"/>
      <c r="L4" s="12"/>
      <c r="M4" s="12"/>
    </row>
    <row r="5">
      <c r="C5" s="12"/>
      <c r="D5" s="51" t="s">
        <v>180</v>
      </c>
      <c r="E5" s="63"/>
      <c r="F5" s="63"/>
      <c r="G5" s="63"/>
      <c r="H5" s="63"/>
      <c r="I5" s="63"/>
      <c r="J5" s="63"/>
      <c r="K5" s="63"/>
      <c r="L5" s="42"/>
      <c r="M5" s="12"/>
    </row>
    <row r="6">
      <c r="C6" s="12"/>
      <c r="D6" s="52"/>
      <c r="E6" s="64"/>
      <c r="F6" s="64"/>
      <c r="G6" s="64"/>
      <c r="H6" s="64"/>
      <c r="I6" s="64"/>
      <c r="J6" s="64"/>
      <c r="K6" s="64"/>
      <c r="L6" s="53"/>
      <c r="M6" s="12"/>
    </row>
    <row r="7">
      <c r="C7" s="12"/>
      <c r="D7" s="39"/>
      <c r="E7" s="40"/>
      <c r="F7" s="89"/>
      <c r="G7" s="89"/>
      <c r="H7" s="89"/>
      <c r="I7" s="89"/>
      <c r="J7" s="89"/>
      <c r="K7" s="40"/>
      <c r="L7" s="59"/>
      <c r="M7" s="12"/>
    </row>
    <row r="8">
      <c r="C8" s="12"/>
      <c r="D8" s="43"/>
      <c r="E8" s="65"/>
      <c r="F8" s="50"/>
      <c r="G8" s="50"/>
      <c r="H8" s="50"/>
      <c r="I8" s="50"/>
      <c r="J8" s="50"/>
      <c r="K8" s="50"/>
      <c r="L8" s="31"/>
      <c r="M8" s="12"/>
      <c r="N8" s="12"/>
    </row>
    <row r="9">
      <c r="C9" s="12"/>
      <c r="D9" s="16"/>
      <c r="E9" s="129" t="s">
        <v>138</v>
      </c>
      <c r="F9" s="130" t="s">
        <v>503</v>
      </c>
      <c r="G9" s="130" t="s">
        <v>140</v>
      </c>
      <c r="H9" s="130" t="s">
        <v>141</v>
      </c>
      <c r="I9" s="130" t="s">
        <v>504</v>
      </c>
      <c r="J9" s="130" t="s">
        <v>505</v>
      </c>
      <c r="K9" s="147" t="s">
        <v>506</v>
      </c>
      <c r="L9" s="31"/>
      <c r="M9" s="12"/>
      <c r="N9" s="12"/>
    </row>
    <row r="10">
      <c r="C10" s="12"/>
      <c r="D10" s="16"/>
      <c r="E10" s="135" t="s">
        <v>428</v>
      </c>
      <c r="F10" s="50" t="str">
        <f t="shared" ref="F10:F17" si="1">LOWER(E10)</f>
        <v>aaaa</v>
      </c>
      <c r="G10" s="50" t="s">
        <v>429</v>
      </c>
      <c r="H10" s="50" t="s">
        <v>430</v>
      </c>
      <c r="I10" s="50" t="s">
        <v>507</v>
      </c>
      <c r="J10" s="50" t="s">
        <v>433</v>
      </c>
      <c r="K10" s="140" t="s">
        <v>433</v>
      </c>
      <c r="L10" s="31"/>
      <c r="M10" s="12"/>
      <c r="N10" s="12"/>
    </row>
    <row r="11">
      <c r="C11" s="12"/>
      <c r="D11" s="16"/>
      <c r="E11" s="138" t="s">
        <v>436</v>
      </c>
      <c r="F11" s="50" t="str">
        <f t="shared" si="1"/>
        <v>bbbb</v>
      </c>
      <c r="G11" s="50" t="s">
        <v>429</v>
      </c>
      <c r="H11" s="50" t="s">
        <v>430</v>
      </c>
      <c r="I11" s="50" t="s">
        <v>507</v>
      </c>
      <c r="J11" s="50" t="s">
        <v>433</v>
      </c>
      <c r="K11" s="140" t="s">
        <v>433</v>
      </c>
      <c r="L11" s="31"/>
      <c r="M11" s="12"/>
      <c r="N11" s="12"/>
    </row>
    <row r="12">
      <c r="C12" s="12"/>
      <c r="D12" s="16"/>
      <c r="E12" s="138" t="s">
        <v>437</v>
      </c>
      <c r="F12" s="50" t="str">
        <f t="shared" si="1"/>
        <v>cccc</v>
      </c>
      <c r="G12" s="50" t="s">
        <v>429</v>
      </c>
      <c r="H12" s="50" t="s">
        <v>430</v>
      </c>
      <c r="I12" s="50" t="s">
        <v>508</v>
      </c>
      <c r="J12" s="50" t="s">
        <v>433</v>
      </c>
      <c r="K12" s="140" t="s">
        <v>433</v>
      </c>
      <c r="L12" s="31"/>
      <c r="M12" s="12"/>
      <c r="N12" s="12"/>
    </row>
    <row r="13">
      <c r="C13" s="12"/>
      <c r="D13" s="16"/>
      <c r="E13" s="138" t="s">
        <v>438</v>
      </c>
      <c r="F13" s="50" t="str">
        <f t="shared" si="1"/>
        <v>dddd</v>
      </c>
      <c r="G13" s="50" t="s">
        <v>429</v>
      </c>
      <c r="H13" s="50" t="s">
        <v>430</v>
      </c>
      <c r="I13" s="50" t="s">
        <v>507</v>
      </c>
      <c r="J13" s="50" t="s">
        <v>433</v>
      </c>
      <c r="K13" s="140" t="s">
        <v>433</v>
      </c>
      <c r="L13" s="31"/>
      <c r="M13" s="12"/>
    </row>
    <row r="14">
      <c r="C14" s="12"/>
      <c r="D14" s="16"/>
      <c r="E14" s="138" t="s">
        <v>439</v>
      </c>
      <c r="F14" s="50" t="str">
        <f t="shared" si="1"/>
        <v>eeee</v>
      </c>
      <c r="G14" s="50" t="s">
        <v>429</v>
      </c>
      <c r="H14" s="50" t="s">
        <v>430</v>
      </c>
      <c r="I14" s="50" t="s">
        <v>507</v>
      </c>
      <c r="J14" s="50" t="s">
        <v>433</v>
      </c>
      <c r="K14" s="140" t="s">
        <v>433</v>
      </c>
      <c r="L14" s="31"/>
      <c r="M14" s="12"/>
    </row>
    <row r="15">
      <c r="C15" s="12"/>
      <c r="D15" s="16"/>
      <c r="E15" s="138" t="s">
        <v>440</v>
      </c>
      <c r="F15" s="50" t="str">
        <f t="shared" si="1"/>
        <v>ffff</v>
      </c>
      <c r="G15" s="50" t="s">
        <v>429</v>
      </c>
      <c r="H15" s="50" t="s">
        <v>430</v>
      </c>
      <c r="I15" s="50" t="s">
        <v>508</v>
      </c>
      <c r="J15" s="50" t="s">
        <v>433</v>
      </c>
      <c r="K15" s="140" t="s">
        <v>433</v>
      </c>
      <c r="L15" s="31"/>
      <c r="M15" s="12"/>
    </row>
    <row r="16">
      <c r="C16" s="12"/>
      <c r="D16" s="16"/>
      <c r="E16" s="138" t="s">
        <v>441</v>
      </c>
      <c r="F16" s="50" t="str">
        <f t="shared" si="1"/>
        <v>gggg</v>
      </c>
      <c r="G16" s="50" t="s">
        <v>429</v>
      </c>
      <c r="H16" s="50" t="s">
        <v>430</v>
      </c>
      <c r="I16" s="50" t="s">
        <v>507</v>
      </c>
      <c r="J16" s="50" t="s">
        <v>433</v>
      </c>
      <c r="K16" s="140" t="s">
        <v>433</v>
      </c>
      <c r="L16" s="31"/>
      <c r="M16" s="12"/>
    </row>
    <row r="17">
      <c r="C17" s="12"/>
      <c r="D17" s="16"/>
      <c r="E17" s="138" t="s">
        <v>442</v>
      </c>
      <c r="F17" s="50" t="str">
        <f t="shared" si="1"/>
        <v>hhhh</v>
      </c>
      <c r="G17" s="50" t="s">
        <v>429</v>
      </c>
      <c r="H17" s="50" t="s">
        <v>430</v>
      </c>
      <c r="I17" s="50" t="s">
        <v>507</v>
      </c>
      <c r="J17" s="50" t="s">
        <v>433</v>
      </c>
      <c r="K17" s="140" t="s">
        <v>433</v>
      </c>
      <c r="L17" s="31"/>
      <c r="M17" s="12"/>
    </row>
    <row r="18">
      <c r="C18" s="12"/>
      <c r="D18" s="16"/>
      <c r="E18" s="139"/>
      <c r="G18" s="50" t="s">
        <v>443</v>
      </c>
      <c r="I18" s="50"/>
      <c r="J18" s="50"/>
      <c r="K18" s="140"/>
      <c r="L18" s="31"/>
      <c r="M18" s="12"/>
    </row>
    <row r="19">
      <c r="C19" s="12"/>
      <c r="D19" s="16"/>
      <c r="E19" s="139"/>
      <c r="G19" s="50" t="s">
        <v>443</v>
      </c>
      <c r="I19" s="50"/>
      <c r="J19" s="50"/>
      <c r="K19" s="140"/>
      <c r="L19" s="31"/>
      <c r="M19" s="12"/>
    </row>
    <row r="20">
      <c r="C20" s="12"/>
      <c r="D20" s="16"/>
      <c r="E20" s="139"/>
      <c r="G20" s="50" t="s">
        <v>443</v>
      </c>
      <c r="I20" s="50"/>
      <c r="J20" s="50"/>
      <c r="K20" s="140"/>
      <c r="L20" s="31"/>
      <c r="M20" s="12"/>
    </row>
    <row r="21">
      <c r="C21" s="12"/>
      <c r="D21" s="16"/>
      <c r="E21" s="139"/>
      <c r="G21" s="50" t="s">
        <v>443</v>
      </c>
      <c r="I21" s="50"/>
      <c r="J21" s="50"/>
      <c r="K21" s="140"/>
      <c r="L21" s="31"/>
      <c r="M21" s="12"/>
    </row>
    <row r="22">
      <c r="C22" s="12"/>
      <c r="D22" s="16"/>
      <c r="E22" s="139"/>
      <c r="G22" s="50" t="s">
        <v>443</v>
      </c>
      <c r="I22" s="50"/>
      <c r="J22" s="50"/>
      <c r="K22" s="140"/>
      <c r="L22" s="31"/>
      <c r="M22" s="12"/>
    </row>
    <row r="23">
      <c r="C23" s="12"/>
      <c r="D23" s="16"/>
      <c r="E23" s="139"/>
      <c r="G23" s="50" t="s">
        <v>443</v>
      </c>
      <c r="I23" s="50"/>
      <c r="J23" s="50"/>
      <c r="K23" s="140"/>
      <c r="L23" s="31"/>
      <c r="M23" s="12"/>
    </row>
    <row r="24">
      <c r="C24" s="12"/>
      <c r="D24" s="16"/>
      <c r="E24" s="139"/>
      <c r="G24" s="50" t="s">
        <v>443</v>
      </c>
      <c r="I24" s="50"/>
      <c r="J24" s="50"/>
      <c r="K24" s="140"/>
      <c r="L24" s="31"/>
      <c r="M24" s="12"/>
    </row>
    <row r="25">
      <c r="C25" s="12"/>
      <c r="D25" s="16"/>
      <c r="E25" s="139"/>
      <c r="G25" s="50" t="s">
        <v>443</v>
      </c>
      <c r="I25" s="50"/>
      <c r="J25" s="50"/>
      <c r="K25" s="140"/>
      <c r="L25" s="31"/>
      <c r="M25" s="12"/>
    </row>
    <row r="26">
      <c r="C26" s="12"/>
      <c r="D26" s="16"/>
      <c r="E26" s="139"/>
      <c r="G26" s="50" t="s">
        <v>443</v>
      </c>
      <c r="I26" s="65"/>
      <c r="J26" s="65"/>
      <c r="K26" s="141"/>
      <c r="L26" s="31"/>
      <c r="M26" s="12"/>
    </row>
    <row r="27">
      <c r="C27" s="12"/>
      <c r="D27" s="16"/>
      <c r="E27" s="138"/>
      <c r="F27" s="50"/>
      <c r="G27" s="50" t="s">
        <v>443</v>
      </c>
      <c r="I27" s="50"/>
      <c r="J27" s="50"/>
      <c r="K27" s="141"/>
      <c r="L27" s="31"/>
      <c r="M27" s="12"/>
    </row>
    <row r="28">
      <c r="C28" s="12"/>
      <c r="D28" s="16"/>
      <c r="E28" s="138"/>
      <c r="F28" s="50"/>
      <c r="G28" s="50" t="s">
        <v>443</v>
      </c>
      <c r="I28" s="50"/>
      <c r="J28" s="50"/>
      <c r="K28" s="141"/>
      <c r="L28" s="31"/>
      <c r="M28" s="12"/>
    </row>
    <row r="29">
      <c r="C29" s="12"/>
      <c r="D29" s="16"/>
      <c r="E29" s="138"/>
      <c r="F29" s="65"/>
      <c r="G29" s="50" t="s">
        <v>443</v>
      </c>
      <c r="I29" s="65"/>
      <c r="J29" s="65"/>
      <c r="K29" s="141"/>
      <c r="L29" s="31"/>
      <c r="M29" s="12"/>
    </row>
    <row r="30">
      <c r="C30" s="12"/>
      <c r="D30" s="16"/>
      <c r="E30" s="50"/>
      <c r="F30" s="50"/>
      <c r="G30" s="50"/>
      <c r="H30" s="50"/>
      <c r="I30" s="50"/>
      <c r="J30" s="50"/>
      <c r="K30" s="50"/>
      <c r="L30" s="31"/>
      <c r="M30" s="12"/>
    </row>
    <row r="31">
      <c r="C31" s="12"/>
      <c r="D31" s="16"/>
      <c r="E31" s="50"/>
      <c r="F31" s="50"/>
      <c r="G31" s="50"/>
      <c r="I31" s="50"/>
      <c r="J31" s="50"/>
      <c r="K31" s="50"/>
      <c r="L31" s="31"/>
      <c r="M31" s="12"/>
    </row>
    <row r="32">
      <c r="C32" s="12"/>
      <c r="D32" s="16"/>
      <c r="E32" s="50"/>
      <c r="F32" s="50"/>
      <c r="G32" s="50"/>
      <c r="H32" s="50"/>
      <c r="I32" s="50"/>
      <c r="J32" s="50"/>
      <c r="K32" s="50"/>
      <c r="L32" s="31"/>
      <c r="M32" s="12"/>
    </row>
    <row r="33">
      <c r="C33" s="12"/>
      <c r="D33" s="51" t="s">
        <v>184</v>
      </c>
      <c r="E33" s="63"/>
      <c r="F33" s="63"/>
      <c r="G33" s="63"/>
      <c r="H33" s="63"/>
      <c r="I33" s="63"/>
      <c r="J33" s="63"/>
      <c r="K33" s="63"/>
      <c r="L33" s="42"/>
      <c r="M33" s="12"/>
    </row>
    <row r="34">
      <c r="C34" s="12"/>
      <c r="D34" s="52"/>
      <c r="E34" s="64"/>
      <c r="F34" s="64"/>
      <c r="G34" s="64"/>
      <c r="H34" s="64"/>
      <c r="I34" s="64"/>
      <c r="J34" s="64"/>
      <c r="K34" s="64"/>
      <c r="L34" s="53"/>
      <c r="M34" s="12"/>
    </row>
    <row r="35">
      <c r="C35" s="12"/>
      <c r="D35" s="12"/>
      <c r="E35" s="12"/>
      <c r="F35" s="12"/>
      <c r="G35" s="12"/>
      <c r="H35" s="12"/>
      <c r="I35" s="12"/>
      <c r="J35" s="12"/>
      <c r="K35" s="12"/>
      <c r="L35" s="12"/>
      <c r="M35" s="12"/>
    </row>
    <row r="36">
      <c r="C36" s="12"/>
      <c r="D36" s="12"/>
      <c r="E36" s="12"/>
      <c r="F36" s="12"/>
      <c r="G36" s="12"/>
      <c r="H36" s="12"/>
      <c r="I36" s="12"/>
      <c r="J36" s="12"/>
      <c r="K36" s="12"/>
      <c r="L36" s="12"/>
      <c r="M36" s="12"/>
    </row>
    <row r="37">
      <c r="C37" s="12"/>
      <c r="D37" s="28" t="s">
        <v>44</v>
      </c>
      <c r="E37" s="29"/>
      <c r="F37" s="29"/>
      <c r="G37" s="29"/>
      <c r="H37" s="29"/>
      <c r="I37" s="29"/>
      <c r="J37" s="29"/>
      <c r="K37" s="29"/>
      <c r="L37" s="30"/>
      <c r="M37" s="12"/>
    </row>
    <row r="38">
      <c r="C38" s="12"/>
      <c r="D38" s="15"/>
      <c r="E38" s="9"/>
      <c r="F38" s="9"/>
      <c r="G38" s="9"/>
      <c r="H38" s="9"/>
      <c r="I38" s="9"/>
      <c r="J38" s="9"/>
      <c r="K38" s="9"/>
      <c r="L38" s="33"/>
      <c r="M38" s="12"/>
    </row>
    <row r="39">
      <c r="C39" s="12"/>
      <c r="D39" s="34" t="s">
        <v>45</v>
      </c>
      <c r="E39" s="34" t="s">
        <v>46</v>
      </c>
      <c r="F39" s="34" t="s">
        <v>47</v>
      </c>
      <c r="G39" s="34" t="s">
        <v>48</v>
      </c>
      <c r="H39" s="35" t="s">
        <v>49</v>
      </c>
      <c r="I39" s="18"/>
      <c r="J39" s="18"/>
      <c r="K39" s="18"/>
      <c r="L39" s="19"/>
      <c r="M39" s="12"/>
    </row>
    <row r="40">
      <c r="C40" s="12"/>
      <c r="D40" s="67" t="s">
        <v>50</v>
      </c>
      <c r="E40" s="110" t="s">
        <v>109</v>
      </c>
      <c r="F40" s="36" t="s">
        <v>77</v>
      </c>
      <c r="G40" s="34"/>
      <c r="H40" s="126" t="s">
        <v>109</v>
      </c>
      <c r="I40" s="142"/>
      <c r="J40" s="127"/>
      <c r="K40" s="127"/>
      <c r="L40" s="128"/>
      <c r="M40" s="12"/>
    </row>
    <row r="41">
      <c r="C41" s="12"/>
      <c r="D41" s="36" t="s">
        <v>53</v>
      </c>
      <c r="E41" s="36" t="s">
        <v>509</v>
      </c>
      <c r="F41" s="36" t="s">
        <v>77</v>
      </c>
      <c r="G41" s="34"/>
      <c r="H41" s="54" t="s">
        <v>509</v>
      </c>
      <c r="I41" s="18"/>
      <c r="J41" s="18"/>
      <c r="K41" s="18"/>
      <c r="L41" s="19"/>
      <c r="M41" s="12"/>
    </row>
    <row r="42">
      <c r="C42" s="12"/>
      <c r="D42" s="110" t="s">
        <v>56</v>
      </c>
      <c r="E42" s="36" t="s">
        <v>116</v>
      </c>
      <c r="F42" s="36" t="s">
        <v>77</v>
      </c>
      <c r="G42" s="34"/>
      <c r="H42" s="54" t="s">
        <v>116</v>
      </c>
      <c r="I42" s="18"/>
      <c r="J42" s="18"/>
      <c r="K42" s="18"/>
      <c r="L42" s="19"/>
      <c r="M42" s="12"/>
    </row>
    <row r="43">
      <c r="C43" s="12"/>
      <c r="D43" s="36" t="s">
        <v>59</v>
      </c>
      <c r="E43" s="36" t="s">
        <v>67</v>
      </c>
      <c r="F43" s="36" t="s">
        <v>77</v>
      </c>
      <c r="G43" s="34"/>
      <c r="H43" s="54" t="s">
        <v>67</v>
      </c>
      <c r="I43" s="18"/>
      <c r="J43" s="18"/>
      <c r="K43" s="18"/>
      <c r="L43" s="19"/>
      <c r="M43" s="12"/>
    </row>
    <row r="44">
      <c r="C44" s="12"/>
      <c r="D44" s="36" t="s">
        <v>62</v>
      </c>
      <c r="E44" s="36" t="s">
        <v>510</v>
      </c>
      <c r="F44" s="36" t="s">
        <v>77</v>
      </c>
      <c r="G44" s="34"/>
      <c r="H44" s="54" t="s">
        <v>511</v>
      </c>
      <c r="I44" s="18"/>
      <c r="J44" s="18"/>
      <c r="K44" s="18"/>
      <c r="L44" s="19"/>
      <c r="M44" s="12"/>
    </row>
    <row r="45">
      <c r="C45" s="12"/>
      <c r="D45" s="36" t="s">
        <v>130</v>
      </c>
      <c r="E45" s="36" t="s">
        <v>452</v>
      </c>
      <c r="F45" s="36" t="s">
        <v>77</v>
      </c>
      <c r="G45" s="34"/>
      <c r="H45" s="54" t="s">
        <v>452</v>
      </c>
      <c r="I45" s="18"/>
      <c r="J45" s="18"/>
      <c r="K45" s="18"/>
      <c r="L45" s="19"/>
      <c r="M45" s="12"/>
    </row>
    <row r="46">
      <c r="C46" s="12"/>
      <c r="D46" s="36"/>
      <c r="E46" s="36" t="s">
        <v>454</v>
      </c>
      <c r="F46" s="36" t="s">
        <v>77</v>
      </c>
      <c r="G46" s="34"/>
      <c r="H46" s="54" t="s">
        <v>454</v>
      </c>
      <c r="I46" s="18"/>
      <c r="J46" s="18"/>
      <c r="K46" s="18"/>
      <c r="L46" s="19"/>
      <c r="M46" s="12"/>
    </row>
    <row r="47">
      <c r="C47" s="12"/>
      <c r="D47" s="12"/>
      <c r="E47" s="12"/>
      <c r="F47" s="12"/>
      <c r="G47" s="12"/>
      <c r="H47" s="12"/>
      <c r="I47" s="12"/>
      <c r="J47" s="12"/>
      <c r="K47" s="12"/>
      <c r="L47" s="12"/>
      <c r="M47" s="12"/>
    </row>
    <row r="48">
      <c r="C48" s="12"/>
      <c r="D48" s="12"/>
      <c r="E48" s="12"/>
      <c r="F48" s="12"/>
      <c r="G48" s="12"/>
      <c r="H48" s="12"/>
      <c r="I48" s="12"/>
      <c r="J48" s="12"/>
      <c r="K48" s="12"/>
      <c r="L48" s="12"/>
      <c r="M48" s="12"/>
    </row>
  </sheetData>
  <mergeCells count="31">
    <mergeCell ref="D5:L6"/>
    <mergeCell ref="E18:F18"/>
    <mergeCell ref="G18:H18"/>
    <mergeCell ref="E19:F19"/>
    <mergeCell ref="G19:H19"/>
    <mergeCell ref="E20:F20"/>
    <mergeCell ref="G20:H20"/>
    <mergeCell ref="E24:F24"/>
    <mergeCell ref="E25:F25"/>
    <mergeCell ref="E26:F26"/>
    <mergeCell ref="E21:F21"/>
    <mergeCell ref="G21:H21"/>
    <mergeCell ref="E22:F22"/>
    <mergeCell ref="G22:H22"/>
    <mergeCell ref="E23:F23"/>
    <mergeCell ref="G23:H23"/>
    <mergeCell ref="G24:H24"/>
    <mergeCell ref="H39:L39"/>
    <mergeCell ref="H41:L41"/>
    <mergeCell ref="H42:L42"/>
    <mergeCell ref="H43:L43"/>
    <mergeCell ref="H44:L44"/>
    <mergeCell ref="H45:L45"/>
    <mergeCell ref="H46:L46"/>
    <mergeCell ref="G25:H25"/>
    <mergeCell ref="G26:H26"/>
    <mergeCell ref="G27:H27"/>
    <mergeCell ref="G28:H28"/>
    <mergeCell ref="G29:H29"/>
    <mergeCell ref="G31:H31"/>
    <mergeCell ref="D33:L34"/>
  </mergeCells>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C2" s="12"/>
      <c r="D2" s="12"/>
      <c r="E2" s="12"/>
      <c r="F2" s="20" t="s">
        <v>35</v>
      </c>
      <c r="G2" s="12"/>
      <c r="H2" s="12"/>
      <c r="I2" s="12"/>
      <c r="J2" s="12"/>
      <c r="K2" s="12"/>
    </row>
    <row r="3">
      <c r="C3" s="12"/>
      <c r="D3" s="12"/>
      <c r="E3" s="12"/>
      <c r="F3" s="12"/>
      <c r="G3" s="12"/>
      <c r="H3" s="12"/>
      <c r="I3" s="12"/>
      <c r="J3" s="12"/>
      <c r="K3" s="12"/>
    </row>
    <row r="4">
      <c r="C4" s="12"/>
      <c r="D4" s="12"/>
      <c r="E4" s="12"/>
      <c r="F4" s="38" t="s">
        <v>512</v>
      </c>
      <c r="G4" s="12"/>
      <c r="H4" s="12"/>
      <c r="I4" s="12"/>
      <c r="J4" s="12"/>
      <c r="K4" s="12"/>
    </row>
    <row r="5">
      <c r="C5" s="12"/>
      <c r="D5" s="51" t="s">
        <v>347</v>
      </c>
      <c r="E5" s="63"/>
      <c r="F5" s="89"/>
      <c r="G5" s="89"/>
      <c r="H5" s="89"/>
      <c r="I5" s="89"/>
      <c r="J5" s="148"/>
      <c r="K5" s="12"/>
    </row>
    <row r="6">
      <c r="C6" s="12"/>
      <c r="D6" s="149" t="s">
        <v>513</v>
      </c>
      <c r="E6" s="64"/>
      <c r="F6" s="64"/>
      <c r="G6" s="64"/>
      <c r="H6" s="64"/>
      <c r="I6" s="64"/>
      <c r="J6" s="53"/>
      <c r="K6" s="12"/>
    </row>
    <row r="7">
      <c r="C7" s="12"/>
      <c r="D7" s="39"/>
      <c r="E7" s="40"/>
      <c r="F7" s="40"/>
      <c r="G7" s="40"/>
      <c r="H7" s="40"/>
      <c r="I7" s="40"/>
      <c r="J7" s="59"/>
      <c r="K7" s="12"/>
    </row>
    <row r="8">
      <c r="C8" s="12"/>
      <c r="D8" s="43"/>
      <c r="E8" s="50"/>
      <c r="F8" s="50"/>
      <c r="G8" s="50"/>
      <c r="H8" s="50"/>
      <c r="I8" s="50"/>
      <c r="J8" s="31"/>
      <c r="K8" s="12"/>
    </row>
    <row r="9">
      <c r="C9" s="12"/>
      <c r="D9" s="16"/>
      <c r="E9" s="50"/>
      <c r="F9" s="50"/>
      <c r="H9" s="50"/>
      <c r="I9" s="50"/>
      <c r="J9" s="31"/>
      <c r="K9" s="12"/>
    </row>
    <row r="10">
      <c r="C10" s="12"/>
      <c r="D10" s="16"/>
      <c r="E10" s="50"/>
      <c r="F10" s="50"/>
      <c r="G10" s="50"/>
      <c r="H10" s="50"/>
      <c r="I10" s="50"/>
      <c r="J10" s="31"/>
      <c r="K10" s="12"/>
    </row>
    <row r="11">
      <c r="C11" s="12"/>
      <c r="D11" s="16"/>
      <c r="E11" s="50"/>
      <c r="F11" s="50"/>
      <c r="H11" s="50"/>
      <c r="I11" s="50"/>
      <c r="J11" s="31"/>
      <c r="K11" s="12"/>
    </row>
    <row r="12">
      <c r="C12" s="12"/>
      <c r="D12" s="16"/>
      <c r="E12" s="50"/>
      <c r="F12" s="50"/>
      <c r="G12" s="50"/>
      <c r="H12" s="50"/>
      <c r="I12" s="50"/>
      <c r="J12" s="31"/>
      <c r="K12" s="12"/>
    </row>
    <row r="13">
      <c r="C13" s="12"/>
      <c r="D13" s="16"/>
      <c r="E13" s="61"/>
      <c r="F13" s="61"/>
      <c r="H13" s="61"/>
      <c r="I13" s="61"/>
      <c r="J13" s="31"/>
      <c r="K13" s="12"/>
    </row>
    <row r="14">
      <c r="C14" s="12"/>
      <c r="D14" s="16"/>
      <c r="E14" s="46"/>
      <c r="F14" s="46"/>
      <c r="G14" s="46"/>
      <c r="H14" s="46"/>
      <c r="I14" s="46"/>
      <c r="J14" s="31"/>
      <c r="K14" s="12"/>
    </row>
    <row r="15">
      <c r="C15" s="12"/>
      <c r="D15" s="16"/>
      <c r="E15" s="44"/>
      <c r="F15" s="12"/>
      <c r="G15" s="12"/>
      <c r="H15" s="12"/>
      <c r="I15" s="12"/>
      <c r="J15" s="31"/>
      <c r="K15" s="12"/>
    </row>
    <row r="16">
      <c r="C16" s="12"/>
      <c r="D16" s="16"/>
      <c r="E16" s="60"/>
      <c r="F16" s="46"/>
      <c r="G16" s="46"/>
      <c r="H16" s="46"/>
      <c r="I16" s="46"/>
      <c r="J16" s="31"/>
      <c r="K16" s="12"/>
    </row>
    <row r="17">
      <c r="C17" s="12"/>
      <c r="D17" s="16"/>
      <c r="E17" s="44"/>
      <c r="F17" s="12"/>
      <c r="G17" s="12"/>
      <c r="H17" s="12"/>
      <c r="I17" s="12"/>
      <c r="J17" s="31"/>
      <c r="K17" s="12"/>
    </row>
    <row r="18">
      <c r="C18" s="12"/>
      <c r="D18" s="16"/>
      <c r="E18" s="44"/>
      <c r="F18" s="44"/>
      <c r="G18" s="44"/>
      <c r="H18" s="44"/>
      <c r="I18" s="44"/>
      <c r="J18" s="31"/>
      <c r="K18" s="12"/>
    </row>
    <row r="19">
      <c r="C19" s="12"/>
      <c r="D19" s="16"/>
      <c r="E19" s="12"/>
      <c r="F19" s="12"/>
      <c r="G19" s="12"/>
      <c r="H19" s="12"/>
      <c r="I19" s="12"/>
      <c r="J19" s="31"/>
      <c r="K19" s="12"/>
    </row>
    <row r="20">
      <c r="C20" s="12"/>
      <c r="D20" s="16"/>
      <c r="E20" s="50"/>
      <c r="F20" s="50"/>
      <c r="G20" s="50"/>
      <c r="H20" s="50"/>
      <c r="I20" s="50"/>
      <c r="J20" s="31"/>
      <c r="K20" s="12"/>
    </row>
    <row r="21">
      <c r="C21" s="12"/>
      <c r="D21" s="51"/>
      <c r="E21" s="63"/>
      <c r="F21" s="63"/>
      <c r="G21" s="63"/>
      <c r="H21" s="63"/>
      <c r="I21" s="63"/>
      <c r="J21" s="42"/>
      <c r="K21" s="12"/>
    </row>
    <row r="22">
      <c r="C22" s="12"/>
      <c r="D22" s="52"/>
      <c r="E22" s="64"/>
      <c r="F22" s="64"/>
      <c r="G22" s="64"/>
      <c r="H22" s="64"/>
      <c r="I22" s="64"/>
      <c r="J22" s="53"/>
      <c r="K22" s="12"/>
    </row>
    <row r="23">
      <c r="C23" s="12"/>
      <c r="D23" s="12"/>
      <c r="E23" s="12"/>
      <c r="F23" s="12"/>
      <c r="G23" s="12"/>
      <c r="H23" s="12"/>
      <c r="I23" s="12"/>
      <c r="J23" s="12"/>
      <c r="K23" s="12"/>
    </row>
    <row r="24">
      <c r="C24" s="12"/>
      <c r="D24" s="12"/>
      <c r="E24" s="12"/>
      <c r="F24" s="12"/>
      <c r="G24" s="12"/>
      <c r="H24" s="12"/>
      <c r="I24" s="12"/>
      <c r="J24" s="12"/>
      <c r="K24" s="12"/>
    </row>
    <row r="25">
      <c r="C25" s="12"/>
      <c r="D25" s="28" t="s">
        <v>44</v>
      </c>
      <c r="E25" s="29"/>
      <c r="F25" s="29"/>
      <c r="G25" s="29"/>
      <c r="H25" s="29"/>
      <c r="I25" s="29"/>
      <c r="J25" s="30"/>
      <c r="K25" s="12"/>
    </row>
    <row r="26">
      <c r="C26" s="12"/>
      <c r="D26" s="15"/>
      <c r="E26" s="9"/>
      <c r="F26" s="9"/>
      <c r="G26" s="9"/>
      <c r="H26" s="9"/>
      <c r="I26" s="9"/>
      <c r="J26" s="33"/>
      <c r="K26" s="12"/>
    </row>
    <row r="27">
      <c r="C27" s="12"/>
      <c r="D27" s="34" t="s">
        <v>45</v>
      </c>
      <c r="E27" s="34" t="s">
        <v>46</v>
      </c>
      <c r="F27" s="34" t="s">
        <v>47</v>
      </c>
      <c r="G27" s="34" t="s">
        <v>48</v>
      </c>
      <c r="H27" s="35" t="s">
        <v>49</v>
      </c>
      <c r="I27" s="18"/>
      <c r="J27" s="19"/>
      <c r="K27" s="12"/>
    </row>
    <row r="28">
      <c r="C28" s="12"/>
      <c r="D28" s="36" t="s">
        <v>50</v>
      </c>
      <c r="E28" s="36" t="s">
        <v>514</v>
      </c>
      <c r="F28" s="36" t="s">
        <v>55</v>
      </c>
      <c r="G28" s="34"/>
      <c r="H28" s="54" t="s">
        <v>515</v>
      </c>
      <c r="I28" s="19"/>
      <c r="J28" s="105"/>
      <c r="K28" s="12"/>
    </row>
    <row r="29">
      <c r="C29" s="12"/>
      <c r="D29" s="36" t="s">
        <v>53</v>
      </c>
      <c r="E29" s="36" t="s">
        <v>516</v>
      </c>
      <c r="F29" s="36" t="s">
        <v>55</v>
      </c>
      <c r="G29" s="34"/>
      <c r="H29" s="54" t="s">
        <v>242</v>
      </c>
      <c r="I29" s="19"/>
      <c r="J29" s="105"/>
      <c r="K29" s="12"/>
    </row>
    <row r="30">
      <c r="C30" s="12"/>
      <c r="D30" s="36" t="s">
        <v>56</v>
      </c>
      <c r="E30" s="36" t="s">
        <v>517</v>
      </c>
      <c r="F30" s="36" t="s">
        <v>55</v>
      </c>
      <c r="G30" s="34"/>
      <c r="H30" s="54" t="s">
        <v>518</v>
      </c>
      <c r="I30" s="19"/>
      <c r="J30" s="105"/>
      <c r="K30" s="12"/>
    </row>
    <row r="31">
      <c r="C31" s="12"/>
      <c r="D31" s="36" t="s">
        <v>59</v>
      </c>
      <c r="E31" s="36" t="s">
        <v>519</v>
      </c>
      <c r="F31" s="36" t="s">
        <v>55</v>
      </c>
      <c r="G31" s="34"/>
      <c r="H31" s="54" t="s">
        <v>520</v>
      </c>
      <c r="I31" s="19"/>
      <c r="J31" s="105"/>
      <c r="K31" s="12"/>
    </row>
    <row r="32">
      <c r="C32" s="12"/>
      <c r="D32" s="36" t="s">
        <v>62</v>
      </c>
      <c r="E32" s="36" t="s">
        <v>521</v>
      </c>
      <c r="F32" s="36" t="s">
        <v>55</v>
      </c>
      <c r="G32" s="34"/>
      <c r="H32" s="54" t="s">
        <v>522</v>
      </c>
      <c r="I32" s="18"/>
      <c r="J32" s="19"/>
      <c r="K32" s="12"/>
    </row>
    <row r="33">
      <c r="C33" s="12"/>
      <c r="D33" s="36" t="s">
        <v>130</v>
      </c>
      <c r="E33" s="36" t="s">
        <v>523</v>
      </c>
      <c r="F33" s="36" t="s">
        <v>55</v>
      </c>
      <c r="G33" s="34"/>
      <c r="H33" s="54" t="s">
        <v>524</v>
      </c>
      <c r="I33" s="18"/>
      <c r="J33" s="19"/>
      <c r="K33" s="12"/>
    </row>
    <row r="34">
      <c r="C34" s="12"/>
      <c r="D34" s="36" t="s">
        <v>131</v>
      </c>
      <c r="E34" s="36" t="s">
        <v>153</v>
      </c>
      <c r="F34" s="36" t="s">
        <v>55</v>
      </c>
      <c r="G34" s="34"/>
      <c r="H34" s="54" t="s">
        <v>132</v>
      </c>
      <c r="I34" s="18"/>
      <c r="J34" s="19"/>
      <c r="K34" s="12"/>
    </row>
    <row r="35">
      <c r="C35" s="12"/>
      <c r="D35" s="12"/>
      <c r="E35" s="12"/>
      <c r="F35" s="12"/>
      <c r="G35" s="12"/>
      <c r="H35" s="12"/>
      <c r="I35" s="12"/>
      <c r="J35" s="12"/>
      <c r="K35" s="12"/>
    </row>
    <row r="36">
      <c r="C36" s="12"/>
      <c r="D36" s="12"/>
      <c r="E36" s="12"/>
      <c r="F36" s="12"/>
      <c r="G36" s="12"/>
      <c r="H36" s="12"/>
      <c r="I36" s="12"/>
      <c r="J36" s="12"/>
      <c r="K36" s="12"/>
    </row>
  </sheetData>
  <mergeCells count="14">
    <mergeCell ref="H28:I28"/>
    <mergeCell ref="H29:I29"/>
    <mergeCell ref="H30:I30"/>
    <mergeCell ref="H31:I31"/>
    <mergeCell ref="H32:J32"/>
    <mergeCell ref="H33:J33"/>
    <mergeCell ref="H34:J34"/>
    <mergeCell ref="D5:E5"/>
    <mergeCell ref="D6:J6"/>
    <mergeCell ref="F9:G9"/>
    <mergeCell ref="F11:G11"/>
    <mergeCell ref="F13:G13"/>
    <mergeCell ref="D21:J22"/>
    <mergeCell ref="H27:J27"/>
  </mergeCells>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C2" s="12"/>
      <c r="D2" s="12"/>
      <c r="E2" s="12"/>
      <c r="F2" s="20" t="s">
        <v>35</v>
      </c>
      <c r="G2" s="12"/>
      <c r="H2" s="12"/>
      <c r="I2" s="12"/>
      <c r="J2" s="12"/>
    </row>
    <row r="3">
      <c r="C3" s="12"/>
      <c r="D3" s="12"/>
      <c r="E3" s="12"/>
      <c r="F3" s="12"/>
      <c r="G3" s="12"/>
      <c r="H3" s="12"/>
      <c r="I3" s="12"/>
      <c r="J3" s="12"/>
    </row>
    <row r="4">
      <c r="C4" s="12"/>
      <c r="D4" s="12"/>
      <c r="E4" s="12"/>
      <c r="F4" s="38" t="s">
        <v>525</v>
      </c>
      <c r="G4" s="12"/>
      <c r="H4" s="12"/>
      <c r="I4" s="12"/>
      <c r="J4" s="12"/>
    </row>
    <row r="5">
      <c r="C5" s="12"/>
      <c r="D5" s="51" t="s">
        <v>180</v>
      </c>
      <c r="E5" s="63"/>
      <c r="F5" s="63"/>
      <c r="G5" s="63"/>
      <c r="H5" s="63"/>
      <c r="I5" s="42"/>
      <c r="J5" s="12"/>
    </row>
    <row r="6">
      <c r="C6" s="12"/>
      <c r="D6" s="52"/>
      <c r="E6" s="64"/>
      <c r="F6" s="64"/>
      <c r="G6" s="64"/>
      <c r="H6" s="64"/>
      <c r="I6" s="53"/>
      <c r="J6" s="12"/>
    </row>
    <row r="7">
      <c r="C7" s="12"/>
      <c r="D7" s="39"/>
      <c r="E7" s="40"/>
      <c r="F7" s="40"/>
      <c r="G7" s="40"/>
      <c r="H7" s="40"/>
      <c r="I7" s="59"/>
      <c r="J7" s="12"/>
    </row>
    <row r="8">
      <c r="C8" s="12"/>
      <c r="D8" s="43"/>
      <c r="E8" s="50"/>
      <c r="F8" s="50"/>
      <c r="G8" s="50"/>
      <c r="H8" s="50"/>
      <c r="I8" s="31"/>
      <c r="J8" s="12"/>
    </row>
    <row r="9">
      <c r="C9" s="12"/>
      <c r="D9" s="16"/>
      <c r="E9" s="50"/>
      <c r="F9" s="100" t="s">
        <v>526</v>
      </c>
      <c r="G9" s="19"/>
      <c r="H9" s="50"/>
      <c r="I9" s="31"/>
      <c r="J9" s="12"/>
    </row>
    <row r="10">
      <c r="C10" s="12"/>
      <c r="D10" s="16"/>
      <c r="E10" s="50"/>
      <c r="F10" s="50"/>
      <c r="G10" s="50"/>
      <c r="H10" s="50"/>
      <c r="I10" s="31"/>
      <c r="J10" s="12"/>
    </row>
    <row r="11">
      <c r="C11" s="12"/>
      <c r="D11" s="16"/>
      <c r="E11" s="50"/>
      <c r="F11" s="100" t="s">
        <v>527</v>
      </c>
      <c r="G11" s="19"/>
      <c r="H11" s="50"/>
      <c r="I11" s="31"/>
      <c r="J11" s="12"/>
    </row>
    <row r="12">
      <c r="C12" s="12"/>
      <c r="D12" s="16"/>
      <c r="E12" s="50"/>
      <c r="F12" s="50"/>
      <c r="G12" s="50"/>
      <c r="H12" s="50"/>
      <c r="I12" s="31"/>
      <c r="J12" s="12"/>
    </row>
    <row r="13">
      <c r="C13" s="12"/>
      <c r="D13" s="16"/>
      <c r="E13" s="61"/>
      <c r="F13" s="100" t="s">
        <v>528</v>
      </c>
      <c r="G13" s="19"/>
      <c r="H13" s="61"/>
      <c r="I13" s="31"/>
      <c r="J13" s="12"/>
    </row>
    <row r="14">
      <c r="C14" s="12"/>
      <c r="D14" s="16"/>
      <c r="E14" s="46"/>
      <c r="F14" s="50"/>
      <c r="G14" s="50"/>
      <c r="H14" s="46"/>
      <c r="I14" s="31"/>
      <c r="J14" s="12"/>
    </row>
    <row r="15">
      <c r="C15" s="12"/>
      <c r="D15" s="16"/>
      <c r="E15" s="44"/>
      <c r="F15" s="100" t="s">
        <v>529</v>
      </c>
      <c r="G15" s="19"/>
      <c r="H15" s="12"/>
      <c r="I15" s="31"/>
      <c r="J15" s="12"/>
    </row>
    <row r="16">
      <c r="C16" s="12"/>
      <c r="D16" s="16"/>
      <c r="E16" s="60"/>
      <c r="F16" s="46"/>
      <c r="G16" s="46"/>
      <c r="H16" s="46"/>
      <c r="I16" s="31"/>
      <c r="J16" s="12"/>
    </row>
    <row r="17">
      <c r="C17" s="12"/>
      <c r="D17" s="16"/>
      <c r="E17" s="44"/>
      <c r="F17" s="12"/>
      <c r="G17" s="12"/>
      <c r="H17" s="12"/>
      <c r="I17" s="31"/>
      <c r="J17" s="12"/>
    </row>
    <row r="18">
      <c r="C18" s="12"/>
      <c r="D18" s="16"/>
      <c r="E18" s="44"/>
      <c r="F18" s="44"/>
      <c r="G18" s="44"/>
      <c r="H18" s="44"/>
      <c r="I18" s="31"/>
      <c r="J18" s="12"/>
    </row>
    <row r="19">
      <c r="C19" s="12"/>
      <c r="D19" s="16"/>
      <c r="E19" s="12"/>
      <c r="F19" s="12"/>
      <c r="G19" s="12"/>
      <c r="H19" s="12"/>
      <c r="I19" s="31"/>
      <c r="J19" s="12"/>
    </row>
    <row r="20">
      <c r="C20" s="12"/>
      <c r="D20" s="16"/>
      <c r="E20" s="50"/>
      <c r="F20" s="50"/>
      <c r="G20" s="50"/>
      <c r="H20" s="50"/>
      <c r="I20" s="31"/>
      <c r="J20" s="12"/>
    </row>
    <row r="21">
      <c r="C21" s="12"/>
      <c r="D21" s="51" t="s">
        <v>184</v>
      </c>
      <c r="E21" s="63"/>
      <c r="F21" s="63"/>
      <c r="G21" s="63"/>
      <c r="H21" s="63"/>
      <c r="I21" s="42"/>
      <c r="J21" s="12"/>
    </row>
    <row r="22">
      <c r="C22" s="12"/>
      <c r="D22" s="52"/>
      <c r="E22" s="64"/>
      <c r="F22" s="64"/>
      <c r="G22" s="64"/>
      <c r="H22" s="64"/>
      <c r="I22" s="53"/>
      <c r="J22" s="12"/>
    </row>
    <row r="23">
      <c r="C23" s="12"/>
      <c r="D23" s="12"/>
      <c r="E23" s="12"/>
      <c r="F23" s="12"/>
      <c r="G23" s="12"/>
      <c r="H23" s="12"/>
      <c r="I23" s="12"/>
      <c r="J23" s="12"/>
    </row>
    <row r="24">
      <c r="C24" s="12"/>
      <c r="D24" s="12"/>
      <c r="E24" s="12"/>
      <c r="F24" s="12"/>
      <c r="G24" s="12"/>
      <c r="H24" s="12"/>
      <c r="I24" s="12"/>
      <c r="J24" s="12"/>
    </row>
    <row r="25">
      <c r="C25" s="12"/>
      <c r="D25" s="28" t="s">
        <v>44</v>
      </c>
      <c r="E25" s="29"/>
      <c r="F25" s="29"/>
      <c r="G25" s="29"/>
      <c r="H25" s="29"/>
      <c r="I25" s="30"/>
      <c r="J25" s="12"/>
    </row>
    <row r="26">
      <c r="C26" s="12"/>
      <c r="D26" s="15"/>
      <c r="E26" s="9"/>
      <c r="F26" s="9"/>
      <c r="G26" s="9"/>
      <c r="H26" s="9"/>
      <c r="I26" s="33"/>
      <c r="J26" s="12"/>
    </row>
    <row r="27">
      <c r="C27" s="12"/>
      <c r="D27" s="34" t="s">
        <v>45</v>
      </c>
      <c r="E27" s="34" t="s">
        <v>46</v>
      </c>
      <c r="F27" s="34" t="s">
        <v>47</v>
      </c>
      <c r="G27" s="34" t="s">
        <v>48</v>
      </c>
      <c r="H27" s="35" t="s">
        <v>49</v>
      </c>
      <c r="I27" s="19"/>
      <c r="J27" s="12"/>
    </row>
    <row r="28">
      <c r="C28" s="12"/>
      <c r="D28" s="36" t="s">
        <v>50</v>
      </c>
      <c r="E28" s="36" t="s">
        <v>514</v>
      </c>
      <c r="F28" s="36" t="s">
        <v>55</v>
      </c>
      <c r="G28" s="34"/>
      <c r="H28" s="54" t="s">
        <v>515</v>
      </c>
      <c r="I28" s="19"/>
      <c r="J28" s="12"/>
    </row>
    <row r="29">
      <c r="C29" s="12"/>
      <c r="D29" s="36" t="s">
        <v>53</v>
      </c>
      <c r="E29" s="36" t="s">
        <v>516</v>
      </c>
      <c r="F29" s="36" t="s">
        <v>55</v>
      </c>
      <c r="G29" s="34"/>
      <c r="H29" s="54" t="s">
        <v>242</v>
      </c>
      <c r="I29" s="19"/>
      <c r="J29" s="12"/>
    </row>
    <row r="30">
      <c r="C30" s="12"/>
      <c r="D30" s="36" t="s">
        <v>56</v>
      </c>
      <c r="E30" s="36" t="s">
        <v>517</v>
      </c>
      <c r="F30" s="36" t="s">
        <v>55</v>
      </c>
      <c r="G30" s="34"/>
      <c r="H30" s="54" t="s">
        <v>518</v>
      </c>
      <c r="I30" s="19"/>
      <c r="J30" s="12"/>
    </row>
    <row r="31">
      <c r="C31" s="12"/>
      <c r="D31" s="36" t="s">
        <v>59</v>
      </c>
      <c r="E31" s="36" t="s">
        <v>519</v>
      </c>
      <c r="F31" s="36" t="s">
        <v>55</v>
      </c>
      <c r="G31" s="34"/>
      <c r="H31" s="54" t="s">
        <v>520</v>
      </c>
      <c r="I31" s="19"/>
      <c r="J31" s="12"/>
    </row>
    <row r="32">
      <c r="C32" s="12"/>
      <c r="D32" s="34"/>
      <c r="E32" s="36"/>
      <c r="F32" s="36"/>
      <c r="G32" s="34"/>
      <c r="H32" s="54"/>
      <c r="I32" s="19"/>
      <c r="J32" s="12"/>
    </row>
    <row r="33">
      <c r="C33" s="12"/>
      <c r="D33" s="36"/>
      <c r="E33" s="36"/>
      <c r="F33" s="36"/>
      <c r="G33" s="34"/>
      <c r="H33" s="54"/>
      <c r="I33" s="19"/>
      <c r="J33" s="12"/>
    </row>
    <row r="34">
      <c r="C34" s="12"/>
      <c r="D34" s="36"/>
      <c r="E34" s="36"/>
      <c r="F34" s="36"/>
      <c r="G34" s="34"/>
      <c r="H34" s="54"/>
      <c r="I34" s="19"/>
      <c r="J34" s="12"/>
    </row>
    <row r="35">
      <c r="C35" s="12"/>
      <c r="D35" s="12"/>
      <c r="E35" s="12"/>
      <c r="F35" s="12"/>
      <c r="G35" s="12"/>
      <c r="H35" s="12"/>
      <c r="I35" s="12"/>
      <c r="J35" s="12"/>
    </row>
    <row r="36">
      <c r="C36" s="12"/>
      <c r="D36" s="12"/>
      <c r="E36" s="12"/>
      <c r="F36" s="12"/>
      <c r="G36" s="12"/>
      <c r="H36" s="12"/>
      <c r="I36" s="12"/>
      <c r="J36" s="12"/>
    </row>
  </sheetData>
  <mergeCells count="14">
    <mergeCell ref="H28:I28"/>
    <mergeCell ref="H29:I29"/>
    <mergeCell ref="H30:I30"/>
    <mergeCell ref="H31:I31"/>
    <mergeCell ref="H32:I32"/>
    <mergeCell ref="H33:I33"/>
    <mergeCell ref="H34:I34"/>
    <mergeCell ref="D5:I6"/>
    <mergeCell ref="F9:G9"/>
    <mergeCell ref="F11:G11"/>
    <mergeCell ref="F13:G13"/>
    <mergeCell ref="F15:G15"/>
    <mergeCell ref="D21:I22"/>
    <mergeCell ref="H27:I27"/>
  </mergeCells>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C2" s="12"/>
      <c r="D2" s="12"/>
      <c r="E2" s="12"/>
      <c r="F2" s="20" t="s">
        <v>35</v>
      </c>
      <c r="G2" s="12"/>
      <c r="H2" s="12"/>
      <c r="I2" s="12"/>
      <c r="J2" s="12"/>
      <c r="K2" s="12"/>
      <c r="L2" s="12"/>
      <c r="M2" s="12"/>
      <c r="N2" s="12"/>
    </row>
    <row r="3">
      <c r="C3" s="12"/>
      <c r="D3" s="12"/>
      <c r="E3" s="12"/>
      <c r="F3" s="12"/>
      <c r="G3" s="12"/>
      <c r="H3" s="12"/>
      <c r="I3" s="12"/>
      <c r="J3" s="12"/>
      <c r="K3" s="12"/>
      <c r="L3" s="12"/>
      <c r="M3" s="12"/>
      <c r="N3" s="12"/>
    </row>
    <row r="4">
      <c r="C4" s="12"/>
      <c r="D4" s="12"/>
      <c r="E4" s="12"/>
      <c r="F4" s="38" t="s">
        <v>530</v>
      </c>
      <c r="G4" s="12"/>
      <c r="H4" s="12"/>
      <c r="I4" s="12"/>
      <c r="J4" s="12"/>
      <c r="K4" s="12"/>
      <c r="L4" s="12"/>
      <c r="M4" s="12"/>
      <c r="N4" s="12"/>
    </row>
    <row r="5">
      <c r="C5" s="12"/>
      <c r="D5" s="112" t="s">
        <v>180</v>
      </c>
      <c r="E5" s="63"/>
      <c r="F5" s="63"/>
      <c r="G5" s="63"/>
      <c r="H5" s="63"/>
      <c r="I5" s="63"/>
      <c r="J5" s="63"/>
      <c r="K5" s="63"/>
      <c r="L5" s="42"/>
      <c r="M5" s="113"/>
      <c r="N5" s="12"/>
    </row>
    <row r="6">
      <c r="C6" s="12"/>
      <c r="D6" s="52"/>
      <c r="E6" s="64"/>
      <c r="F6" s="64"/>
      <c r="G6" s="64"/>
      <c r="H6" s="64"/>
      <c r="I6" s="64"/>
      <c r="J6" s="64"/>
      <c r="K6" s="64"/>
      <c r="L6" s="53"/>
      <c r="M6" s="113"/>
      <c r="N6" s="12"/>
    </row>
    <row r="7">
      <c r="C7" s="12"/>
      <c r="D7" s="114"/>
      <c r="F7" s="51" t="s">
        <v>531</v>
      </c>
      <c r="G7" s="63"/>
      <c r="H7" s="63"/>
      <c r="I7" s="63"/>
      <c r="J7" s="42"/>
      <c r="L7" s="115"/>
      <c r="M7" s="116"/>
      <c r="N7" s="12"/>
    </row>
    <row r="8">
      <c r="C8" s="12"/>
      <c r="D8" s="43"/>
      <c r="F8" s="66"/>
      <c r="J8" s="45"/>
      <c r="L8" s="31"/>
      <c r="M8" s="12"/>
      <c r="N8" s="12"/>
    </row>
    <row r="9">
      <c r="C9" s="12"/>
      <c r="D9" s="16"/>
      <c r="E9" s="50"/>
      <c r="F9" s="66"/>
      <c r="J9" s="45"/>
      <c r="K9" s="50"/>
      <c r="L9" s="31"/>
      <c r="M9" s="12"/>
      <c r="N9" s="12"/>
    </row>
    <row r="10">
      <c r="C10" s="12"/>
      <c r="D10" s="16"/>
      <c r="E10" s="50"/>
      <c r="F10" s="66"/>
      <c r="J10" s="45"/>
      <c r="K10" s="50"/>
      <c r="L10" s="31"/>
      <c r="M10" s="12"/>
      <c r="N10" s="12"/>
    </row>
    <row r="11">
      <c r="C11" s="12"/>
      <c r="D11" s="16"/>
      <c r="E11" s="50"/>
      <c r="F11" s="52"/>
      <c r="G11" s="64"/>
      <c r="H11" s="64"/>
      <c r="I11" s="64"/>
      <c r="J11" s="53"/>
      <c r="K11" s="50"/>
      <c r="L11" s="31"/>
      <c r="M11" s="12"/>
      <c r="N11" s="12"/>
    </row>
    <row r="12">
      <c r="C12" s="12"/>
      <c r="D12" s="16"/>
      <c r="E12" s="50"/>
      <c r="F12" s="50"/>
      <c r="G12" s="50"/>
      <c r="H12" s="50"/>
      <c r="I12" s="50"/>
      <c r="J12" s="50"/>
      <c r="K12" s="50"/>
      <c r="L12" s="31"/>
      <c r="M12" s="12"/>
      <c r="N12" s="12"/>
    </row>
    <row r="13">
      <c r="C13" s="12"/>
      <c r="D13" s="95"/>
      <c r="F13" s="3" t="s">
        <v>532</v>
      </c>
      <c r="G13" s="68"/>
      <c r="H13" s="3" t="s">
        <v>533</v>
      </c>
      <c r="I13" s="150"/>
      <c r="J13" s="150"/>
      <c r="L13" s="31"/>
      <c r="M13" s="12"/>
      <c r="N13" s="12"/>
    </row>
    <row r="14">
      <c r="C14" s="12"/>
      <c r="D14" s="95"/>
      <c r="F14" s="150"/>
      <c r="G14" s="68"/>
      <c r="H14" s="150"/>
      <c r="I14" s="150"/>
      <c r="J14" s="150"/>
      <c r="L14" s="31"/>
      <c r="M14" s="12"/>
      <c r="N14" s="12"/>
    </row>
    <row r="15">
      <c r="C15" s="12"/>
      <c r="D15" s="95"/>
      <c r="F15" s="3" t="s">
        <v>534</v>
      </c>
      <c r="G15" s="68"/>
      <c r="H15" s="151" t="s">
        <v>535</v>
      </c>
      <c r="I15" s="152"/>
      <c r="J15" s="150"/>
      <c r="L15" s="31"/>
      <c r="M15" s="12"/>
      <c r="N15" s="12"/>
    </row>
    <row r="16">
      <c r="C16" s="12"/>
      <c r="D16" s="95"/>
      <c r="F16" s="50"/>
      <c r="G16" s="118"/>
      <c r="H16" s="119"/>
      <c r="I16" s="119"/>
      <c r="J16" s="119"/>
      <c r="K16" s="119"/>
      <c r="L16" s="31"/>
      <c r="M16" s="12"/>
      <c r="N16" s="12"/>
    </row>
    <row r="17">
      <c r="C17" s="12"/>
      <c r="D17" s="73"/>
      <c r="F17" s="3" t="s">
        <v>536</v>
      </c>
      <c r="G17" s="153"/>
      <c r="H17" s="65" t="s">
        <v>532</v>
      </c>
      <c r="I17" s="50" t="s">
        <v>537</v>
      </c>
      <c r="J17" s="144" t="s">
        <v>538</v>
      </c>
      <c r="K17" s="3" t="s">
        <v>539</v>
      </c>
      <c r="L17" s="154"/>
      <c r="M17" s="12"/>
      <c r="N17" s="12"/>
    </row>
    <row r="18">
      <c r="C18" s="12"/>
      <c r="D18" s="16"/>
      <c r="E18" s="65"/>
      <c r="F18" s="50"/>
      <c r="H18" s="44"/>
      <c r="I18" s="12"/>
      <c r="J18" s="65"/>
      <c r="K18" s="50"/>
      <c r="L18" s="155"/>
      <c r="M18" s="12"/>
      <c r="N18" s="12"/>
    </row>
    <row r="19">
      <c r="C19" s="12"/>
      <c r="D19" s="95"/>
      <c r="E19" s="65"/>
      <c r="F19" s="156"/>
      <c r="G19" s="153"/>
      <c r="H19" s="65"/>
      <c r="I19" s="65"/>
      <c r="J19" s="65"/>
      <c r="K19" s="156"/>
      <c r="L19" s="154"/>
      <c r="M19" s="12"/>
      <c r="N19" s="12"/>
    </row>
    <row r="20">
      <c r="C20" s="12"/>
      <c r="D20" s="157"/>
      <c r="E20" s="119"/>
      <c r="F20" s="119"/>
      <c r="G20" s="158"/>
      <c r="H20" s="118"/>
      <c r="I20" s="118"/>
      <c r="J20" s="119"/>
      <c r="K20" s="119"/>
      <c r="L20" s="159"/>
      <c r="M20" s="12"/>
      <c r="N20" s="12"/>
    </row>
    <row r="21">
      <c r="C21" s="12"/>
      <c r="D21" s="73" t="s">
        <v>540</v>
      </c>
      <c r="G21" s="153" t="s">
        <v>541</v>
      </c>
      <c r="H21" s="65"/>
      <c r="I21" s="50" t="s">
        <v>540</v>
      </c>
      <c r="L21" s="154" t="s">
        <v>541</v>
      </c>
      <c r="M21" s="12"/>
      <c r="N21" s="12"/>
    </row>
    <row r="22">
      <c r="C22" s="12"/>
      <c r="D22" s="16"/>
      <c r="E22" s="65"/>
      <c r="F22" s="50"/>
      <c r="H22" s="12"/>
      <c r="I22" s="9"/>
      <c r="J22" s="65"/>
      <c r="K22" s="50"/>
      <c r="L22" s="155"/>
      <c r="M22" s="12"/>
      <c r="N22" s="12"/>
    </row>
    <row r="23">
      <c r="C23" s="12"/>
      <c r="D23" s="160" t="s">
        <v>542</v>
      </c>
      <c r="E23" s="65" t="s">
        <v>543</v>
      </c>
      <c r="F23" s="160" t="s">
        <v>544</v>
      </c>
      <c r="G23" s="1" t="s">
        <v>545</v>
      </c>
      <c r="H23" s="161"/>
      <c r="I23" s="161" t="s">
        <v>546</v>
      </c>
      <c r="J23" s="65" t="s">
        <v>543</v>
      </c>
      <c r="K23" s="160" t="s">
        <v>547</v>
      </c>
      <c r="L23" s="1" t="s">
        <v>545</v>
      </c>
      <c r="M23" s="12"/>
      <c r="N23" s="12"/>
    </row>
    <row r="24">
      <c r="C24" s="12"/>
      <c r="D24" s="157"/>
      <c r="E24" s="119"/>
      <c r="F24" s="119"/>
      <c r="G24" s="158"/>
      <c r="H24" s="118"/>
      <c r="I24" s="162"/>
      <c r="J24" s="119"/>
      <c r="K24" s="119"/>
      <c r="L24" s="159"/>
      <c r="M24" s="12"/>
      <c r="N24" s="12"/>
    </row>
    <row r="25">
      <c r="C25" s="12"/>
      <c r="D25" s="160" t="s">
        <v>548</v>
      </c>
      <c r="E25" s="65" t="s">
        <v>543</v>
      </c>
      <c r="F25" s="160" t="s">
        <v>549</v>
      </c>
      <c r="G25" s="1" t="s">
        <v>545</v>
      </c>
      <c r="H25" s="161"/>
      <c r="I25" s="161" t="s">
        <v>550</v>
      </c>
      <c r="J25" s="65" t="s">
        <v>543</v>
      </c>
      <c r="K25" s="160" t="s">
        <v>551</v>
      </c>
      <c r="L25" s="1" t="s">
        <v>545</v>
      </c>
      <c r="M25" s="12"/>
      <c r="N25" s="12"/>
    </row>
    <row r="26">
      <c r="C26" s="12"/>
      <c r="D26" s="157"/>
      <c r="E26" s="119"/>
      <c r="F26" s="119"/>
      <c r="G26" s="153"/>
      <c r="H26" s="118"/>
      <c r="I26" s="162"/>
      <c r="J26" s="119"/>
      <c r="K26" s="119"/>
      <c r="L26" s="154"/>
      <c r="M26" s="12"/>
      <c r="N26" s="12"/>
    </row>
    <row r="27">
      <c r="C27" s="12"/>
      <c r="D27" s="160" t="s">
        <v>552</v>
      </c>
      <c r="E27" s="65" t="s">
        <v>543</v>
      </c>
      <c r="F27" s="160" t="s">
        <v>553</v>
      </c>
      <c r="G27" s="1" t="s">
        <v>545</v>
      </c>
      <c r="H27" s="161"/>
      <c r="I27" s="161" t="s">
        <v>554</v>
      </c>
      <c r="J27" s="65" t="s">
        <v>543</v>
      </c>
      <c r="K27" s="160" t="s">
        <v>555</v>
      </c>
      <c r="L27" s="1" t="s">
        <v>545</v>
      </c>
      <c r="M27" s="12"/>
      <c r="N27" s="12"/>
    </row>
    <row r="28">
      <c r="C28" s="12"/>
      <c r="D28" s="157"/>
      <c r="E28" s="119"/>
      <c r="F28" s="119"/>
      <c r="G28" s="158"/>
      <c r="H28" s="118"/>
      <c r="I28" s="162"/>
      <c r="J28" s="119"/>
      <c r="K28" s="119"/>
      <c r="L28" s="159"/>
      <c r="M28" s="12"/>
      <c r="N28" s="12"/>
    </row>
    <row r="29">
      <c r="C29" s="12"/>
      <c r="D29" s="160" t="s">
        <v>556</v>
      </c>
      <c r="E29" s="65" t="s">
        <v>543</v>
      </c>
      <c r="F29" s="160" t="s">
        <v>557</v>
      </c>
      <c r="G29" s="1" t="s">
        <v>545</v>
      </c>
      <c r="H29" s="161"/>
      <c r="I29" s="161" t="s">
        <v>558</v>
      </c>
      <c r="J29" s="65" t="s">
        <v>543</v>
      </c>
      <c r="K29" s="160" t="s">
        <v>559</v>
      </c>
      <c r="L29" s="1" t="s">
        <v>545</v>
      </c>
      <c r="M29" s="12"/>
      <c r="N29" s="12"/>
    </row>
    <row r="30">
      <c r="C30" s="12"/>
      <c r="D30" s="157"/>
      <c r="E30" s="119"/>
      <c r="F30" s="119"/>
      <c r="G30" s="158"/>
      <c r="H30" s="118"/>
      <c r="I30" s="162"/>
      <c r="J30" s="119"/>
      <c r="K30" s="119"/>
      <c r="L30" s="159"/>
      <c r="M30" s="12"/>
      <c r="N30" s="12"/>
    </row>
    <row r="31">
      <c r="C31" s="12"/>
      <c r="D31" s="160" t="s">
        <v>560</v>
      </c>
      <c r="E31" s="65" t="s">
        <v>543</v>
      </c>
      <c r="F31" s="160" t="s">
        <v>561</v>
      </c>
      <c r="G31" s="1" t="s">
        <v>545</v>
      </c>
      <c r="H31" s="161"/>
      <c r="I31" s="161" t="s">
        <v>562</v>
      </c>
      <c r="J31" s="65" t="s">
        <v>543</v>
      </c>
      <c r="K31" s="160" t="s">
        <v>563</v>
      </c>
      <c r="L31" s="1" t="s">
        <v>545</v>
      </c>
      <c r="M31" s="12"/>
      <c r="N31" s="12"/>
    </row>
    <row r="32">
      <c r="C32" s="12"/>
      <c r="D32" s="157"/>
      <c r="E32" s="119"/>
      <c r="F32" s="119"/>
      <c r="G32" s="158"/>
      <c r="H32" s="118"/>
      <c r="I32" s="162"/>
      <c r="J32" s="119"/>
      <c r="K32" s="119"/>
      <c r="L32" s="159"/>
      <c r="M32" s="12"/>
      <c r="N32" s="12"/>
    </row>
    <row r="33">
      <c r="C33" s="12"/>
      <c r="D33" s="160" t="s">
        <v>564</v>
      </c>
      <c r="E33" s="65" t="s">
        <v>543</v>
      </c>
      <c r="F33" s="160" t="s">
        <v>565</v>
      </c>
      <c r="G33" s="1" t="s">
        <v>545</v>
      </c>
      <c r="H33" s="161"/>
      <c r="I33" s="161" t="s">
        <v>566</v>
      </c>
      <c r="J33" s="65" t="s">
        <v>543</v>
      </c>
      <c r="K33" s="160" t="s">
        <v>567</v>
      </c>
      <c r="L33" s="1" t="s">
        <v>545</v>
      </c>
      <c r="M33" s="12"/>
      <c r="N33" s="12"/>
    </row>
    <row r="34">
      <c r="C34" s="12"/>
      <c r="D34" s="157"/>
      <c r="E34" s="119"/>
      <c r="F34" s="119"/>
      <c r="G34" s="163"/>
      <c r="H34" s="118"/>
      <c r="I34" s="162"/>
      <c r="J34" s="119"/>
      <c r="K34" s="119"/>
      <c r="L34" s="164"/>
      <c r="M34" s="50"/>
      <c r="N34" s="12"/>
    </row>
    <row r="35">
      <c r="C35" s="12"/>
      <c r="D35" s="160" t="s">
        <v>568</v>
      </c>
      <c r="E35" s="65" t="s">
        <v>543</v>
      </c>
      <c r="F35" s="160" t="s">
        <v>569</v>
      </c>
      <c r="G35" s="1" t="s">
        <v>545</v>
      </c>
      <c r="H35" s="161"/>
      <c r="I35" s="160" t="s">
        <v>570</v>
      </c>
      <c r="J35" s="65" t="s">
        <v>543</v>
      </c>
      <c r="K35" s="160" t="s">
        <v>571</v>
      </c>
      <c r="L35" s="1" t="s">
        <v>545</v>
      </c>
      <c r="M35" s="50"/>
      <c r="N35" s="12"/>
    </row>
    <row r="36">
      <c r="C36" s="12"/>
      <c r="D36" s="73"/>
      <c r="E36" s="50"/>
      <c r="F36" s="121"/>
      <c r="G36" s="60"/>
      <c r="H36" s="50"/>
      <c r="I36" s="50"/>
      <c r="J36" s="50"/>
      <c r="K36" s="50"/>
      <c r="L36" s="75"/>
      <c r="M36" s="50"/>
      <c r="N36" s="12"/>
    </row>
    <row r="37">
      <c r="C37" s="12"/>
      <c r="D37" s="73"/>
      <c r="E37" s="61"/>
      <c r="F37" s="61"/>
      <c r="G37" s="61"/>
      <c r="H37" s="61"/>
      <c r="I37" s="61"/>
      <c r="J37" s="61"/>
      <c r="K37" s="61"/>
      <c r="L37" s="75"/>
      <c r="M37" s="50"/>
      <c r="N37" s="12"/>
    </row>
    <row r="38">
      <c r="C38" s="12"/>
      <c r="D38" s="73"/>
      <c r="E38" s="61"/>
      <c r="F38" s="112" t="s">
        <v>126</v>
      </c>
      <c r="G38" s="42"/>
      <c r="H38" s="61"/>
      <c r="I38" s="112" t="s">
        <v>572</v>
      </c>
      <c r="J38" s="42"/>
      <c r="K38" s="61"/>
      <c r="L38" s="75"/>
      <c r="M38" s="50"/>
      <c r="N38" s="12"/>
    </row>
    <row r="39">
      <c r="C39" s="12"/>
      <c r="D39" s="73"/>
      <c r="E39" s="50"/>
      <c r="F39" s="52"/>
      <c r="G39" s="53"/>
      <c r="H39" s="50"/>
      <c r="I39" s="52"/>
      <c r="J39" s="53"/>
      <c r="K39" s="50"/>
      <c r="L39" s="75"/>
      <c r="M39" s="50"/>
      <c r="N39" s="12"/>
    </row>
    <row r="40">
      <c r="C40" s="12"/>
      <c r="D40" s="73"/>
      <c r="E40" s="50"/>
      <c r="H40" s="50"/>
      <c r="I40" s="50"/>
      <c r="J40" s="50"/>
      <c r="K40" s="50"/>
      <c r="L40" s="75"/>
      <c r="M40" s="50"/>
      <c r="N40" s="12"/>
    </row>
    <row r="41">
      <c r="C41" s="12"/>
      <c r="D41" s="122"/>
      <c r="E41" s="123"/>
      <c r="F41" s="123"/>
      <c r="G41" s="123"/>
      <c r="H41" s="123"/>
      <c r="I41" s="123"/>
      <c r="J41" s="123"/>
      <c r="K41" s="123"/>
      <c r="L41" s="124"/>
      <c r="M41" s="50"/>
      <c r="N41" s="12"/>
    </row>
    <row r="42">
      <c r="C42" s="12"/>
      <c r="D42" s="12"/>
      <c r="E42" s="12"/>
      <c r="F42" s="12"/>
      <c r="G42" s="12"/>
      <c r="H42" s="12"/>
      <c r="I42" s="12"/>
      <c r="J42" s="12"/>
      <c r="K42" s="12"/>
      <c r="L42" s="12"/>
      <c r="M42" s="12"/>
      <c r="N42" s="12"/>
    </row>
    <row r="43">
      <c r="C43" s="12"/>
      <c r="D43" s="12"/>
      <c r="E43" s="12"/>
      <c r="F43" s="12"/>
      <c r="G43" s="12"/>
      <c r="H43" s="12"/>
      <c r="I43" s="12"/>
      <c r="J43" s="12"/>
      <c r="K43" s="12"/>
      <c r="L43" s="12"/>
      <c r="M43" s="12"/>
      <c r="N43" s="12"/>
    </row>
    <row r="44">
      <c r="C44" s="12"/>
      <c r="D44" s="28" t="s">
        <v>44</v>
      </c>
      <c r="E44" s="29"/>
      <c r="F44" s="29"/>
      <c r="G44" s="29"/>
      <c r="H44" s="29"/>
      <c r="I44" s="29"/>
      <c r="J44" s="29"/>
      <c r="K44" s="29"/>
      <c r="L44" s="30"/>
      <c r="M44" s="12"/>
      <c r="N44" s="12"/>
    </row>
    <row r="45">
      <c r="C45" s="12"/>
      <c r="D45" s="15"/>
      <c r="E45" s="9"/>
      <c r="F45" s="9"/>
      <c r="G45" s="9"/>
      <c r="H45" s="9"/>
      <c r="I45" s="9"/>
      <c r="J45" s="9"/>
      <c r="K45" s="9"/>
      <c r="L45" s="33"/>
      <c r="M45" s="12"/>
      <c r="N45" s="12"/>
    </row>
    <row r="46">
      <c r="C46" s="12"/>
      <c r="D46" s="34" t="s">
        <v>45</v>
      </c>
      <c r="E46" s="34" t="s">
        <v>46</v>
      </c>
      <c r="F46" s="34" t="s">
        <v>47</v>
      </c>
      <c r="G46" s="34" t="s">
        <v>48</v>
      </c>
      <c r="H46" s="34"/>
      <c r="I46" s="35" t="s">
        <v>49</v>
      </c>
      <c r="J46" s="18"/>
      <c r="K46" s="18"/>
      <c r="L46" s="19"/>
      <c r="M46" s="12"/>
      <c r="N46" s="12"/>
    </row>
    <row r="47">
      <c r="C47" s="12"/>
      <c r="D47" s="36" t="s">
        <v>50</v>
      </c>
      <c r="E47" s="36" t="s">
        <v>573</v>
      </c>
      <c r="F47" s="36" t="s">
        <v>77</v>
      </c>
      <c r="G47" s="34"/>
      <c r="H47" s="36"/>
      <c r="I47" s="54" t="s">
        <v>574</v>
      </c>
      <c r="J47" s="18"/>
      <c r="K47" s="18"/>
      <c r="L47" s="19"/>
      <c r="M47" s="44"/>
      <c r="N47" s="12"/>
    </row>
    <row r="48">
      <c r="C48" s="12"/>
      <c r="D48" s="36" t="s">
        <v>53</v>
      </c>
      <c r="E48" s="36" t="s">
        <v>575</v>
      </c>
      <c r="F48" s="36" t="s">
        <v>388</v>
      </c>
      <c r="G48" s="34"/>
      <c r="H48" s="36"/>
      <c r="I48" s="54" t="s">
        <v>576</v>
      </c>
      <c r="J48" s="18"/>
      <c r="K48" s="18"/>
      <c r="L48" s="19"/>
      <c r="M48" s="44"/>
      <c r="N48" s="12"/>
    </row>
    <row r="49">
      <c r="C49" s="12"/>
      <c r="D49" s="36" t="s">
        <v>56</v>
      </c>
      <c r="E49" s="36" t="s">
        <v>536</v>
      </c>
      <c r="F49" s="36" t="s">
        <v>577</v>
      </c>
      <c r="G49" s="34"/>
      <c r="H49" s="36"/>
      <c r="I49" s="54" t="s">
        <v>578</v>
      </c>
      <c r="J49" s="18"/>
      <c r="K49" s="18"/>
      <c r="L49" s="19"/>
      <c r="M49" s="44"/>
      <c r="N49" s="12"/>
    </row>
    <row r="50">
      <c r="C50" s="12"/>
      <c r="D50" s="36" t="s">
        <v>59</v>
      </c>
      <c r="E50" s="36" t="s">
        <v>579</v>
      </c>
      <c r="F50" s="36" t="s">
        <v>77</v>
      </c>
      <c r="G50" s="34"/>
      <c r="H50" s="36"/>
      <c r="I50" s="54" t="s">
        <v>580</v>
      </c>
      <c r="J50" s="18"/>
      <c r="K50" s="18"/>
      <c r="L50" s="19"/>
      <c r="M50" s="44"/>
      <c r="N50" s="12"/>
    </row>
    <row r="51">
      <c r="C51" s="12"/>
      <c r="D51" s="36" t="s">
        <v>62</v>
      </c>
      <c r="E51" s="36" t="s">
        <v>581</v>
      </c>
      <c r="F51" s="36" t="s">
        <v>77</v>
      </c>
      <c r="G51" s="34"/>
      <c r="H51" s="36"/>
      <c r="I51" s="54" t="s">
        <v>582</v>
      </c>
      <c r="J51" s="18"/>
      <c r="K51" s="18"/>
      <c r="L51" s="19"/>
      <c r="M51" s="44"/>
      <c r="N51" s="12"/>
    </row>
    <row r="52">
      <c r="C52" s="12"/>
      <c r="D52" s="36" t="s">
        <v>130</v>
      </c>
      <c r="E52" s="36" t="s">
        <v>583</v>
      </c>
      <c r="F52" s="36" t="s">
        <v>77</v>
      </c>
      <c r="G52" s="34"/>
      <c r="H52" s="36"/>
      <c r="I52" s="54" t="s">
        <v>584</v>
      </c>
      <c r="J52" s="18"/>
      <c r="K52" s="18"/>
      <c r="L52" s="19"/>
      <c r="M52" s="44"/>
      <c r="N52" s="12"/>
    </row>
    <row r="53">
      <c r="C53" s="12"/>
      <c r="D53" s="36" t="s">
        <v>131</v>
      </c>
      <c r="E53" s="36" t="s">
        <v>94</v>
      </c>
      <c r="F53" s="36" t="s">
        <v>55</v>
      </c>
      <c r="G53" s="34"/>
      <c r="H53" s="36"/>
      <c r="I53" s="54" t="s">
        <v>585</v>
      </c>
      <c r="J53" s="18"/>
      <c r="K53" s="18"/>
      <c r="L53" s="19"/>
      <c r="M53" s="44"/>
      <c r="N53" s="12"/>
    </row>
    <row r="54">
      <c r="C54" s="12"/>
      <c r="D54" s="36" t="s">
        <v>133</v>
      </c>
      <c r="E54" s="36" t="s">
        <v>586</v>
      </c>
      <c r="F54" s="36" t="s">
        <v>55</v>
      </c>
      <c r="G54" s="34"/>
      <c r="H54" s="36"/>
      <c r="I54" s="54" t="s">
        <v>587</v>
      </c>
      <c r="J54" s="18"/>
      <c r="K54" s="18"/>
      <c r="L54" s="19"/>
      <c r="M54" s="44"/>
      <c r="N54" s="12"/>
    </row>
    <row r="55">
      <c r="C55" s="12"/>
      <c r="D55" s="36" t="s">
        <v>387</v>
      </c>
      <c r="E55" s="36" t="s">
        <v>462</v>
      </c>
      <c r="F55" s="36" t="s">
        <v>251</v>
      </c>
      <c r="G55" s="34"/>
      <c r="H55" s="36"/>
      <c r="I55" s="54" t="s">
        <v>588</v>
      </c>
      <c r="J55" s="18"/>
      <c r="K55" s="18"/>
      <c r="L55" s="19"/>
      <c r="M55" s="44"/>
      <c r="N55" s="12"/>
    </row>
    <row r="56">
      <c r="C56" s="12"/>
      <c r="D56" s="36"/>
      <c r="E56" s="36"/>
      <c r="F56" s="36"/>
      <c r="G56" s="34"/>
      <c r="H56" s="36"/>
      <c r="I56" s="54"/>
      <c r="J56" s="18"/>
      <c r="K56" s="18"/>
      <c r="L56" s="19"/>
      <c r="M56" s="44"/>
      <c r="N56" s="12"/>
    </row>
    <row r="57">
      <c r="C57" s="12"/>
      <c r="D57" s="36"/>
      <c r="E57" s="36"/>
      <c r="F57" s="36"/>
      <c r="G57" s="34"/>
      <c r="H57" s="36"/>
      <c r="I57" s="54"/>
      <c r="J57" s="18"/>
      <c r="K57" s="18"/>
      <c r="L57" s="19"/>
      <c r="M57" s="12"/>
      <c r="N57" s="12"/>
    </row>
    <row r="58">
      <c r="C58" s="12"/>
      <c r="D58" s="36"/>
      <c r="E58" s="36"/>
      <c r="F58" s="36"/>
      <c r="G58" s="34"/>
      <c r="H58" s="36"/>
      <c r="I58" s="54"/>
      <c r="J58" s="18"/>
      <c r="K58" s="18"/>
      <c r="L58" s="19"/>
      <c r="M58" s="12"/>
      <c r="N58" s="12"/>
    </row>
  </sheetData>
  <mergeCells count="17">
    <mergeCell ref="D5:L6"/>
    <mergeCell ref="F7:J11"/>
    <mergeCell ref="F38:G39"/>
    <mergeCell ref="I38:J39"/>
    <mergeCell ref="I46:L46"/>
    <mergeCell ref="I47:L47"/>
    <mergeCell ref="I48:L48"/>
    <mergeCell ref="I56:L56"/>
    <mergeCell ref="I57:L57"/>
    <mergeCell ref="I58:L58"/>
    <mergeCell ref="I49:L49"/>
    <mergeCell ref="I50:L50"/>
    <mergeCell ref="I51:L51"/>
    <mergeCell ref="I52:L52"/>
    <mergeCell ref="I53:L53"/>
    <mergeCell ref="I54:L54"/>
    <mergeCell ref="I55:L55"/>
  </mergeCells>
  <drawing r:id="rId1"/>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8" max="8" width="14.43"/>
  </cols>
  <sheetData>
    <row r="2">
      <c r="C2" s="12"/>
      <c r="D2" s="12"/>
      <c r="E2" s="12"/>
      <c r="F2" s="20" t="s">
        <v>35</v>
      </c>
      <c r="G2" s="12"/>
      <c r="H2" s="12"/>
      <c r="I2" s="12"/>
      <c r="J2" s="12"/>
      <c r="K2" s="12"/>
      <c r="L2" s="12"/>
    </row>
    <row r="3">
      <c r="C3" s="12"/>
      <c r="D3" s="12"/>
      <c r="E3" s="12"/>
      <c r="F3" s="12"/>
      <c r="G3" s="12"/>
      <c r="H3" s="12"/>
      <c r="I3" s="12"/>
      <c r="J3" s="12"/>
      <c r="K3" s="12"/>
      <c r="L3" s="12"/>
    </row>
    <row r="4">
      <c r="C4" s="12"/>
      <c r="D4" s="12"/>
      <c r="E4" s="12"/>
      <c r="F4" s="38" t="s">
        <v>589</v>
      </c>
      <c r="G4" s="12"/>
      <c r="H4" s="12"/>
      <c r="I4" s="12"/>
      <c r="J4" s="12"/>
      <c r="K4" s="12"/>
      <c r="L4" s="12"/>
    </row>
    <row r="5">
      <c r="C5" s="12"/>
      <c r="D5" s="112" t="s">
        <v>180</v>
      </c>
      <c r="E5" s="63"/>
      <c r="F5" s="63"/>
      <c r="G5" s="63"/>
      <c r="H5" s="63"/>
      <c r="I5" s="63"/>
      <c r="J5" s="63"/>
      <c r="K5" s="42"/>
      <c r="L5" s="12"/>
    </row>
    <row r="6">
      <c r="C6" s="12"/>
      <c r="D6" s="52"/>
      <c r="E6" s="64"/>
      <c r="F6" s="64"/>
      <c r="G6" s="64"/>
      <c r="H6" s="64"/>
      <c r="I6" s="64"/>
      <c r="J6" s="64"/>
      <c r="K6" s="53"/>
      <c r="L6" s="12"/>
    </row>
    <row r="7">
      <c r="C7" s="12"/>
      <c r="D7" s="114"/>
      <c r="E7" s="116"/>
      <c r="F7" s="50"/>
      <c r="G7" s="50"/>
      <c r="H7" s="50"/>
      <c r="I7" s="50"/>
      <c r="J7" s="116"/>
      <c r="K7" s="115"/>
      <c r="L7" s="12"/>
    </row>
    <row r="8">
      <c r="C8" s="12"/>
      <c r="D8" s="43"/>
      <c r="E8" s="65"/>
      <c r="F8" s="50"/>
      <c r="G8" s="50"/>
      <c r="H8" s="50"/>
      <c r="I8" s="50"/>
      <c r="J8" s="50"/>
      <c r="K8" s="31"/>
      <c r="L8" s="12"/>
    </row>
    <row r="9">
      <c r="C9" s="12"/>
      <c r="D9" s="16"/>
      <c r="E9" s="65"/>
      <c r="J9" s="65"/>
      <c r="K9" s="31"/>
      <c r="L9" s="12"/>
    </row>
    <row r="10">
      <c r="C10" s="12"/>
      <c r="D10" s="16"/>
      <c r="F10" s="50" t="s">
        <v>590</v>
      </c>
      <c r="J10" s="65"/>
      <c r="K10" s="31"/>
      <c r="L10" s="12"/>
    </row>
    <row r="11">
      <c r="C11" s="12"/>
      <c r="D11" s="16"/>
      <c r="E11" s="65"/>
      <c r="J11" s="65"/>
      <c r="K11" s="31"/>
      <c r="L11" s="12"/>
    </row>
    <row r="12">
      <c r="C12" s="12"/>
      <c r="D12" s="16"/>
      <c r="E12" s="65"/>
      <c r="J12" s="65"/>
      <c r="K12" s="31"/>
      <c r="L12" s="12"/>
    </row>
    <row r="13">
      <c r="C13" s="12"/>
      <c r="D13" s="16"/>
      <c r="E13" s="65"/>
      <c r="F13" s="65"/>
      <c r="G13" s="125"/>
      <c r="H13" s="125"/>
      <c r="J13" s="65"/>
      <c r="K13" s="31"/>
      <c r="L13" s="12"/>
    </row>
    <row r="14">
      <c r="C14" s="12"/>
      <c r="D14" s="16"/>
      <c r="E14" s="65"/>
      <c r="F14" s="65"/>
      <c r="G14" s="125"/>
      <c r="H14" s="125"/>
      <c r="I14" s="65"/>
      <c r="J14" s="65"/>
      <c r="K14" s="31"/>
      <c r="L14" s="12"/>
    </row>
    <row r="15">
      <c r="C15" s="12"/>
      <c r="D15" s="16"/>
      <c r="E15" s="65"/>
      <c r="F15" s="65"/>
      <c r="G15" s="125"/>
      <c r="H15" s="125"/>
      <c r="I15" s="65"/>
      <c r="J15" s="65"/>
      <c r="K15" s="31"/>
      <c r="L15" s="12"/>
    </row>
    <row r="16">
      <c r="C16" s="12"/>
      <c r="D16" s="16"/>
      <c r="E16" s="65"/>
      <c r="F16" s="65"/>
      <c r="G16" s="125"/>
      <c r="H16" s="125"/>
      <c r="I16" s="65"/>
      <c r="J16" s="65"/>
      <c r="K16" s="31"/>
      <c r="L16" s="12"/>
    </row>
    <row r="17">
      <c r="C17" s="12"/>
      <c r="D17" s="16"/>
      <c r="E17" s="65"/>
      <c r="F17" s="65"/>
      <c r="G17" s="125"/>
      <c r="H17" s="125"/>
      <c r="I17" s="65"/>
      <c r="J17" s="65"/>
      <c r="K17" s="31"/>
      <c r="L17" s="12"/>
    </row>
    <row r="18">
      <c r="C18" s="12"/>
      <c r="D18" s="16"/>
      <c r="E18" s="65"/>
      <c r="I18" s="65"/>
      <c r="J18" s="65"/>
      <c r="K18" s="31"/>
      <c r="L18" s="12"/>
    </row>
    <row r="19">
      <c r="C19" s="12"/>
      <c r="D19" s="16"/>
      <c r="E19" s="90"/>
      <c r="F19" s="65"/>
      <c r="G19" s="65"/>
      <c r="H19" s="65"/>
      <c r="I19" s="65"/>
      <c r="J19" s="65"/>
      <c r="K19" s="31"/>
      <c r="L19" s="12"/>
    </row>
    <row r="20">
      <c r="C20" s="12"/>
      <c r="D20" s="16"/>
      <c r="E20" s="65"/>
      <c r="F20" s="65"/>
      <c r="G20" s="51" t="s">
        <v>591</v>
      </c>
      <c r="H20" s="42"/>
      <c r="I20" s="65"/>
      <c r="J20" s="65"/>
      <c r="K20" s="31"/>
      <c r="L20" s="12"/>
    </row>
    <row r="21">
      <c r="C21" s="12"/>
      <c r="D21" s="16"/>
      <c r="E21" s="65"/>
      <c r="F21" s="65"/>
      <c r="G21" s="52"/>
      <c r="H21" s="53"/>
      <c r="I21" s="65"/>
      <c r="J21" s="65"/>
      <c r="K21" s="31"/>
      <c r="L21" s="12"/>
    </row>
    <row r="22">
      <c r="C22" s="12"/>
      <c r="D22" s="16"/>
      <c r="E22" s="65"/>
      <c r="F22" s="65"/>
      <c r="G22" s="65"/>
      <c r="H22" s="65"/>
      <c r="I22" s="65"/>
      <c r="J22" s="65"/>
      <c r="K22" s="31"/>
      <c r="L22" s="12"/>
    </row>
    <row r="23">
      <c r="C23" s="12"/>
      <c r="D23" s="16"/>
      <c r="E23" s="65"/>
      <c r="F23" s="65"/>
      <c r="G23" s="65"/>
      <c r="H23" s="65"/>
      <c r="I23" s="65"/>
      <c r="J23" s="65"/>
      <c r="K23" s="31"/>
      <c r="L23" s="12"/>
    </row>
    <row r="24">
      <c r="C24" s="12"/>
      <c r="D24" s="16"/>
      <c r="E24" s="65"/>
      <c r="F24" s="65"/>
      <c r="G24" s="65"/>
      <c r="H24" s="65"/>
      <c r="I24" s="65"/>
      <c r="J24" s="65"/>
      <c r="K24" s="31"/>
      <c r="L24" s="12"/>
    </row>
    <row r="25">
      <c r="C25" s="12"/>
      <c r="D25" s="16"/>
      <c r="E25" s="65"/>
      <c r="F25" s="65"/>
      <c r="G25" s="65"/>
      <c r="H25" s="65"/>
      <c r="I25" s="65"/>
      <c r="J25" s="65"/>
      <c r="K25" s="31"/>
      <c r="L25" s="12"/>
    </row>
    <row r="26">
      <c r="C26" s="12"/>
      <c r="D26" s="16"/>
      <c r="E26" s="65"/>
      <c r="F26" s="65"/>
      <c r="G26" s="65"/>
      <c r="H26" s="65"/>
      <c r="I26" s="65"/>
      <c r="J26" s="65"/>
      <c r="K26" s="31"/>
      <c r="L26" s="12"/>
    </row>
    <row r="27">
      <c r="C27" s="12"/>
      <c r="D27" s="16"/>
      <c r="E27" s="65"/>
      <c r="F27" s="50"/>
      <c r="G27" s="50"/>
      <c r="H27" s="50"/>
      <c r="I27" s="50"/>
      <c r="J27" s="65"/>
      <c r="K27" s="31"/>
      <c r="L27" s="12"/>
    </row>
    <row r="28">
      <c r="C28" s="12"/>
      <c r="D28" s="16"/>
      <c r="E28" s="65"/>
      <c r="F28" s="50"/>
      <c r="G28" s="50"/>
      <c r="H28" s="50"/>
      <c r="I28" s="50"/>
      <c r="J28" s="65"/>
      <c r="K28" s="31"/>
      <c r="L28" s="12"/>
    </row>
    <row r="29">
      <c r="C29" s="12"/>
      <c r="D29" s="16"/>
      <c r="E29" s="65"/>
      <c r="F29" s="65"/>
      <c r="G29" s="65"/>
      <c r="H29" s="65"/>
      <c r="I29" s="65"/>
      <c r="J29" s="65"/>
      <c r="K29" s="31"/>
      <c r="L29" s="12"/>
    </row>
    <row r="30">
      <c r="C30" s="12"/>
      <c r="D30" s="16"/>
      <c r="E30" s="50"/>
      <c r="F30" s="50"/>
      <c r="G30" s="50"/>
      <c r="H30" s="50"/>
      <c r="I30" s="50"/>
      <c r="J30" s="50"/>
      <c r="K30" s="31"/>
      <c r="L30" s="12"/>
    </row>
    <row r="31">
      <c r="C31" s="12"/>
      <c r="D31" s="16"/>
      <c r="E31" s="50"/>
      <c r="F31" s="50"/>
      <c r="G31" s="50"/>
      <c r="H31" s="50"/>
      <c r="I31" s="50"/>
      <c r="J31" s="50"/>
      <c r="K31" s="31"/>
      <c r="L31" s="12"/>
    </row>
    <row r="32">
      <c r="C32" s="12"/>
      <c r="D32" s="16"/>
      <c r="E32" s="50"/>
      <c r="F32" s="50"/>
      <c r="G32" s="50"/>
      <c r="H32" s="50"/>
      <c r="I32" s="50"/>
      <c r="J32" s="50"/>
      <c r="K32" s="31"/>
      <c r="L32" s="12"/>
    </row>
    <row r="33">
      <c r="C33" s="12"/>
      <c r="D33" s="73"/>
      <c r="K33" s="45"/>
      <c r="L33" s="12"/>
    </row>
    <row r="34">
      <c r="C34" s="12"/>
      <c r="D34" s="52"/>
      <c r="E34" s="64"/>
      <c r="F34" s="64"/>
      <c r="G34" s="64"/>
      <c r="H34" s="64"/>
      <c r="I34" s="64"/>
      <c r="J34" s="64"/>
      <c r="K34" s="53"/>
      <c r="L34" s="12"/>
    </row>
    <row r="35">
      <c r="C35" s="12"/>
      <c r="D35" s="12"/>
      <c r="E35" s="12"/>
      <c r="F35" s="12"/>
      <c r="G35" s="12"/>
      <c r="H35" s="12"/>
      <c r="I35" s="12"/>
      <c r="J35" s="12"/>
      <c r="K35" s="12"/>
      <c r="L35" s="12"/>
    </row>
    <row r="36">
      <c r="C36" s="12"/>
      <c r="D36" s="12"/>
      <c r="E36" s="12"/>
      <c r="F36" s="12"/>
      <c r="G36" s="12"/>
      <c r="H36" s="12"/>
      <c r="I36" s="12"/>
      <c r="J36" s="12"/>
      <c r="K36" s="12"/>
      <c r="L36" s="12"/>
    </row>
    <row r="37">
      <c r="C37" s="12"/>
      <c r="D37" s="28" t="s">
        <v>44</v>
      </c>
      <c r="E37" s="29"/>
      <c r="F37" s="29"/>
      <c r="G37" s="29"/>
      <c r="H37" s="29"/>
      <c r="I37" s="29"/>
      <c r="J37" s="29"/>
      <c r="K37" s="30"/>
      <c r="L37" s="12"/>
    </row>
    <row r="38">
      <c r="C38" s="12"/>
      <c r="D38" s="15"/>
      <c r="E38" s="9"/>
      <c r="F38" s="9"/>
      <c r="G38" s="9"/>
      <c r="H38" s="9"/>
      <c r="I38" s="9"/>
      <c r="J38" s="9"/>
      <c r="K38" s="33"/>
      <c r="L38" s="12"/>
    </row>
    <row r="39">
      <c r="C39" s="12"/>
      <c r="D39" s="34" t="s">
        <v>45</v>
      </c>
      <c r="E39" s="34" t="s">
        <v>46</v>
      </c>
      <c r="F39" s="34" t="s">
        <v>47</v>
      </c>
      <c r="G39" s="34" t="s">
        <v>48</v>
      </c>
      <c r="H39" s="35" t="s">
        <v>49</v>
      </c>
      <c r="I39" s="18"/>
      <c r="J39" s="18"/>
      <c r="K39" s="19"/>
      <c r="L39" s="12"/>
    </row>
    <row r="40">
      <c r="C40" s="12"/>
      <c r="D40" s="67" t="s">
        <v>50</v>
      </c>
      <c r="E40" s="110" t="s">
        <v>94</v>
      </c>
      <c r="F40" s="36" t="s">
        <v>55</v>
      </c>
      <c r="G40" s="34"/>
      <c r="H40" s="126" t="s">
        <v>592</v>
      </c>
      <c r="I40" s="127"/>
      <c r="J40" s="127"/>
      <c r="K40" s="128"/>
      <c r="L40" s="12"/>
    </row>
    <row r="41">
      <c r="C41" s="12"/>
      <c r="D41" s="102"/>
      <c r="E41" s="102"/>
      <c r="F41" s="102"/>
      <c r="G41" s="34"/>
      <c r="H41" s="54"/>
      <c r="I41" s="18"/>
      <c r="J41" s="18"/>
      <c r="K41" s="19"/>
      <c r="L41" s="12"/>
    </row>
    <row r="42">
      <c r="C42" s="12"/>
      <c r="D42" s="101"/>
      <c r="E42" s="102"/>
      <c r="F42" s="102"/>
      <c r="G42" s="34"/>
      <c r="H42" s="54"/>
      <c r="I42" s="18"/>
      <c r="J42" s="18"/>
      <c r="K42" s="19"/>
      <c r="L42" s="12"/>
    </row>
    <row r="43">
      <c r="C43" s="12"/>
      <c r="D43" s="34"/>
      <c r="E43" s="36"/>
      <c r="F43" s="102"/>
      <c r="G43" s="34"/>
      <c r="H43" s="54"/>
      <c r="I43" s="18"/>
      <c r="J43" s="18"/>
      <c r="K43" s="19"/>
      <c r="L43" s="12"/>
    </row>
    <row r="44">
      <c r="C44" s="12"/>
      <c r="D44" s="34"/>
      <c r="E44" s="36"/>
      <c r="F44" s="36"/>
      <c r="G44" s="34"/>
      <c r="H44" s="54"/>
      <c r="I44" s="18"/>
      <c r="J44" s="18"/>
      <c r="K44" s="19"/>
      <c r="L44" s="12"/>
    </row>
    <row r="45">
      <c r="C45" s="12"/>
      <c r="D45" s="36"/>
      <c r="E45" s="36"/>
      <c r="F45" s="36"/>
      <c r="G45" s="34"/>
      <c r="H45" s="54"/>
      <c r="I45" s="18"/>
      <c r="J45" s="18"/>
      <c r="K45" s="19"/>
      <c r="L45" s="12"/>
    </row>
    <row r="46">
      <c r="C46" s="12"/>
      <c r="D46" s="36"/>
      <c r="E46" s="36"/>
      <c r="F46" s="36"/>
      <c r="G46" s="34"/>
      <c r="H46" s="54"/>
      <c r="I46" s="18"/>
      <c r="J46" s="18"/>
      <c r="K46" s="19"/>
      <c r="L46" s="12"/>
    </row>
    <row r="47">
      <c r="C47" s="12"/>
      <c r="D47" s="12"/>
      <c r="E47" s="12"/>
      <c r="F47" s="12"/>
      <c r="G47" s="12"/>
      <c r="H47" s="12"/>
      <c r="I47" s="12"/>
      <c r="J47" s="12"/>
      <c r="K47" s="12"/>
      <c r="L47" s="12"/>
    </row>
    <row r="48">
      <c r="C48" s="12"/>
      <c r="D48" s="12"/>
      <c r="E48" s="12"/>
      <c r="F48" s="12"/>
      <c r="G48" s="12"/>
      <c r="H48" s="12"/>
      <c r="I48" s="12"/>
      <c r="J48" s="12"/>
      <c r="K48" s="12"/>
      <c r="L48" s="12"/>
    </row>
  </sheetData>
  <mergeCells count="11">
    <mergeCell ref="H43:K43"/>
    <mergeCell ref="H44:K44"/>
    <mergeCell ref="H45:K45"/>
    <mergeCell ref="H46:K46"/>
    <mergeCell ref="D5:K6"/>
    <mergeCell ref="F10:I12"/>
    <mergeCell ref="G20:H21"/>
    <mergeCell ref="D33:K34"/>
    <mergeCell ref="H39:K39"/>
    <mergeCell ref="H41:K41"/>
    <mergeCell ref="H42:K4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C2" s="12"/>
      <c r="D2" s="12"/>
      <c r="E2" s="12"/>
      <c r="F2" s="20" t="s">
        <v>35</v>
      </c>
      <c r="G2" s="12"/>
      <c r="H2" s="12"/>
      <c r="I2" s="12"/>
      <c r="J2" s="12"/>
    </row>
    <row r="3">
      <c r="C3" s="12"/>
      <c r="D3" s="12"/>
      <c r="E3" s="12"/>
      <c r="F3" s="12"/>
      <c r="G3" s="12"/>
      <c r="H3" s="12"/>
      <c r="I3" s="12"/>
      <c r="J3" s="12"/>
    </row>
    <row r="4">
      <c r="C4" s="12"/>
      <c r="D4" s="12"/>
      <c r="E4" s="12"/>
      <c r="F4" s="38" t="s">
        <v>65</v>
      </c>
      <c r="G4" s="12"/>
      <c r="H4" s="12"/>
      <c r="I4" s="12"/>
      <c r="J4" s="12"/>
    </row>
    <row r="5">
      <c r="C5" s="12"/>
      <c r="D5" s="12"/>
      <c r="E5" s="12"/>
      <c r="F5" s="12"/>
      <c r="G5" s="12"/>
      <c r="H5" s="12"/>
      <c r="I5" s="12"/>
      <c r="J5" s="12"/>
    </row>
    <row r="6">
      <c r="C6" s="12"/>
      <c r="D6" s="12"/>
      <c r="E6" s="12"/>
      <c r="F6" s="12"/>
      <c r="G6" s="12"/>
      <c r="H6" s="12"/>
      <c r="I6" s="12"/>
      <c r="J6" s="12"/>
    </row>
    <row r="7">
      <c r="C7" s="12"/>
      <c r="D7" s="39"/>
      <c r="E7" s="40"/>
      <c r="F7" s="40"/>
      <c r="G7" s="40"/>
      <c r="H7" s="41" t="s">
        <v>66</v>
      </c>
      <c r="I7" s="42"/>
      <c r="J7" s="12"/>
    </row>
    <row r="8">
      <c r="C8" s="12"/>
      <c r="D8" s="43"/>
      <c r="E8" s="12"/>
      <c r="F8" s="12"/>
      <c r="G8" s="44"/>
      <c r="I8" s="45"/>
      <c r="J8" s="12"/>
    </row>
    <row r="9">
      <c r="C9" s="12"/>
      <c r="D9" s="16"/>
      <c r="E9" s="44"/>
      <c r="F9" s="12"/>
      <c r="G9" s="12"/>
      <c r="H9" s="12"/>
      <c r="I9" s="31"/>
      <c r="J9" s="12"/>
    </row>
    <row r="10">
      <c r="C10" s="12"/>
      <c r="D10" s="16"/>
      <c r="E10" s="46"/>
      <c r="I10" s="31"/>
      <c r="J10" s="12"/>
    </row>
    <row r="11">
      <c r="C11" s="12"/>
      <c r="D11" s="16"/>
      <c r="E11" s="44" t="s">
        <v>67</v>
      </c>
      <c r="F11" s="12"/>
      <c r="G11" s="12"/>
      <c r="H11" s="12"/>
      <c r="I11" s="31"/>
      <c r="J11" s="12"/>
    </row>
    <row r="12">
      <c r="C12" s="12"/>
      <c r="D12" s="16"/>
      <c r="E12" s="47" t="s">
        <v>68</v>
      </c>
      <c r="F12" s="18"/>
      <c r="G12" s="18"/>
      <c r="H12" s="19"/>
      <c r="I12" s="31"/>
      <c r="J12" s="12"/>
    </row>
    <row r="13">
      <c r="C13" s="12"/>
      <c r="D13" s="16"/>
      <c r="E13" s="48" t="s">
        <v>69</v>
      </c>
      <c r="F13" s="48"/>
      <c r="G13" s="46"/>
      <c r="H13" s="46"/>
      <c r="I13" s="31"/>
      <c r="J13" s="12"/>
    </row>
    <row r="14">
      <c r="C14" s="12"/>
      <c r="D14" s="16"/>
      <c r="E14" s="49" t="s">
        <v>70</v>
      </c>
      <c r="I14" s="31"/>
      <c r="J14" s="12"/>
    </row>
    <row r="15">
      <c r="C15" s="12"/>
      <c r="D15" s="16"/>
      <c r="E15" s="44" t="s">
        <v>71</v>
      </c>
      <c r="F15" s="12"/>
      <c r="G15" s="12"/>
      <c r="H15" s="12"/>
      <c r="I15" s="31"/>
      <c r="J15" s="12"/>
    </row>
    <row r="16">
      <c r="C16" s="12"/>
      <c r="D16" s="16"/>
      <c r="E16" s="47" t="s">
        <v>72</v>
      </c>
      <c r="F16" s="18"/>
      <c r="G16" s="18"/>
      <c r="H16" s="19"/>
      <c r="I16" s="31"/>
      <c r="J16" s="12"/>
    </row>
    <row r="17">
      <c r="C17" s="12"/>
      <c r="D17" s="16"/>
      <c r="E17" s="48" t="s">
        <v>73</v>
      </c>
      <c r="F17" s="48"/>
      <c r="G17" s="46"/>
      <c r="H17" s="46"/>
      <c r="I17" s="31"/>
      <c r="J17" s="12"/>
    </row>
    <row r="18">
      <c r="C18" s="12"/>
      <c r="D18" s="16"/>
      <c r="E18" s="49" t="s">
        <v>74</v>
      </c>
      <c r="I18" s="31"/>
      <c r="J18" s="12"/>
    </row>
    <row r="19">
      <c r="C19" s="12"/>
      <c r="D19" s="16"/>
      <c r="E19" s="44" t="s">
        <v>75</v>
      </c>
      <c r="I19" s="31"/>
      <c r="J19" s="12"/>
    </row>
    <row r="20">
      <c r="C20" s="12"/>
      <c r="D20" s="16"/>
      <c r="E20" s="44"/>
      <c r="F20" s="44"/>
      <c r="G20" s="44"/>
      <c r="H20" s="44"/>
      <c r="I20" s="31"/>
      <c r="J20" s="12"/>
    </row>
    <row r="21">
      <c r="C21" s="12"/>
      <c r="D21" s="16"/>
      <c r="I21" s="31"/>
      <c r="J21" s="12"/>
    </row>
    <row r="22">
      <c r="C22" s="12"/>
      <c r="D22" s="16"/>
      <c r="E22" s="12"/>
      <c r="F22" s="12"/>
      <c r="G22" s="12"/>
      <c r="H22" s="12"/>
      <c r="I22" s="31"/>
      <c r="J22" s="12"/>
    </row>
    <row r="23">
      <c r="C23" s="12"/>
      <c r="D23" s="16"/>
      <c r="E23" s="12"/>
      <c r="F23" s="12"/>
      <c r="G23" s="12"/>
      <c r="H23" s="12"/>
      <c r="I23" s="31"/>
      <c r="J23" s="12"/>
    </row>
    <row r="24">
      <c r="C24" s="12"/>
      <c r="D24" s="16"/>
      <c r="E24" s="50"/>
      <c r="F24" s="51" t="s">
        <v>76</v>
      </c>
      <c r="G24" s="42"/>
      <c r="H24" s="50"/>
      <c r="I24" s="31"/>
      <c r="J24" s="12"/>
    </row>
    <row r="25">
      <c r="C25" s="12"/>
      <c r="D25" s="16"/>
      <c r="E25" s="50"/>
      <c r="F25" s="52"/>
      <c r="G25" s="53"/>
      <c r="H25" s="50"/>
      <c r="I25" s="31"/>
      <c r="J25" s="12"/>
    </row>
    <row r="26">
      <c r="C26" s="12"/>
      <c r="D26" s="15"/>
      <c r="E26" s="9"/>
      <c r="F26" s="9"/>
      <c r="G26" s="9"/>
      <c r="H26" s="9"/>
      <c r="I26" s="33"/>
      <c r="J26" s="12"/>
    </row>
    <row r="27">
      <c r="C27" s="12"/>
      <c r="D27" s="12"/>
      <c r="E27" s="12"/>
      <c r="F27" s="12"/>
      <c r="G27" s="12"/>
      <c r="H27" s="12"/>
      <c r="I27" s="12"/>
      <c r="J27" s="12"/>
    </row>
    <row r="28">
      <c r="C28" s="12"/>
      <c r="D28" s="12"/>
      <c r="E28" s="12"/>
      <c r="F28" s="12"/>
      <c r="G28" s="12"/>
      <c r="H28" s="12"/>
      <c r="I28" s="12"/>
      <c r="J28" s="12"/>
    </row>
    <row r="29">
      <c r="C29" s="12"/>
      <c r="D29" s="28" t="s">
        <v>44</v>
      </c>
      <c r="E29" s="29"/>
      <c r="F29" s="29"/>
      <c r="G29" s="29"/>
      <c r="H29" s="29"/>
      <c r="I29" s="30"/>
      <c r="J29" s="12"/>
    </row>
    <row r="30">
      <c r="C30" s="12"/>
      <c r="D30" s="15"/>
      <c r="E30" s="9"/>
      <c r="F30" s="9"/>
      <c r="G30" s="9"/>
      <c r="H30" s="9"/>
      <c r="I30" s="33"/>
      <c r="J30" s="12"/>
    </row>
    <row r="31">
      <c r="C31" s="12"/>
      <c r="D31" s="34" t="s">
        <v>45</v>
      </c>
      <c r="E31" s="34" t="s">
        <v>46</v>
      </c>
      <c r="F31" s="34" t="s">
        <v>47</v>
      </c>
      <c r="G31" s="34" t="s">
        <v>48</v>
      </c>
      <c r="H31" s="35" t="s">
        <v>49</v>
      </c>
      <c r="I31" s="19"/>
      <c r="J31" s="12"/>
    </row>
    <row r="32">
      <c r="C32" s="12"/>
      <c r="D32" s="36" t="s">
        <v>50</v>
      </c>
      <c r="E32" s="36" t="s">
        <v>67</v>
      </c>
      <c r="F32" s="36" t="s">
        <v>77</v>
      </c>
      <c r="G32" s="34"/>
      <c r="H32" s="54" t="s">
        <v>67</v>
      </c>
      <c r="I32" s="19"/>
      <c r="J32" s="12"/>
    </row>
    <row r="33">
      <c r="C33" s="12"/>
      <c r="D33" s="36" t="s">
        <v>53</v>
      </c>
      <c r="E33" s="36" t="s">
        <v>71</v>
      </c>
      <c r="F33" s="36" t="s">
        <v>77</v>
      </c>
      <c r="G33" s="34"/>
      <c r="H33" s="54" t="s">
        <v>71</v>
      </c>
      <c r="I33" s="19"/>
      <c r="J33" s="12"/>
    </row>
    <row r="34">
      <c r="C34" s="12"/>
      <c r="D34" s="36" t="s">
        <v>56</v>
      </c>
      <c r="E34" s="36" t="s">
        <v>7</v>
      </c>
      <c r="F34" s="36" t="s">
        <v>55</v>
      </c>
      <c r="G34" s="34"/>
      <c r="H34" s="54" t="s">
        <v>78</v>
      </c>
      <c r="I34" s="19"/>
      <c r="J34" s="12"/>
    </row>
    <row r="35">
      <c r="C35" s="12"/>
      <c r="D35" s="36" t="s">
        <v>59</v>
      </c>
      <c r="E35" s="36" t="s">
        <v>79</v>
      </c>
      <c r="F35" s="36" t="s">
        <v>55</v>
      </c>
      <c r="G35" s="34"/>
      <c r="H35" s="54" t="s">
        <v>80</v>
      </c>
      <c r="I35" s="19"/>
      <c r="J35" s="12"/>
    </row>
    <row r="36">
      <c r="C36" s="12"/>
      <c r="D36" s="36" t="s">
        <v>62</v>
      </c>
      <c r="E36" s="36" t="s">
        <v>81</v>
      </c>
      <c r="F36" s="36" t="s">
        <v>55</v>
      </c>
      <c r="G36" s="34"/>
      <c r="H36" s="54" t="s">
        <v>82</v>
      </c>
      <c r="I36" s="19"/>
      <c r="J36" s="12"/>
    </row>
    <row r="37">
      <c r="C37" s="12"/>
      <c r="D37" s="36"/>
      <c r="E37" s="36"/>
      <c r="F37" s="36"/>
      <c r="G37" s="34"/>
      <c r="H37" s="54"/>
      <c r="I37" s="19"/>
      <c r="J37" s="12"/>
    </row>
    <row r="38">
      <c r="C38" s="12"/>
      <c r="D38" s="36"/>
      <c r="E38" s="36"/>
      <c r="F38" s="36"/>
      <c r="G38" s="34"/>
      <c r="H38" s="54"/>
      <c r="I38" s="19"/>
      <c r="J38" s="12"/>
    </row>
    <row r="39">
      <c r="C39" s="12"/>
      <c r="J39" s="12"/>
    </row>
    <row r="40">
      <c r="C40" s="12"/>
      <c r="D40" s="12"/>
      <c r="E40" s="12"/>
      <c r="F40" s="12"/>
      <c r="G40" s="12"/>
      <c r="H40" s="12"/>
      <c r="I40" s="12"/>
      <c r="J40" s="12"/>
    </row>
    <row r="41">
      <c r="C41" s="12"/>
      <c r="D41" s="12"/>
      <c r="E41" s="12"/>
      <c r="F41" s="12"/>
      <c r="G41" s="12"/>
      <c r="H41" s="12"/>
      <c r="I41" s="12"/>
      <c r="J41" s="12"/>
    </row>
  </sheetData>
  <mergeCells count="15">
    <mergeCell ref="H31:I31"/>
    <mergeCell ref="H32:I32"/>
    <mergeCell ref="H33:I33"/>
    <mergeCell ref="H34:I34"/>
    <mergeCell ref="H35:I35"/>
    <mergeCell ref="H36:I36"/>
    <mergeCell ref="H37:I37"/>
    <mergeCell ref="H38:I38"/>
    <mergeCell ref="H7:I8"/>
    <mergeCell ref="E10:H10"/>
    <mergeCell ref="E12:H12"/>
    <mergeCell ref="E14:H14"/>
    <mergeCell ref="E16:H16"/>
    <mergeCell ref="E19:H19"/>
    <mergeCell ref="F24:G25"/>
  </mergeCells>
  <drawing r:id="rId1"/>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C2" s="12"/>
      <c r="D2" s="12"/>
      <c r="E2" s="12"/>
      <c r="F2" s="20" t="s">
        <v>35</v>
      </c>
      <c r="G2" s="12"/>
      <c r="H2" s="12"/>
      <c r="I2" s="12"/>
      <c r="J2" s="12"/>
      <c r="K2" s="12"/>
      <c r="L2" s="12"/>
      <c r="M2" s="12"/>
      <c r="N2" s="12"/>
      <c r="O2" s="12"/>
      <c r="P2" s="12"/>
    </row>
    <row r="3">
      <c r="C3" s="12"/>
      <c r="D3" s="12"/>
      <c r="E3" s="12"/>
      <c r="F3" s="12"/>
      <c r="G3" s="12"/>
      <c r="H3" s="12"/>
      <c r="I3" s="12"/>
      <c r="J3" s="12"/>
      <c r="K3" s="12"/>
      <c r="L3" s="12"/>
      <c r="M3" s="12"/>
      <c r="N3" s="12"/>
      <c r="O3" s="12"/>
      <c r="P3" s="12"/>
    </row>
    <row r="4">
      <c r="C4" s="12"/>
      <c r="D4" s="12"/>
      <c r="E4" s="12"/>
      <c r="F4" s="38" t="s">
        <v>593</v>
      </c>
      <c r="G4" s="12"/>
      <c r="H4" s="12"/>
      <c r="I4" s="12"/>
      <c r="J4" s="12"/>
      <c r="K4" s="12"/>
      <c r="L4" s="12"/>
      <c r="M4" s="12"/>
      <c r="N4" s="12"/>
      <c r="O4" s="12"/>
      <c r="P4" s="12"/>
    </row>
    <row r="5">
      <c r="C5" s="12"/>
      <c r="D5" s="112" t="s">
        <v>180</v>
      </c>
      <c r="E5" s="63"/>
      <c r="F5" s="63"/>
      <c r="G5" s="63"/>
      <c r="H5" s="63"/>
      <c r="I5" s="63"/>
      <c r="J5" s="63"/>
      <c r="K5" s="63"/>
      <c r="L5" s="63"/>
      <c r="M5" s="63"/>
      <c r="N5" s="42"/>
      <c r="O5" s="113"/>
      <c r="P5" s="12"/>
    </row>
    <row r="6">
      <c r="C6" s="12"/>
      <c r="D6" s="52"/>
      <c r="E6" s="64"/>
      <c r="F6" s="64"/>
      <c r="G6" s="64"/>
      <c r="H6" s="64"/>
      <c r="I6" s="64"/>
      <c r="J6" s="64"/>
      <c r="K6" s="64"/>
      <c r="L6" s="64"/>
      <c r="M6" s="64"/>
      <c r="N6" s="53"/>
      <c r="O6" s="113"/>
      <c r="P6" s="12"/>
    </row>
    <row r="7">
      <c r="C7" s="12"/>
      <c r="D7" s="165"/>
      <c r="E7" s="119"/>
      <c r="F7" s="65"/>
      <c r="G7" s="65"/>
      <c r="H7" s="65"/>
      <c r="I7" s="65"/>
      <c r="J7" s="65"/>
      <c r="K7" s="119"/>
      <c r="L7" s="166"/>
      <c r="M7" s="166"/>
      <c r="N7" s="167"/>
      <c r="O7" s="116"/>
      <c r="P7" s="12"/>
    </row>
    <row r="8">
      <c r="C8" s="12"/>
      <c r="D8" s="168"/>
      <c r="E8" s="119"/>
      <c r="F8" s="65"/>
      <c r="G8" s="65"/>
      <c r="H8" s="65"/>
      <c r="I8" s="65"/>
      <c r="J8" s="65"/>
      <c r="K8" s="119"/>
      <c r="L8" s="166"/>
      <c r="M8" s="166"/>
      <c r="N8" s="167"/>
      <c r="O8" s="12"/>
      <c r="P8" s="12"/>
    </row>
    <row r="9">
      <c r="C9" s="12"/>
      <c r="D9" s="165"/>
      <c r="E9" s="65" t="s">
        <v>573</v>
      </c>
      <c r="F9" s="65" t="s">
        <v>533</v>
      </c>
      <c r="H9" s="65" t="s">
        <v>594</v>
      </c>
      <c r="I9" s="50" t="s">
        <v>595</v>
      </c>
      <c r="J9" s="50" t="s">
        <v>596</v>
      </c>
      <c r="K9" s="50" t="s">
        <v>597</v>
      </c>
      <c r="L9" s="169" t="s">
        <v>598</v>
      </c>
      <c r="M9" s="170"/>
      <c r="N9" s="155"/>
      <c r="O9" s="12"/>
      <c r="P9" s="12"/>
    </row>
    <row r="10">
      <c r="C10" s="12"/>
      <c r="D10" s="165"/>
      <c r="E10" s="65" t="s">
        <v>575</v>
      </c>
      <c r="F10" s="65" t="s">
        <v>599</v>
      </c>
      <c r="G10" s="65"/>
      <c r="H10" s="65" t="s">
        <v>600</v>
      </c>
      <c r="I10" s="65"/>
      <c r="J10" s="50" t="s">
        <v>601</v>
      </c>
      <c r="K10" s="65"/>
      <c r="L10" s="171" t="s">
        <v>602</v>
      </c>
      <c r="M10" s="172"/>
      <c r="N10" s="167"/>
      <c r="O10" s="12"/>
      <c r="P10" s="12"/>
    </row>
    <row r="11">
      <c r="C11" s="12"/>
      <c r="D11" s="165"/>
      <c r="E11" s="65"/>
      <c r="F11" s="65"/>
      <c r="G11" s="65"/>
      <c r="H11" s="65"/>
      <c r="I11" s="65"/>
      <c r="J11" s="65"/>
      <c r="K11" s="65"/>
      <c r="L11" s="166"/>
      <c r="M11" s="166"/>
      <c r="N11" s="167"/>
      <c r="O11" s="12"/>
      <c r="P11" s="12"/>
    </row>
    <row r="12">
      <c r="C12" s="12"/>
      <c r="D12" s="165"/>
      <c r="E12" s="65" t="s">
        <v>573</v>
      </c>
      <c r="F12" s="65" t="s">
        <v>533</v>
      </c>
      <c r="H12" s="65" t="s">
        <v>594</v>
      </c>
      <c r="I12" s="50" t="s">
        <v>603</v>
      </c>
      <c r="J12" s="50" t="s">
        <v>596</v>
      </c>
      <c r="K12" s="50" t="s">
        <v>604</v>
      </c>
      <c r="L12" s="169" t="s">
        <v>598</v>
      </c>
      <c r="M12" s="170"/>
      <c r="N12" s="167"/>
      <c r="O12" s="12"/>
      <c r="P12" s="12"/>
    </row>
    <row r="13">
      <c r="C13" s="12"/>
      <c r="D13" s="95"/>
      <c r="E13" s="65" t="s">
        <v>575</v>
      </c>
      <c r="F13" s="65" t="s">
        <v>599</v>
      </c>
      <c r="G13" s="65"/>
      <c r="H13" s="65" t="s">
        <v>600</v>
      </c>
      <c r="I13" s="65"/>
      <c r="J13" s="50" t="s">
        <v>601</v>
      </c>
      <c r="K13" s="65"/>
      <c r="L13" s="171" t="s">
        <v>602</v>
      </c>
      <c r="M13" s="172"/>
      <c r="N13" s="167"/>
      <c r="O13" s="12"/>
      <c r="P13" s="12"/>
    </row>
    <row r="14">
      <c r="C14" s="12"/>
      <c r="D14" s="95"/>
      <c r="E14" s="119"/>
      <c r="F14" s="173"/>
      <c r="G14" s="174"/>
      <c r="H14" s="173"/>
      <c r="I14" s="173"/>
      <c r="J14" s="173"/>
      <c r="K14" s="119"/>
      <c r="L14" s="166"/>
      <c r="M14" s="166"/>
      <c r="N14" s="167"/>
      <c r="O14" s="12"/>
      <c r="P14" s="12"/>
    </row>
    <row r="15">
      <c r="C15" s="12"/>
      <c r="D15" s="95"/>
      <c r="E15" s="65" t="s">
        <v>573</v>
      </c>
      <c r="F15" s="65" t="s">
        <v>533</v>
      </c>
      <c r="H15" s="65" t="s">
        <v>594</v>
      </c>
      <c r="I15" s="50" t="s">
        <v>605</v>
      </c>
      <c r="J15" s="50" t="s">
        <v>596</v>
      </c>
      <c r="K15" s="50" t="s">
        <v>606</v>
      </c>
      <c r="L15" s="169" t="s">
        <v>598</v>
      </c>
      <c r="M15" s="170"/>
      <c r="N15" s="167"/>
      <c r="O15" s="12"/>
      <c r="P15" s="12"/>
    </row>
    <row r="16">
      <c r="C16" s="12"/>
      <c r="D16" s="95"/>
      <c r="E16" s="65" t="s">
        <v>575</v>
      </c>
      <c r="F16" s="65" t="s">
        <v>599</v>
      </c>
      <c r="G16" s="65"/>
      <c r="H16" s="65" t="s">
        <v>600</v>
      </c>
      <c r="I16" s="65"/>
      <c r="J16" s="50" t="s">
        <v>601</v>
      </c>
      <c r="K16" s="65"/>
      <c r="L16" s="171" t="s">
        <v>602</v>
      </c>
      <c r="M16" s="172"/>
      <c r="N16" s="167"/>
      <c r="O16" s="12"/>
      <c r="P16" s="12"/>
    </row>
    <row r="17">
      <c r="C17" s="12"/>
      <c r="D17" s="95"/>
      <c r="E17" s="119"/>
      <c r="F17" s="119"/>
      <c r="G17" s="125"/>
      <c r="H17" s="65"/>
      <c r="I17" s="65"/>
      <c r="J17" s="125"/>
      <c r="K17" s="119"/>
      <c r="L17" s="125"/>
      <c r="M17" s="125"/>
      <c r="N17" s="175"/>
      <c r="O17" s="12"/>
      <c r="P17" s="12"/>
    </row>
    <row r="18">
      <c r="C18" s="12"/>
      <c r="D18" s="165"/>
      <c r="E18" s="65" t="s">
        <v>573</v>
      </c>
      <c r="F18" s="65" t="s">
        <v>533</v>
      </c>
      <c r="H18" s="65" t="s">
        <v>594</v>
      </c>
      <c r="I18" s="50" t="s">
        <v>607</v>
      </c>
      <c r="J18" s="50" t="s">
        <v>596</v>
      </c>
      <c r="K18" s="50" t="s">
        <v>608</v>
      </c>
      <c r="L18" s="169" t="s">
        <v>598</v>
      </c>
      <c r="M18" s="170"/>
      <c r="N18" s="176"/>
      <c r="O18" s="12"/>
      <c r="P18" s="12"/>
    </row>
    <row r="19">
      <c r="C19" s="12"/>
      <c r="D19" s="95"/>
      <c r="E19" s="65" t="s">
        <v>575</v>
      </c>
      <c r="F19" s="65" t="s">
        <v>599</v>
      </c>
      <c r="G19" s="65"/>
      <c r="H19" s="65" t="s">
        <v>600</v>
      </c>
      <c r="I19" s="65"/>
      <c r="J19" s="50" t="s">
        <v>601</v>
      </c>
      <c r="K19" s="65"/>
      <c r="L19" s="171" t="s">
        <v>602</v>
      </c>
      <c r="M19" s="172"/>
      <c r="N19" s="175"/>
      <c r="O19" s="12"/>
      <c r="P19" s="12"/>
    </row>
    <row r="20">
      <c r="C20" s="12"/>
      <c r="D20" s="157"/>
      <c r="E20" s="119"/>
      <c r="F20" s="119"/>
      <c r="G20" s="119"/>
      <c r="H20" s="118"/>
      <c r="I20" s="118"/>
      <c r="J20" s="119"/>
      <c r="K20" s="119"/>
      <c r="L20" s="119"/>
      <c r="M20" s="119"/>
      <c r="N20" s="176"/>
      <c r="O20" s="12"/>
      <c r="P20" s="12"/>
    </row>
    <row r="21">
      <c r="C21" s="12"/>
      <c r="D21" s="95"/>
      <c r="E21" s="119"/>
      <c r="F21" s="119"/>
      <c r="G21" s="50" t="s">
        <v>443</v>
      </c>
      <c r="I21" s="125"/>
      <c r="J21" s="119"/>
      <c r="K21" s="119"/>
      <c r="L21" s="125"/>
      <c r="M21" s="125"/>
      <c r="N21" s="175"/>
      <c r="O21" s="12"/>
      <c r="P21" s="12"/>
    </row>
    <row r="22">
      <c r="C22" s="12"/>
      <c r="D22" s="165"/>
      <c r="E22" s="65"/>
      <c r="F22" s="65"/>
      <c r="G22" s="119"/>
      <c r="H22" s="166"/>
      <c r="I22" s="166"/>
      <c r="J22" s="65"/>
      <c r="K22" s="65"/>
      <c r="L22" s="119"/>
      <c r="M22" s="119"/>
      <c r="N22" s="176"/>
      <c r="O22" s="12"/>
      <c r="P22" s="12"/>
    </row>
    <row r="23">
      <c r="C23" s="12"/>
      <c r="D23" s="95"/>
      <c r="E23" s="65"/>
      <c r="F23" s="65"/>
      <c r="G23" s="50" t="s">
        <v>443</v>
      </c>
      <c r="I23" s="65"/>
      <c r="J23" s="65"/>
      <c r="K23" s="65"/>
      <c r="L23" s="125"/>
      <c r="M23" s="125"/>
      <c r="N23" s="175"/>
      <c r="O23" s="12"/>
      <c r="P23" s="12"/>
    </row>
    <row r="24">
      <c r="C24" s="12"/>
      <c r="D24" s="157"/>
      <c r="E24" s="119"/>
      <c r="F24" s="119"/>
      <c r="G24" s="119"/>
      <c r="H24" s="118"/>
      <c r="I24" s="118"/>
      <c r="J24" s="119"/>
      <c r="K24" s="119"/>
      <c r="L24" s="119"/>
      <c r="M24" s="119"/>
      <c r="N24" s="176"/>
      <c r="O24" s="12"/>
      <c r="P24" s="12"/>
    </row>
    <row r="25">
      <c r="C25" s="12"/>
      <c r="D25" s="95"/>
      <c r="E25" s="65"/>
      <c r="F25" s="65"/>
      <c r="G25" s="50" t="s">
        <v>443</v>
      </c>
      <c r="I25" s="65"/>
      <c r="J25" s="65"/>
      <c r="K25" s="65"/>
      <c r="L25" s="125"/>
      <c r="M25" s="125"/>
      <c r="N25" s="175"/>
      <c r="O25" s="12"/>
      <c r="P25" s="12"/>
    </row>
    <row r="26">
      <c r="C26" s="12"/>
      <c r="D26" s="157"/>
      <c r="E26" s="119"/>
      <c r="F26" s="119"/>
      <c r="G26" s="125"/>
      <c r="H26" s="118"/>
      <c r="I26" s="118"/>
      <c r="J26" s="119"/>
      <c r="K26" s="119"/>
      <c r="L26" s="125"/>
      <c r="M26" s="125"/>
      <c r="N26" s="175"/>
      <c r="O26" s="12"/>
      <c r="P26" s="12"/>
    </row>
    <row r="27">
      <c r="C27" s="12"/>
      <c r="D27" s="95"/>
      <c r="E27" s="65"/>
      <c r="F27" s="65"/>
      <c r="G27" s="50" t="s">
        <v>443</v>
      </c>
      <c r="I27" s="65"/>
      <c r="J27" s="65"/>
      <c r="K27" s="65"/>
      <c r="L27" s="125"/>
      <c r="M27" s="125"/>
      <c r="N27" s="175"/>
      <c r="O27" s="12"/>
      <c r="P27" s="12"/>
    </row>
    <row r="28">
      <c r="C28" s="12"/>
      <c r="D28" s="157"/>
      <c r="E28" s="119"/>
      <c r="F28" s="119"/>
      <c r="G28" s="119"/>
      <c r="H28" s="118"/>
      <c r="I28" s="118"/>
      <c r="J28" s="119"/>
      <c r="K28" s="119"/>
      <c r="L28" s="119"/>
      <c r="M28" s="119"/>
      <c r="N28" s="176"/>
      <c r="O28" s="12"/>
      <c r="P28" s="12"/>
    </row>
    <row r="29">
      <c r="C29" s="12"/>
      <c r="D29" s="95"/>
      <c r="E29" s="65"/>
      <c r="F29" s="65"/>
      <c r="G29" s="125"/>
      <c r="H29" s="65"/>
      <c r="I29" s="65"/>
      <c r="J29" s="65"/>
      <c r="K29" s="65"/>
      <c r="L29" s="125"/>
      <c r="M29" s="125"/>
      <c r="N29" s="175"/>
      <c r="O29" s="12"/>
      <c r="P29" s="12"/>
    </row>
    <row r="30">
      <c r="C30" s="12"/>
      <c r="D30" s="157"/>
      <c r="E30" s="119"/>
      <c r="F30" s="119"/>
      <c r="G30" s="119"/>
      <c r="H30" s="118"/>
      <c r="I30" s="118"/>
      <c r="J30" s="119"/>
      <c r="K30" s="119"/>
      <c r="L30" s="119"/>
      <c r="M30" s="119"/>
      <c r="N30" s="176"/>
      <c r="O30" s="12"/>
      <c r="P30" s="12"/>
    </row>
    <row r="31">
      <c r="C31" s="12"/>
      <c r="D31" s="95"/>
      <c r="E31" s="65"/>
      <c r="F31" s="65"/>
      <c r="G31" s="125"/>
      <c r="H31" s="65"/>
      <c r="I31" s="65"/>
      <c r="J31" s="65"/>
      <c r="K31" s="65"/>
      <c r="L31" s="125"/>
      <c r="M31" s="125"/>
      <c r="N31" s="175"/>
      <c r="O31" s="12"/>
      <c r="P31" s="12"/>
    </row>
    <row r="32">
      <c r="C32" s="12"/>
      <c r="D32" s="157"/>
      <c r="E32" s="119"/>
      <c r="F32" s="119"/>
      <c r="G32" s="119"/>
      <c r="H32" s="118"/>
      <c r="I32" s="118"/>
      <c r="J32" s="119"/>
      <c r="K32" s="119"/>
      <c r="L32" s="119"/>
      <c r="M32" s="119"/>
      <c r="N32" s="176"/>
      <c r="O32" s="12"/>
      <c r="P32" s="12"/>
    </row>
    <row r="33">
      <c r="C33" s="12"/>
      <c r="D33" s="95"/>
      <c r="E33" s="65"/>
      <c r="F33" s="65"/>
      <c r="G33" s="125"/>
      <c r="H33" s="112" t="s">
        <v>609</v>
      </c>
      <c r="I33" s="42"/>
      <c r="J33" s="65"/>
      <c r="K33" s="65"/>
      <c r="L33" s="125"/>
      <c r="M33" s="125"/>
      <c r="N33" s="175"/>
      <c r="O33" s="12"/>
      <c r="P33" s="12"/>
    </row>
    <row r="34">
      <c r="C34" s="12"/>
      <c r="D34" s="157"/>
      <c r="E34" s="119"/>
      <c r="F34" s="119"/>
      <c r="G34" s="118"/>
      <c r="H34" s="52"/>
      <c r="I34" s="53"/>
      <c r="J34" s="119"/>
      <c r="K34" s="119"/>
      <c r="L34" s="118"/>
      <c r="M34" s="118"/>
      <c r="N34" s="177"/>
      <c r="O34" s="50"/>
      <c r="P34" s="12"/>
    </row>
    <row r="35">
      <c r="C35" s="12"/>
      <c r="D35" s="95"/>
      <c r="E35" s="65"/>
      <c r="F35" s="65"/>
      <c r="G35" s="125"/>
      <c r="H35" s="65"/>
      <c r="I35" s="65"/>
      <c r="J35" s="65"/>
      <c r="K35" s="65"/>
      <c r="L35" s="125"/>
      <c r="M35" s="125"/>
      <c r="N35" s="175"/>
      <c r="O35" s="50"/>
      <c r="P35" s="12"/>
    </row>
    <row r="36">
      <c r="C36" s="12"/>
      <c r="D36" s="95"/>
      <c r="E36" s="65"/>
      <c r="F36" s="88"/>
      <c r="G36" s="88"/>
      <c r="H36" s="65"/>
      <c r="I36" s="65"/>
      <c r="J36" s="65"/>
      <c r="K36" s="65"/>
      <c r="L36" s="65"/>
      <c r="M36" s="65"/>
      <c r="N36" s="96"/>
      <c r="O36" s="50"/>
      <c r="P36" s="12"/>
    </row>
    <row r="37">
      <c r="C37" s="12"/>
      <c r="D37" s="95"/>
      <c r="E37" s="178"/>
      <c r="F37" s="178"/>
      <c r="G37" s="178"/>
      <c r="H37" s="178"/>
      <c r="I37" s="178"/>
      <c r="J37" s="178"/>
      <c r="K37" s="178"/>
      <c r="L37" s="65"/>
      <c r="M37" s="65"/>
      <c r="N37" s="96"/>
      <c r="O37" s="50"/>
      <c r="P37" s="12"/>
    </row>
    <row r="38">
      <c r="C38" s="12"/>
      <c r="D38" s="73"/>
      <c r="E38" s="61"/>
      <c r="H38" s="61"/>
      <c r="I38" s="61"/>
      <c r="J38" s="61"/>
      <c r="K38" s="61"/>
      <c r="L38" s="50"/>
      <c r="M38" s="50"/>
      <c r="N38" s="75"/>
      <c r="O38" s="50"/>
      <c r="P38" s="12"/>
    </row>
    <row r="39">
      <c r="C39" s="12"/>
      <c r="D39" s="73"/>
      <c r="E39" s="50"/>
      <c r="H39" s="50"/>
      <c r="I39" s="61"/>
      <c r="J39" s="61"/>
      <c r="K39" s="50"/>
      <c r="L39" s="50"/>
      <c r="M39" s="50"/>
      <c r="N39" s="75"/>
      <c r="O39" s="50"/>
      <c r="P39" s="12"/>
    </row>
    <row r="40">
      <c r="C40" s="12"/>
      <c r="D40" s="73"/>
      <c r="E40" s="50"/>
      <c r="H40" s="50"/>
      <c r="I40" s="50"/>
      <c r="J40" s="50"/>
      <c r="K40" s="50"/>
      <c r="L40" s="50"/>
      <c r="M40" s="50"/>
      <c r="N40" s="75"/>
      <c r="O40" s="50"/>
      <c r="P40" s="12"/>
    </row>
    <row r="41">
      <c r="C41" s="12"/>
      <c r="D41" s="122"/>
      <c r="E41" s="123"/>
      <c r="F41" s="123"/>
      <c r="G41" s="123"/>
      <c r="H41" s="123"/>
      <c r="I41" s="123"/>
      <c r="J41" s="123"/>
      <c r="K41" s="123"/>
      <c r="L41" s="123"/>
      <c r="M41" s="123"/>
      <c r="N41" s="124"/>
      <c r="O41" s="50"/>
      <c r="P41" s="12"/>
    </row>
    <row r="42">
      <c r="C42" s="12"/>
      <c r="D42" s="12"/>
      <c r="E42" s="12"/>
      <c r="F42" s="12"/>
      <c r="G42" s="12"/>
      <c r="H42" s="12"/>
      <c r="I42" s="12"/>
      <c r="J42" s="12"/>
      <c r="K42" s="12"/>
      <c r="L42" s="12"/>
      <c r="M42" s="12"/>
      <c r="N42" s="12"/>
      <c r="O42" s="12"/>
      <c r="P42" s="12"/>
    </row>
    <row r="43">
      <c r="C43" s="12"/>
      <c r="D43" s="12"/>
      <c r="E43" s="12"/>
      <c r="F43" s="12"/>
      <c r="G43" s="12"/>
      <c r="H43" s="12"/>
      <c r="I43" s="12"/>
      <c r="J43" s="12"/>
      <c r="K43" s="12"/>
      <c r="L43" s="12"/>
      <c r="M43" s="12"/>
      <c r="N43" s="12"/>
      <c r="O43" s="12"/>
      <c r="P43" s="12"/>
    </row>
    <row r="44">
      <c r="C44" s="12"/>
      <c r="D44" s="28" t="s">
        <v>44</v>
      </c>
      <c r="E44" s="29"/>
      <c r="F44" s="29"/>
      <c r="G44" s="29"/>
      <c r="H44" s="29"/>
      <c r="I44" s="29"/>
      <c r="J44" s="29"/>
      <c r="K44" s="29"/>
      <c r="L44" s="29"/>
      <c r="M44" s="29"/>
      <c r="N44" s="30"/>
      <c r="O44" s="12"/>
      <c r="P44" s="12"/>
    </row>
    <row r="45">
      <c r="C45" s="12"/>
      <c r="D45" s="15"/>
      <c r="E45" s="9"/>
      <c r="F45" s="9"/>
      <c r="G45" s="9"/>
      <c r="H45" s="9"/>
      <c r="I45" s="9"/>
      <c r="J45" s="9"/>
      <c r="K45" s="9"/>
      <c r="L45" s="9"/>
      <c r="M45" s="9"/>
      <c r="N45" s="33"/>
      <c r="O45" s="12"/>
      <c r="P45" s="12"/>
    </row>
    <row r="46">
      <c r="C46" s="12"/>
      <c r="D46" s="34" t="s">
        <v>45</v>
      </c>
      <c r="E46" s="34" t="s">
        <v>46</v>
      </c>
      <c r="F46" s="34" t="s">
        <v>47</v>
      </c>
      <c r="G46" s="34" t="s">
        <v>48</v>
      </c>
      <c r="H46" s="34"/>
      <c r="I46" s="35" t="s">
        <v>49</v>
      </c>
      <c r="J46" s="18"/>
      <c r="K46" s="18"/>
      <c r="L46" s="18"/>
      <c r="M46" s="18"/>
      <c r="N46" s="19"/>
      <c r="O46" s="12"/>
      <c r="P46" s="12"/>
    </row>
    <row r="47">
      <c r="C47" s="12"/>
      <c r="D47" s="36" t="s">
        <v>50</v>
      </c>
      <c r="E47" s="36" t="s">
        <v>573</v>
      </c>
      <c r="F47" s="36" t="s">
        <v>77</v>
      </c>
      <c r="G47" s="34"/>
      <c r="H47" s="36"/>
      <c r="I47" s="54" t="s">
        <v>574</v>
      </c>
      <c r="J47" s="18"/>
      <c r="K47" s="18"/>
      <c r="L47" s="18"/>
      <c r="M47" s="18"/>
      <c r="N47" s="19"/>
      <c r="O47" s="44"/>
      <c r="P47" s="12"/>
    </row>
    <row r="48">
      <c r="C48" s="12"/>
      <c r="D48" s="36" t="s">
        <v>53</v>
      </c>
      <c r="E48" s="36" t="s">
        <v>575</v>
      </c>
      <c r="F48" s="36" t="s">
        <v>388</v>
      </c>
      <c r="G48" s="34"/>
      <c r="H48" s="36"/>
      <c r="I48" s="54" t="s">
        <v>576</v>
      </c>
      <c r="J48" s="18"/>
      <c r="K48" s="18"/>
      <c r="L48" s="18"/>
      <c r="M48" s="18"/>
      <c r="N48" s="19"/>
      <c r="O48" s="44"/>
      <c r="P48" s="12"/>
    </row>
    <row r="49">
      <c r="C49" s="12"/>
      <c r="D49" s="36" t="s">
        <v>56</v>
      </c>
      <c r="E49" s="36" t="s">
        <v>579</v>
      </c>
      <c r="F49" s="36" t="s">
        <v>77</v>
      </c>
      <c r="G49" s="34"/>
      <c r="H49" s="36"/>
      <c r="I49" s="54" t="s">
        <v>580</v>
      </c>
      <c r="J49" s="18"/>
      <c r="K49" s="18"/>
      <c r="L49" s="18"/>
      <c r="M49" s="18"/>
      <c r="N49" s="19"/>
      <c r="O49" s="44"/>
      <c r="P49" s="12"/>
    </row>
    <row r="50">
      <c r="C50" s="12"/>
      <c r="D50" s="36" t="s">
        <v>59</v>
      </c>
      <c r="E50" s="36" t="s">
        <v>581</v>
      </c>
      <c r="F50" s="36" t="s">
        <v>77</v>
      </c>
      <c r="G50" s="34"/>
      <c r="H50" s="36"/>
      <c r="I50" s="54" t="s">
        <v>582</v>
      </c>
      <c r="J50" s="18"/>
      <c r="K50" s="18"/>
      <c r="L50" s="18"/>
      <c r="M50" s="18"/>
      <c r="N50" s="19"/>
      <c r="O50" s="44"/>
      <c r="P50" s="12"/>
    </row>
    <row r="51">
      <c r="C51" s="12"/>
      <c r="D51" s="36" t="s">
        <v>62</v>
      </c>
      <c r="E51" s="36" t="s">
        <v>583</v>
      </c>
      <c r="F51" s="36" t="s">
        <v>77</v>
      </c>
      <c r="G51" s="34"/>
      <c r="H51" s="36"/>
      <c r="I51" s="54" t="s">
        <v>584</v>
      </c>
      <c r="J51" s="18"/>
      <c r="K51" s="18"/>
      <c r="L51" s="18"/>
      <c r="M51" s="18"/>
      <c r="N51" s="19"/>
      <c r="O51" s="44"/>
      <c r="P51" s="12"/>
    </row>
    <row r="52">
      <c r="C52" s="12"/>
      <c r="D52" s="36" t="s">
        <v>130</v>
      </c>
      <c r="E52" s="36" t="s">
        <v>610</v>
      </c>
      <c r="F52" s="36" t="s">
        <v>55</v>
      </c>
      <c r="G52" s="34"/>
      <c r="H52" s="36"/>
      <c r="I52" s="54" t="s">
        <v>611</v>
      </c>
      <c r="J52" s="18"/>
      <c r="K52" s="18"/>
      <c r="L52" s="18"/>
      <c r="M52" s="18"/>
      <c r="N52" s="19"/>
      <c r="O52" s="44"/>
      <c r="P52" s="12"/>
    </row>
    <row r="53">
      <c r="C53" s="12"/>
      <c r="D53" s="36" t="s">
        <v>131</v>
      </c>
      <c r="E53" s="36" t="s">
        <v>459</v>
      </c>
      <c r="F53" s="36" t="s">
        <v>55</v>
      </c>
      <c r="G53" s="34"/>
      <c r="H53" s="36"/>
      <c r="I53" s="54" t="s">
        <v>612</v>
      </c>
      <c r="J53" s="18"/>
      <c r="K53" s="18"/>
      <c r="L53" s="18"/>
      <c r="M53" s="18"/>
      <c r="N53" s="19"/>
      <c r="O53" s="44"/>
      <c r="P53" s="12"/>
    </row>
    <row r="54">
      <c r="C54" s="12"/>
      <c r="D54" s="36" t="s">
        <v>133</v>
      </c>
      <c r="E54" s="110" t="s">
        <v>94</v>
      </c>
      <c r="F54" s="36" t="s">
        <v>55</v>
      </c>
      <c r="G54" s="34"/>
      <c r="H54" s="126"/>
      <c r="I54" s="126" t="s">
        <v>592</v>
      </c>
      <c r="J54" s="127"/>
      <c r="K54" s="143"/>
      <c r="L54" s="143"/>
      <c r="M54" s="143"/>
      <c r="N54" s="105"/>
      <c r="O54" s="44"/>
      <c r="P54" s="12"/>
    </row>
    <row r="55">
      <c r="C55" s="12"/>
      <c r="D55" s="36"/>
      <c r="E55" s="36"/>
      <c r="F55" s="36"/>
      <c r="G55" s="34"/>
      <c r="H55" s="36"/>
      <c r="I55" s="54"/>
      <c r="J55" s="18"/>
      <c r="K55" s="18"/>
      <c r="L55" s="18"/>
      <c r="M55" s="18"/>
      <c r="N55" s="19"/>
      <c r="O55" s="44"/>
      <c r="P55" s="12"/>
    </row>
    <row r="56">
      <c r="C56" s="12"/>
      <c r="D56" s="36"/>
      <c r="E56" s="36"/>
      <c r="F56" s="36"/>
      <c r="G56" s="34"/>
      <c r="H56" s="36"/>
      <c r="I56" s="54"/>
      <c r="J56" s="18"/>
      <c r="K56" s="18"/>
      <c r="L56" s="18"/>
      <c r="M56" s="18"/>
      <c r="N56" s="19"/>
      <c r="O56" s="44"/>
      <c r="P56" s="12"/>
    </row>
    <row r="57">
      <c r="C57" s="12"/>
      <c r="D57" s="36"/>
      <c r="E57" s="36"/>
      <c r="F57" s="36"/>
      <c r="G57" s="34"/>
      <c r="H57" s="36"/>
      <c r="I57" s="54"/>
      <c r="J57" s="18"/>
      <c r="K57" s="18"/>
      <c r="L57" s="18"/>
      <c r="M57" s="18"/>
      <c r="N57" s="19"/>
      <c r="O57" s="12"/>
      <c r="P57" s="12"/>
    </row>
    <row r="58">
      <c r="C58" s="12"/>
      <c r="D58" s="36"/>
      <c r="E58" s="36"/>
      <c r="F58" s="36"/>
      <c r="G58" s="34"/>
      <c r="H58" s="36"/>
      <c r="I58" s="54"/>
      <c r="J58" s="18"/>
      <c r="K58" s="18"/>
      <c r="L58" s="18"/>
      <c r="M58" s="18"/>
      <c r="N58" s="19"/>
      <c r="O58" s="12"/>
      <c r="P58" s="12"/>
    </row>
  </sheetData>
  <mergeCells count="18">
    <mergeCell ref="D5:N6"/>
    <mergeCell ref="G21:H21"/>
    <mergeCell ref="G23:H23"/>
    <mergeCell ref="G25:H25"/>
    <mergeCell ref="G27:H27"/>
    <mergeCell ref="H33:I34"/>
    <mergeCell ref="I46:N46"/>
    <mergeCell ref="I55:N55"/>
    <mergeCell ref="I56:N56"/>
    <mergeCell ref="I57:N57"/>
    <mergeCell ref="I58:N58"/>
    <mergeCell ref="I47:N47"/>
    <mergeCell ref="I48:N48"/>
    <mergeCell ref="I49:N49"/>
    <mergeCell ref="I50:N50"/>
    <mergeCell ref="I51:N51"/>
    <mergeCell ref="I52:N52"/>
    <mergeCell ref="I53:N53"/>
  </mergeCells>
  <drawing r:id="rId1"/>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C2" s="12"/>
      <c r="D2" s="12"/>
      <c r="E2" s="12"/>
      <c r="F2" s="20" t="s">
        <v>35</v>
      </c>
      <c r="G2" s="12"/>
      <c r="H2" s="12"/>
      <c r="I2" s="12"/>
      <c r="J2" s="12"/>
    </row>
    <row r="3">
      <c r="C3" s="12"/>
      <c r="D3" s="12"/>
      <c r="E3" s="12"/>
      <c r="F3" s="12"/>
      <c r="G3" s="12"/>
      <c r="H3" s="12"/>
      <c r="I3" s="12"/>
      <c r="J3" s="12"/>
    </row>
    <row r="4">
      <c r="C4" s="12"/>
      <c r="D4" s="12"/>
      <c r="E4" s="12"/>
      <c r="F4" s="38" t="s">
        <v>613</v>
      </c>
      <c r="G4" s="12"/>
      <c r="H4" s="12"/>
      <c r="I4" s="12"/>
      <c r="J4" s="12"/>
    </row>
    <row r="5">
      <c r="C5" s="12"/>
      <c r="D5" s="51" t="s">
        <v>180</v>
      </c>
      <c r="E5" s="63"/>
      <c r="F5" s="63"/>
      <c r="G5" s="63"/>
      <c r="H5" s="63"/>
      <c r="I5" s="63"/>
      <c r="J5" s="63"/>
      <c r="K5" s="63"/>
      <c r="L5" s="42"/>
    </row>
    <row r="6">
      <c r="C6" s="12"/>
      <c r="D6" s="52"/>
      <c r="E6" s="64"/>
      <c r="F6" s="64"/>
      <c r="G6" s="64"/>
      <c r="H6" s="64"/>
      <c r="I6" s="64"/>
      <c r="J6" s="64"/>
      <c r="K6" s="64"/>
      <c r="L6" s="53"/>
    </row>
    <row r="7">
      <c r="C7" s="12"/>
      <c r="D7" s="39"/>
      <c r="E7" s="40"/>
      <c r="F7" s="40"/>
      <c r="G7" s="40"/>
      <c r="H7" s="40"/>
      <c r="I7" s="40"/>
      <c r="J7" s="40"/>
      <c r="K7" s="40"/>
      <c r="L7" s="59"/>
    </row>
    <row r="8">
      <c r="C8" s="12"/>
      <c r="D8" s="76" t="s">
        <v>614</v>
      </c>
      <c r="E8" s="74">
        <v>44440.0</v>
      </c>
      <c r="L8" s="75" t="s">
        <v>615</v>
      </c>
    </row>
    <row r="9">
      <c r="C9" s="12"/>
      <c r="D9" s="66"/>
      <c r="L9" s="45"/>
    </row>
    <row r="10">
      <c r="C10" s="12"/>
      <c r="D10" s="76"/>
      <c r="E10" s="61" t="s">
        <v>193</v>
      </c>
      <c r="F10" s="61" t="s">
        <v>194</v>
      </c>
      <c r="G10" s="61" t="s">
        <v>195</v>
      </c>
      <c r="H10" s="61" t="s">
        <v>196</v>
      </c>
      <c r="I10" s="61" t="s">
        <v>197</v>
      </c>
      <c r="J10" s="61" t="s">
        <v>198</v>
      </c>
      <c r="K10" s="61" t="s">
        <v>199</v>
      </c>
      <c r="L10" s="31"/>
    </row>
    <row r="11">
      <c r="C11" s="12"/>
      <c r="D11" s="76"/>
      <c r="E11" s="61"/>
      <c r="F11" s="61"/>
      <c r="G11" s="61"/>
      <c r="H11" s="61" t="s">
        <v>616</v>
      </c>
      <c r="I11" s="61" t="s">
        <v>617</v>
      </c>
      <c r="J11" s="61" t="s">
        <v>618</v>
      </c>
      <c r="K11" s="61" t="s">
        <v>619</v>
      </c>
      <c r="L11" s="31"/>
    </row>
    <row r="12">
      <c r="C12" s="12"/>
      <c r="D12" s="179"/>
      <c r="E12" s="61"/>
      <c r="F12" s="61"/>
      <c r="G12" s="61"/>
      <c r="H12" s="61" t="s">
        <v>6</v>
      </c>
      <c r="I12" s="61" t="s">
        <v>208</v>
      </c>
      <c r="J12" s="61" t="s">
        <v>209</v>
      </c>
      <c r="K12" s="61" t="s">
        <v>8</v>
      </c>
      <c r="L12" s="31"/>
    </row>
    <row r="13">
      <c r="C13" s="12"/>
      <c r="D13" s="16"/>
      <c r="E13" s="61" t="s">
        <v>620</v>
      </c>
      <c r="F13" s="61" t="s">
        <v>621</v>
      </c>
      <c r="G13" s="61" t="s">
        <v>622</v>
      </c>
      <c r="H13" s="61" t="s">
        <v>623</v>
      </c>
      <c r="I13" s="61" t="s">
        <v>624</v>
      </c>
      <c r="J13" s="61" t="s">
        <v>625</v>
      </c>
      <c r="K13" s="61" t="s">
        <v>626</v>
      </c>
      <c r="L13" s="31"/>
    </row>
    <row r="14">
      <c r="C14" s="12"/>
      <c r="D14" s="179"/>
      <c r="E14" s="61" t="s">
        <v>8</v>
      </c>
      <c r="F14" s="61" t="s">
        <v>6</v>
      </c>
      <c r="G14" s="61" t="s">
        <v>208</v>
      </c>
      <c r="H14" s="61" t="s">
        <v>6</v>
      </c>
      <c r="I14" s="61" t="s">
        <v>208</v>
      </c>
      <c r="J14" s="61" t="s">
        <v>209</v>
      </c>
      <c r="K14" s="61" t="s">
        <v>209</v>
      </c>
      <c r="L14" s="31"/>
    </row>
    <row r="15">
      <c r="C15" s="12"/>
      <c r="D15" s="16"/>
      <c r="E15" s="61" t="s">
        <v>627</v>
      </c>
      <c r="F15" s="61" t="s">
        <v>628</v>
      </c>
      <c r="G15" s="61" t="s">
        <v>629</v>
      </c>
      <c r="H15" s="61" t="s">
        <v>630</v>
      </c>
      <c r="I15" s="61" t="s">
        <v>631</v>
      </c>
      <c r="J15" s="61" t="s">
        <v>632</v>
      </c>
      <c r="K15" s="61" t="s">
        <v>633</v>
      </c>
      <c r="L15" s="31"/>
    </row>
    <row r="16">
      <c r="C16" s="12"/>
      <c r="D16" s="16"/>
      <c r="E16" s="61" t="s">
        <v>209</v>
      </c>
      <c r="F16" s="61" t="s">
        <v>6</v>
      </c>
      <c r="G16" s="61" t="s">
        <v>208</v>
      </c>
      <c r="H16" s="61" t="s">
        <v>6</v>
      </c>
      <c r="I16" s="61" t="s">
        <v>208</v>
      </c>
      <c r="J16" s="61" t="s">
        <v>209</v>
      </c>
      <c r="K16" s="61" t="s">
        <v>8</v>
      </c>
      <c r="L16" s="31"/>
    </row>
    <row r="17">
      <c r="C17" s="12"/>
      <c r="D17" s="16"/>
      <c r="E17" s="61" t="s">
        <v>633</v>
      </c>
      <c r="F17" s="61" t="s">
        <v>634</v>
      </c>
      <c r="G17" s="61" t="s">
        <v>635</v>
      </c>
      <c r="H17" s="61" t="s">
        <v>636</v>
      </c>
      <c r="I17" s="61" t="s">
        <v>637</v>
      </c>
      <c r="J17" s="61" t="s">
        <v>638</v>
      </c>
      <c r="K17" s="61" t="s">
        <v>639</v>
      </c>
      <c r="L17" s="31"/>
    </row>
    <row r="18">
      <c r="C18" s="12"/>
      <c r="D18" s="16"/>
      <c r="E18" s="61" t="s">
        <v>209</v>
      </c>
      <c r="F18" s="61" t="s">
        <v>6</v>
      </c>
      <c r="G18" s="61" t="s">
        <v>208</v>
      </c>
      <c r="H18" s="61" t="s">
        <v>6</v>
      </c>
      <c r="I18" s="61" t="s">
        <v>208</v>
      </c>
      <c r="J18" s="61" t="s">
        <v>209</v>
      </c>
      <c r="K18" s="61" t="s">
        <v>8</v>
      </c>
      <c r="L18" s="31"/>
    </row>
    <row r="19">
      <c r="C19" s="12"/>
      <c r="D19" s="16"/>
      <c r="E19" s="61" t="s">
        <v>640</v>
      </c>
      <c r="F19" s="61" t="s">
        <v>641</v>
      </c>
      <c r="G19" s="61" t="s">
        <v>642</v>
      </c>
      <c r="H19" s="61" t="s">
        <v>643</v>
      </c>
      <c r="I19" s="61" t="s">
        <v>644</v>
      </c>
      <c r="J19" s="61" t="s">
        <v>645</v>
      </c>
      <c r="K19" s="78"/>
      <c r="L19" s="31"/>
    </row>
    <row r="20">
      <c r="C20" s="12"/>
      <c r="D20" s="43"/>
      <c r="E20" s="61" t="s">
        <v>8</v>
      </c>
      <c r="F20" s="61" t="s">
        <v>6</v>
      </c>
      <c r="G20" s="61" t="s">
        <v>208</v>
      </c>
      <c r="H20" s="61" t="s">
        <v>6</v>
      </c>
      <c r="I20" s="61" t="s">
        <v>208</v>
      </c>
      <c r="J20" s="61" t="s">
        <v>209</v>
      </c>
      <c r="K20" s="61"/>
      <c r="L20" s="31"/>
    </row>
    <row r="21">
      <c r="C21" s="12"/>
      <c r="D21" s="16"/>
      <c r="E21" s="79"/>
      <c r="F21" s="79"/>
      <c r="G21" s="79"/>
      <c r="H21" s="79"/>
      <c r="I21" s="79"/>
      <c r="J21" s="79"/>
      <c r="K21" s="79"/>
      <c r="L21" s="31"/>
    </row>
    <row r="22">
      <c r="C22" s="12"/>
      <c r="D22" s="180"/>
      <c r="E22" s="12"/>
      <c r="F22" s="50" t="s">
        <v>237</v>
      </c>
      <c r="G22" s="79"/>
      <c r="H22" s="50" t="s">
        <v>238</v>
      </c>
      <c r="I22" s="79"/>
      <c r="J22" s="50" t="s">
        <v>239</v>
      </c>
      <c r="K22" s="79"/>
      <c r="L22" s="82"/>
    </row>
    <row r="23">
      <c r="C23" s="12"/>
      <c r="D23" s="73"/>
      <c r="E23" s="79"/>
      <c r="F23" s="12"/>
      <c r="G23" s="80"/>
      <c r="H23" s="80" t="s">
        <v>240</v>
      </c>
      <c r="I23" s="79"/>
      <c r="J23" s="79"/>
      <c r="K23" s="79"/>
      <c r="L23" s="31"/>
    </row>
    <row r="24">
      <c r="C24" s="12"/>
      <c r="D24" s="15"/>
      <c r="E24" s="9"/>
      <c r="F24" s="9"/>
      <c r="G24" s="9"/>
      <c r="H24" s="9"/>
      <c r="I24" s="9"/>
      <c r="J24" s="9"/>
      <c r="K24" s="181"/>
      <c r="L24" s="182"/>
    </row>
    <row r="25">
      <c r="C25" s="12"/>
      <c r="D25" s="28" t="s">
        <v>44</v>
      </c>
      <c r="E25" s="29"/>
      <c r="F25" s="29"/>
      <c r="G25" s="29"/>
      <c r="H25" s="29"/>
      <c r="I25" s="30"/>
      <c r="J25" s="12"/>
    </row>
    <row r="26">
      <c r="C26" s="12"/>
      <c r="D26" s="15"/>
      <c r="E26" s="9"/>
      <c r="F26" s="9"/>
      <c r="G26" s="9"/>
      <c r="H26" s="9"/>
      <c r="I26" s="33"/>
      <c r="J26" s="12"/>
    </row>
    <row r="27">
      <c r="C27" s="12"/>
      <c r="D27" s="34" t="s">
        <v>45</v>
      </c>
      <c r="E27" s="34" t="s">
        <v>46</v>
      </c>
      <c r="F27" s="34" t="s">
        <v>47</v>
      </c>
      <c r="G27" s="34" t="s">
        <v>48</v>
      </c>
      <c r="H27" s="35" t="s">
        <v>49</v>
      </c>
      <c r="I27" s="19"/>
      <c r="J27" s="12"/>
    </row>
    <row r="28">
      <c r="C28" s="12"/>
      <c r="D28" s="36" t="s">
        <v>50</v>
      </c>
      <c r="E28" s="36" t="s">
        <v>294</v>
      </c>
      <c r="F28" s="36" t="s">
        <v>55</v>
      </c>
      <c r="G28" s="34"/>
      <c r="H28" s="54" t="s">
        <v>646</v>
      </c>
      <c r="I28" s="19"/>
      <c r="J28" s="12"/>
    </row>
    <row r="29">
      <c r="C29" s="12"/>
      <c r="D29" s="36" t="s">
        <v>53</v>
      </c>
      <c r="E29" s="36" t="s">
        <v>245</v>
      </c>
      <c r="F29" s="36" t="s">
        <v>55</v>
      </c>
      <c r="G29" s="34"/>
      <c r="H29" s="54" t="s">
        <v>647</v>
      </c>
      <c r="I29" s="19"/>
      <c r="J29" s="12"/>
    </row>
    <row r="30">
      <c r="C30" s="12"/>
      <c r="D30" s="36" t="s">
        <v>56</v>
      </c>
      <c r="E30" s="36" t="s">
        <v>247</v>
      </c>
      <c r="F30" s="36" t="s">
        <v>55</v>
      </c>
      <c r="G30" s="34"/>
      <c r="H30" s="54" t="s">
        <v>648</v>
      </c>
      <c r="I30" s="19"/>
      <c r="J30" s="12"/>
    </row>
    <row r="31">
      <c r="C31" s="12"/>
      <c r="D31" s="34"/>
      <c r="E31" s="36"/>
      <c r="F31" s="36"/>
      <c r="G31" s="34"/>
      <c r="H31" s="54"/>
      <c r="I31" s="19"/>
      <c r="J31" s="12"/>
    </row>
    <row r="32">
      <c r="C32" s="12"/>
      <c r="D32" s="34"/>
      <c r="E32" s="36"/>
      <c r="F32" s="36"/>
      <c r="G32" s="34"/>
      <c r="H32" s="54"/>
      <c r="I32" s="19"/>
      <c r="J32" s="12"/>
    </row>
    <row r="33">
      <c r="C33" s="12"/>
      <c r="D33" s="36"/>
      <c r="E33" s="36"/>
      <c r="F33" s="36"/>
      <c r="G33" s="34"/>
      <c r="H33" s="54"/>
      <c r="I33" s="19"/>
      <c r="J33" s="12"/>
    </row>
    <row r="34">
      <c r="C34" s="12"/>
      <c r="D34" s="36"/>
      <c r="E34" s="36"/>
      <c r="F34" s="36"/>
      <c r="G34" s="34"/>
      <c r="H34" s="54"/>
      <c r="I34" s="19"/>
      <c r="J34" s="12"/>
    </row>
    <row r="35">
      <c r="C35" s="12"/>
      <c r="D35" s="12"/>
      <c r="E35" s="12"/>
      <c r="F35" s="12"/>
      <c r="G35" s="12"/>
      <c r="H35" s="12"/>
      <c r="I35" s="12"/>
      <c r="J35" s="12"/>
    </row>
    <row r="36">
      <c r="C36" s="12"/>
      <c r="D36" s="12"/>
      <c r="E36" s="12"/>
      <c r="F36" s="12"/>
      <c r="G36" s="12"/>
      <c r="H36" s="12"/>
      <c r="I36" s="12"/>
      <c r="J36" s="12"/>
    </row>
  </sheetData>
  <mergeCells count="12">
    <mergeCell ref="H30:I30"/>
    <mergeCell ref="H31:I31"/>
    <mergeCell ref="H32:I32"/>
    <mergeCell ref="H33:I33"/>
    <mergeCell ref="H34:I34"/>
    <mergeCell ref="D5:L6"/>
    <mergeCell ref="D8:D9"/>
    <mergeCell ref="E8:K9"/>
    <mergeCell ref="L8:L9"/>
    <mergeCell ref="H27:I27"/>
    <mergeCell ref="H28:I28"/>
    <mergeCell ref="H29:I29"/>
  </mergeCells>
  <drawing r:id="rId1"/>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C2" s="12"/>
      <c r="D2" s="12"/>
      <c r="E2" s="12"/>
      <c r="F2" s="20" t="s">
        <v>35</v>
      </c>
      <c r="G2" s="12"/>
      <c r="H2" s="12"/>
      <c r="I2" s="12"/>
      <c r="J2" s="12"/>
    </row>
    <row r="3">
      <c r="C3" s="12"/>
      <c r="D3" s="12"/>
      <c r="E3" s="12"/>
      <c r="F3" s="12"/>
      <c r="G3" s="12"/>
      <c r="H3" s="12"/>
      <c r="I3" s="12"/>
      <c r="J3" s="12"/>
    </row>
    <row r="4">
      <c r="C4" s="12"/>
      <c r="D4" s="12"/>
      <c r="E4" s="12"/>
      <c r="F4" s="38" t="s">
        <v>649</v>
      </c>
      <c r="G4" s="12"/>
      <c r="H4" s="12"/>
      <c r="I4" s="12"/>
      <c r="J4" s="12"/>
    </row>
    <row r="5">
      <c r="C5" s="12"/>
      <c r="D5" s="51" t="s">
        <v>180</v>
      </c>
      <c r="E5" s="63"/>
      <c r="F5" s="63"/>
      <c r="G5" s="63"/>
      <c r="H5" s="63"/>
      <c r="I5" s="63"/>
      <c r="J5" s="42"/>
    </row>
    <row r="6">
      <c r="C6" s="12"/>
      <c r="D6" s="52"/>
      <c r="E6" s="64"/>
      <c r="F6" s="64"/>
      <c r="G6" s="64"/>
      <c r="H6" s="64"/>
      <c r="I6" s="64"/>
      <c r="J6" s="53"/>
    </row>
    <row r="7">
      <c r="C7" s="12"/>
      <c r="D7" s="180"/>
      <c r="E7" s="183" t="s">
        <v>650</v>
      </c>
      <c r="F7" s="183" t="s">
        <v>254</v>
      </c>
      <c r="G7" s="63"/>
      <c r="H7" s="63"/>
      <c r="I7" s="183" t="s">
        <v>651</v>
      </c>
      <c r="J7" s="184"/>
    </row>
    <row r="8">
      <c r="C8" s="12"/>
      <c r="D8" s="76"/>
      <c r="J8" s="185"/>
    </row>
    <row r="9">
      <c r="C9" s="12"/>
      <c r="D9" s="76">
        <v>1.0</v>
      </c>
      <c r="E9" s="61">
        <v>2.0</v>
      </c>
      <c r="F9" s="61">
        <v>3.0</v>
      </c>
      <c r="G9" s="61">
        <v>4.0</v>
      </c>
      <c r="H9" s="61">
        <v>5.0</v>
      </c>
      <c r="I9" s="61">
        <v>6.0</v>
      </c>
      <c r="J9" s="185">
        <v>7.0</v>
      </c>
    </row>
    <row r="10">
      <c r="C10" s="12"/>
      <c r="D10" s="73" t="s">
        <v>652</v>
      </c>
      <c r="E10" s="50" t="s">
        <v>652</v>
      </c>
      <c r="F10" s="50" t="s">
        <v>652</v>
      </c>
      <c r="G10" s="61" t="s">
        <v>8</v>
      </c>
      <c r="H10" s="61" t="s">
        <v>8</v>
      </c>
      <c r="I10" s="61" t="s">
        <v>8</v>
      </c>
      <c r="J10" s="185" t="s">
        <v>8</v>
      </c>
    </row>
    <row r="11">
      <c r="C11" s="12"/>
      <c r="D11" s="76" t="s">
        <v>653</v>
      </c>
      <c r="E11" s="61" t="s">
        <v>653</v>
      </c>
      <c r="F11" s="61" t="s">
        <v>653</v>
      </c>
      <c r="G11" s="61" t="s">
        <v>8</v>
      </c>
      <c r="H11" s="61" t="s">
        <v>8</v>
      </c>
      <c r="I11" s="61" t="s">
        <v>8</v>
      </c>
      <c r="J11" s="185" t="s">
        <v>8</v>
      </c>
    </row>
    <row r="12">
      <c r="C12" s="12"/>
      <c r="D12" s="76" t="s">
        <v>654</v>
      </c>
      <c r="E12" s="61" t="s">
        <v>654</v>
      </c>
      <c r="F12" s="61" t="s">
        <v>654</v>
      </c>
      <c r="G12" s="61" t="s">
        <v>654</v>
      </c>
      <c r="H12" s="61" t="s">
        <v>654</v>
      </c>
      <c r="I12" s="61" t="s">
        <v>654</v>
      </c>
      <c r="J12" s="185" t="s">
        <v>8</v>
      </c>
    </row>
    <row r="13">
      <c r="C13" s="12"/>
      <c r="D13" s="76" t="s">
        <v>655</v>
      </c>
      <c r="E13" s="61" t="s">
        <v>655</v>
      </c>
      <c r="F13" s="61" t="s">
        <v>655</v>
      </c>
      <c r="G13" s="61" t="s">
        <v>655</v>
      </c>
      <c r="H13" s="61" t="s">
        <v>655</v>
      </c>
      <c r="I13" s="61" t="s">
        <v>655</v>
      </c>
      <c r="J13" s="61" t="s">
        <v>655</v>
      </c>
    </row>
    <row r="14">
      <c r="C14" s="12"/>
      <c r="D14" s="76" t="s">
        <v>656</v>
      </c>
      <c r="E14" s="61" t="s">
        <v>656</v>
      </c>
      <c r="F14" s="61" t="s">
        <v>8</v>
      </c>
      <c r="G14" s="61" t="s">
        <v>8</v>
      </c>
      <c r="H14" s="61" t="s">
        <v>8</v>
      </c>
      <c r="I14" s="61" t="s">
        <v>8</v>
      </c>
      <c r="J14" s="185" t="s">
        <v>8</v>
      </c>
    </row>
    <row r="15">
      <c r="C15" s="12"/>
      <c r="D15" s="76" t="s">
        <v>657</v>
      </c>
      <c r="E15" s="61" t="s">
        <v>657</v>
      </c>
      <c r="F15" s="61" t="s">
        <v>8</v>
      </c>
      <c r="G15" s="61" t="s">
        <v>8</v>
      </c>
      <c r="H15" s="61" t="s">
        <v>8</v>
      </c>
      <c r="I15" s="61" t="s">
        <v>8</v>
      </c>
      <c r="J15" s="185" t="s">
        <v>8</v>
      </c>
    </row>
    <row r="16">
      <c r="C16" s="12"/>
      <c r="D16" s="76" t="s">
        <v>658</v>
      </c>
      <c r="E16" s="61" t="s">
        <v>658</v>
      </c>
      <c r="F16" s="61" t="s">
        <v>658</v>
      </c>
      <c r="G16" s="61" t="s">
        <v>658</v>
      </c>
      <c r="H16" s="61" t="s">
        <v>658</v>
      </c>
      <c r="I16" s="61" t="s">
        <v>8</v>
      </c>
      <c r="J16" s="185" t="s">
        <v>8</v>
      </c>
    </row>
    <row r="17">
      <c r="C17" s="12"/>
      <c r="D17" s="76" t="s">
        <v>659</v>
      </c>
      <c r="E17" s="61" t="s">
        <v>659</v>
      </c>
      <c r="F17" s="61" t="s">
        <v>659</v>
      </c>
      <c r="G17" s="61" t="s">
        <v>659</v>
      </c>
      <c r="H17" s="61" t="s">
        <v>8</v>
      </c>
      <c r="I17" s="61" t="s">
        <v>8</v>
      </c>
      <c r="J17" s="185" t="s">
        <v>8</v>
      </c>
    </row>
    <row r="18">
      <c r="C18" s="12"/>
      <c r="D18" s="76" t="s">
        <v>660</v>
      </c>
      <c r="E18" s="61" t="s">
        <v>660</v>
      </c>
      <c r="F18" s="61" t="s">
        <v>8</v>
      </c>
      <c r="G18" s="61" t="s">
        <v>8</v>
      </c>
      <c r="H18" s="61" t="s">
        <v>8</v>
      </c>
      <c r="I18" s="61" t="s">
        <v>8</v>
      </c>
      <c r="J18" s="185" t="s">
        <v>8</v>
      </c>
    </row>
    <row r="19">
      <c r="C19" s="12"/>
      <c r="D19" s="76" t="s">
        <v>661</v>
      </c>
      <c r="E19" s="61" t="s">
        <v>661</v>
      </c>
      <c r="F19" s="61" t="s">
        <v>661</v>
      </c>
      <c r="G19" s="61" t="s">
        <v>661</v>
      </c>
      <c r="H19" s="61" t="s">
        <v>8</v>
      </c>
      <c r="I19" s="61" t="s">
        <v>8</v>
      </c>
      <c r="J19" s="185" t="s">
        <v>8</v>
      </c>
    </row>
    <row r="20">
      <c r="C20" s="12"/>
      <c r="D20" s="76" t="s">
        <v>662</v>
      </c>
      <c r="E20" s="61" t="s">
        <v>662</v>
      </c>
      <c r="F20" s="61" t="s">
        <v>662</v>
      </c>
      <c r="G20" s="61" t="s">
        <v>662</v>
      </c>
      <c r="H20" s="61" t="s">
        <v>8</v>
      </c>
      <c r="I20" s="61" t="s">
        <v>8</v>
      </c>
      <c r="J20" s="185" t="s">
        <v>8</v>
      </c>
    </row>
    <row r="21">
      <c r="C21" s="12"/>
      <c r="D21" s="76"/>
      <c r="E21" s="61"/>
      <c r="F21" s="61"/>
      <c r="G21" s="61"/>
      <c r="H21" s="61"/>
      <c r="I21" s="61"/>
      <c r="J21" s="185"/>
    </row>
    <row r="22">
      <c r="C22" s="12"/>
      <c r="D22" s="76"/>
      <c r="E22" s="61"/>
      <c r="F22" s="84" t="s">
        <v>663</v>
      </c>
      <c r="G22" s="61" t="s">
        <v>664</v>
      </c>
      <c r="H22" s="61"/>
      <c r="I22" s="61"/>
      <c r="J22" s="185"/>
    </row>
    <row r="23">
      <c r="C23" s="12"/>
      <c r="D23" s="76"/>
      <c r="E23" s="61"/>
      <c r="F23" s="61"/>
      <c r="G23" s="61"/>
      <c r="H23" s="61"/>
      <c r="I23" s="61"/>
      <c r="J23" s="185"/>
    </row>
    <row r="24">
      <c r="C24" s="12"/>
      <c r="D24" s="76"/>
      <c r="E24" s="61"/>
      <c r="F24" s="61"/>
      <c r="G24" s="186" t="s">
        <v>292</v>
      </c>
      <c r="H24" s="61"/>
      <c r="I24" s="61"/>
      <c r="J24" s="185"/>
    </row>
    <row r="25">
      <c r="C25" s="12"/>
      <c r="D25" s="187"/>
      <c r="E25" s="188"/>
      <c r="F25" s="188"/>
      <c r="G25" s="188"/>
      <c r="H25" s="188"/>
      <c r="I25" s="188"/>
      <c r="J25" s="189"/>
    </row>
    <row r="26">
      <c r="C26" s="12"/>
      <c r="D26" s="73" t="s">
        <v>184</v>
      </c>
      <c r="J26" s="45"/>
    </row>
    <row r="27">
      <c r="C27" s="12"/>
      <c r="D27" s="52"/>
      <c r="E27" s="64"/>
      <c r="F27" s="64"/>
      <c r="G27" s="64"/>
      <c r="H27" s="64"/>
      <c r="I27" s="64"/>
      <c r="J27" s="53"/>
    </row>
    <row r="28">
      <c r="C28" s="12"/>
      <c r="D28" s="12"/>
      <c r="E28" s="12"/>
      <c r="F28" s="12"/>
      <c r="G28" s="12"/>
      <c r="H28" s="12"/>
      <c r="I28" s="12"/>
      <c r="J28" s="12"/>
    </row>
    <row r="29">
      <c r="C29" s="12"/>
      <c r="D29" s="12"/>
      <c r="E29" s="12"/>
      <c r="F29" s="12"/>
      <c r="G29" s="12"/>
      <c r="H29" s="12"/>
      <c r="I29" s="12"/>
      <c r="J29" s="12"/>
    </row>
    <row r="30">
      <c r="C30" s="12"/>
      <c r="D30" s="28" t="s">
        <v>44</v>
      </c>
      <c r="E30" s="29"/>
      <c r="F30" s="29"/>
      <c r="G30" s="29"/>
      <c r="H30" s="29"/>
      <c r="I30" s="30"/>
      <c r="J30" s="12"/>
    </row>
    <row r="31">
      <c r="C31" s="12"/>
      <c r="D31" s="15"/>
      <c r="E31" s="9"/>
      <c r="F31" s="9"/>
      <c r="G31" s="9"/>
      <c r="H31" s="9"/>
      <c r="I31" s="33"/>
      <c r="J31" s="12"/>
    </row>
    <row r="32">
      <c r="C32" s="12"/>
      <c r="D32" s="34" t="s">
        <v>45</v>
      </c>
      <c r="E32" s="34" t="s">
        <v>46</v>
      </c>
      <c r="F32" s="34" t="s">
        <v>47</v>
      </c>
      <c r="G32" s="34" t="s">
        <v>48</v>
      </c>
      <c r="H32" s="35" t="s">
        <v>49</v>
      </c>
      <c r="I32" s="19"/>
      <c r="J32" s="12"/>
    </row>
    <row r="33">
      <c r="C33" s="12"/>
      <c r="D33" s="36" t="s">
        <v>50</v>
      </c>
      <c r="E33" s="36" t="s">
        <v>266</v>
      </c>
      <c r="F33" s="36" t="s">
        <v>55</v>
      </c>
      <c r="G33" s="34"/>
      <c r="H33" s="54" t="s">
        <v>665</v>
      </c>
      <c r="I33" s="19"/>
      <c r="J33" s="12"/>
    </row>
    <row r="34">
      <c r="C34" s="12"/>
      <c r="D34" s="36" t="s">
        <v>53</v>
      </c>
      <c r="E34" s="36" t="s">
        <v>666</v>
      </c>
      <c r="F34" s="36" t="s">
        <v>55</v>
      </c>
      <c r="G34" s="34"/>
      <c r="H34" s="54" t="s">
        <v>667</v>
      </c>
      <c r="I34" s="19"/>
      <c r="J34" s="12"/>
    </row>
    <row r="35">
      <c r="C35" s="12"/>
      <c r="D35" s="36" t="s">
        <v>56</v>
      </c>
      <c r="E35" s="36" t="s">
        <v>668</v>
      </c>
      <c r="F35" s="36" t="s">
        <v>55</v>
      </c>
      <c r="G35" s="34"/>
      <c r="H35" s="54" t="s">
        <v>669</v>
      </c>
      <c r="I35" s="19"/>
      <c r="J35" s="12"/>
    </row>
    <row r="36">
      <c r="C36" s="12"/>
      <c r="D36" s="36" t="s">
        <v>59</v>
      </c>
      <c r="E36" s="36" t="s">
        <v>94</v>
      </c>
      <c r="F36" s="36" t="s">
        <v>55</v>
      </c>
      <c r="G36" s="34"/>
      <c r="H36" s="126" t="s">
        <v>670</v>
      </c>
      <c r="I36" s="105"/>
      <c r="J36" s="12"/>
    </row>
    <row r="37">
      <c r="C37" s="12"/>
      <c r="D37" s="34"/>
      <c r="E37" s="36"/>
      <c r="F37" s="36"/>
      <c r="G37" s="34"/>
      <c r="H37" s="54"/>
      <c r="I37" s="19"/>
      <c r="J37" s="12"/>
    </row>
    <row r="38">
      <c r="C38" s="12"/>
      <c r="D38" s="36"/>
      <c r="E38" s="36"/>
      <c r="F38" s="36"/>
      <c r="G38" s="34"/>
      <c r="H38" s="54"/>
      <c r="I38" s="19"/>
      <c r="J38" s="12"/>
    </row>
    <row r="39">
      <c r="C39" s="12"/>
      <c r="D39" s="36"/>
      <c r="E39" s="36"/>
      <c r="F39" s="36"/>
      <c r="G39" s="34"/>
      <c r="H39" s="54"/>
      <c r="I39" s="19"/>
      <c r="J39" s="12"/>
    </row>
    <row r="40">
      <c r="C40" s="12"/>
      <c r="D40" s="12"/>
      <c r="E40" s="12"/>
      <c r="F40" s="12"/>
      <c r="G40" s="12"/>
      <c r="H40" s="12"/>
      <c r="I40" s="12"/>
      <c r="J40" s="12"/>
    </row>
    <row r="41">
      <c r="C41" s="12"/>
      <c r="D41" s="12"/>
      <c r="E41" s="12"/>
      <c r="F41" s="12"/>
      <c r="G41" s="12"/>
      <c r="H41" s="12"/>
      <c r="I41" s="12"/>
      <c r="J41" s="12"/>
    </row>
  </sheetData>
  <mergeCells count="12">
    <mergeCell ref="H34:I34"/>
    <mergeCell ref="H35:I35"/>
    <mergeCell ref="H37:I37"/>
    <mergeCell ref="H38:I38"/>
    <mergeCell ref="H39:I39"/>
    <mergeCell ref="D5:J6"/>
    <mergeCell ref="E7:E8"/>
    <mergeCell ref="F7:H8"/>
    <mergeCell ref="I7:I8"/>
    <mergeCell ref="D26:J27"/>
    <mergeCell ref="H32:I32"/>
    <mergeCell ref="H33:I33"/>
  </mergeCells>
  <drawing r:id="rId1"/>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21.57"/>
    <col customWidth="1" min="7" max="7" width="18.86"/>
  </cols>
  <sheetData>
    <row r="2">
      <c r="C2" s="12"/>
      <c r="D2" s="12"/>
      <c r="E2" s="12"/>
      <c r="F2" s="20" t="s">
        <v>35</v>
      </c>
      <c r="G2" s="12"/>
      <c r="H2" s="12"/>
      <c r="I2" s="12"/>
      <c r="J2" s="12"/>
    </row>
    <row r="3">
      <c r="C3" s="12"/>
      <c r="D3" s="12"/>
      <c r="E3" s="12"/>
      <c r="F3" s="12"/>
      <c r="G3" s="12"/>
      <c r="H3" s="12"/>
      <c r="I3" s="12"/>
      <c r="J3" s="12"/>
    </row>
    <row r="4">
      <c r="C4" s="12"/>
      <c r="D4" s="12"/>
      <c r="E4" s="12"/>
      <c r="F4" s="38" t="s">
        <v>671</v>
      </c>
      <c r="G4" s="12"/>
      <c r="H4" s="12"/>
      <c r="I4" s="12"/>
      <c r="J4" s="12"/>
    </row>
    <row r="5">
      <c r="C5" s="12"/>
      <c r="D5" s="51" t="s">
        <v>180</v>
      </c>
      <c r="E5" s="63"/>
      <c r="F5" s="63"/>
      <c r="G5" s="63"/>
      <c r="H5" s="63"/>
      <c r="I5" s="42"/>
      <c r="J5" s="12"/>
    </row>
    <row r="6">
      <c r="C6" s="12"/>
      <c r="D6" s="52"/>
      <c r="E6" s="64"/>
      <c r="F6" s="64"/>
      <c r="G6" s="64"/>
      <c r="H6" s="64"/>
      <c r="I6" s="53"/>
      <c r="J6" s="12"/>
    </row>
    <row r="7">
      <c r="C7" s="12"/>
      <c r="D7" s="39"/>
      <c r="E7" s="40"/>
      <c r="F7" s="40"/>
      <c r="G7" s="40"/>
      <c r="H7" s="40"/>
      <c r="I7" s="59"/>
      <c r="J7" s="12"/>
    </row>
    <row r="8">
      <c r="C8" s="12"/>
      <c r="D8" s="43"/>
      <c r="E8" s="50"/>
      <c r="F8" s="65" t="s">
        <v>672</v>
      </c>
      <c r="G8" s="65" t="s">
        <v>322</v>
      </c>
      <c r="H8" s="50"/>
      <c r="I8" s="31"/>
      <c r="J8" s="12"/>
    </row>
    <row r="9">
      <c r="C9" s="12"/>
      <c r="D9" s="16"/>
      <c r="E9" s="50"/>
      <c r="F9" s="65"/>
      <c r="G9" s="65"/>
      <c r="H9" s="50"/>
      <c r="I9" s="31"/>
      <c r="J9" s="12"/>
    </row>
    <row r="10">
      <c r="C10" s="12"/>
      <c r="D10" s="16"/>
      <c r="E10" s="50"/>
      <c r="F10" s="65" t="s">
        <v>673</v>
      </c>
      <c r="G10" s="65" t="s">
        <v>674</v>
      </c>
      <c r="H10" s="50"/>
      <c r="I10" s="31"/>
      <c r="J10" s="12"/>
    </row>
    <row r="11">
      <c r="C11" s="12"/>
      <c r="D11" s="16"/>
      <c r="F11" s="119"/>
      <c r="I11" s="31"/>
      <c r="J11" s="12"/>
    </row>
    <row r="12">
      <c r="C12" s="12"/>
      <c r="D12" s="16"/>
      <c r="F12" s="125" t="s">
        <v>675</v>
      </c>
      <c r="G12" s="125" t="s">
        <v>676</v>
      </c>
      <c r="I12" s="31"/>
      <c r="J12" s="12"/>
    </row>
    <row r="13">
      <c r="C13" s="12"/>
      <c r="D13" s="16"/>
      <c r="F13" s="119"/>
      <c r="I13" s="31"/>
      <c r="J13" s="12"/>
    </row>
    <row r="14">
      <c r="C14" s="12"/>
      <c r="D14" s="16"/>
      <c r="F14" s="65" t="s">
        <v>270</v>
      </c>
      <c r="G14" s="65" t="s">
        <v>677</v>
      </c>
      <c r="H14" s="50"/>
      <c r="I14" s="31"/>
      <c r="J14" s="12"/>
    </row>
    <row r="15">
      <c r="C15" s="12"/>
      <c r="D15" s="16"/>
      <c r="F15" s="65"/>
      <c r="G15" s="65"/>
      <c r="H15" s="50"/>
      <c r="I15" s="31"/>
      <c r="J15" s="12"/>
    </row>
    <row r="16">
      <c r="C16" s="12"/>
      <c r="D16" s="16"/>
      <c r="F16" s="65" t="s">
        <v>271</v>
      </c>
      <c r="G16" s="65" t="s">
        <v>678</v>
      </c>
      <c r="H16" s="50"/>
      <c r="I16" s="31"/>
      <c r="J16" s="12"/>
    </row>
    <row r="17">
      <c r="C17" s="12"/>
      <c r="D17" s="16"/>
      <c r="E17" s="65"/>
      <c r="F17" s="50"/>
      <c r="G17" s="50"/>
      <c r="H17" s="50"/>
      <c r="I17" s="31"/>
      <c r="J17" s="12"/>
    </row>
    <row r="18">
      <c r="C18" s="12"/>
      <c r="D18" s="16"/>
      <c r="E18" s="84" t="s">
        <v>273</v>
      </c>
      <c r="F18" s="85" t="s">
        <v>679</v>
      </c>
      <c r="G18" s="63"/>
      <c r="H18" s="42"/>
      <c r="I18" s="31"/>
      <c r="J18" s="12"/>
    </row>
    <row r="19">
      <c r="C19" s="12"/>
      <c r="D19" s="16"/>
      <c r="E19" s="86"/>
      <c r="F19" s="66"/>
      <c r="H19" s="45"/>
      <c r="I19" s="31"/>
      <c r="J19" s="12"/>
    </row>
    <row r="20">
      <c r="C20" s="12"/>
      <c r="D20" s="16"/>
      <c r="E20" s="87"/>
      <c r="F20" s="52"/>
      <c r="G20" s="64"/>
      <c r="H20" s="53"/>
      <c r="I20" s="31"/>
      <c r="J20" s="12"/>
    </row>
    <row r="21">
      <c r="C21" s="12"/>
      <c r="D21" s="16"/>
      <c r="E21" s="50"/>
      <c r="F21" s="50"/>
      <c r="G21" s="50"/>
      <c r="H21" s="50"/>
      <c r="I21" s="31"/>
      <c r="J21" s="12"/>
    </row>
    <row r="22">
      <c r="C22" s="12"/>
      <c r="D22" s="16"/>
      <c r="E22" s="50"/>
      <c r="F22" s="51" t="s">
        <v>126</v>
      </c>
      <c r="G22" s="190" t="s">
        <v>680</v>
      </c>
      <c r="H22" s="50"/>
      <c r="I22" s="31"/>
      <c r="J22" s="12"/>
    </row>
    <row r="23">
      <c r="C23" s="12"/>
      <c r="D23" s="16"/>
      <c r="E23" s="12"/>
      <c r="F23" s="52"/>
      <c r="G23" s="191"/>
      <c r="H23" s="12"/>
      <c r="I23" s="31"/>
      <c r="J23" s="12"/>
    </row>
    <row r="24">
      <c r="C24" s="12"/>
      <c r="D24" s="16"/>
      <c r="E24" s="50"/>
      <c r="F24" s="50"/>
      <c r="G24" s="50"/>
      <c r="H24" s="50"/>
      <c r="I24" s="31"/>
      <c r="J24" s="12"/>
    </row>
    <row r="25">
      <c r="C25" s="12"/>
      <c r="D25" s="51" t="s">
        <v>184</v>
      </c>
      <c r="E25" s="63"/>
      <c r="F25" s="63"/>
      <c r="G25" s="63"/>
      <c r="H25" s="63"/>
      <c r="I25" s="42"/>
      <c r="J25" s="12"/>
    </row>
    <row r="26">
      <c r="C26" s="12"/>
      <c r="D26" s="52"/>
      <c r="E26" s="64"/>
      <c r="F26" s="64"/>
      <c r="G26" s="64"/>
      <c r="H26" s="64"/>
      <c r="I26" s="53"/>
      <c r="J26" s="12"/>
    </row>
    <row r="27">
      <c r="C27" s="12"/>
      <c r="D27" s="12"/>
      <c r="E27" s="12"/>
      <c r="F27" s="12"/>
      <c r="G27" s="12"/>
      <c r="H27" s="12"/>
      <c r="I27" s="12"/>
      <c r="J27" s="12"/>
    </row>
    <row r="28">
      <c r="C28" s="12"/>
      <c r="D28" s="12"/>
      <c r="E28" s="12"/>
      <c r="F28" s="12"/>
      <c r="G28" s="12"/>
      <c r="H28" s="12"/>
      <c r="I28" s="12"/>
      <c r="J28" s="12"/>
    </row>
    <row r="29">
      <c r="C29" s="12"/>
      <c r="D29" s="28" t="s">
        <v>44</v>
      </c>
      <c r="E29" s="29"/>
      <c r="F29" s="29"/>
      <c r="G29" s="29"/>
      <c r="H29" s="29"/>
      <c r="I29" s="30"/>
      <c r="J29" s="12"/>
    </row>
    <row r="30">
      <c r="C30" s="12"/>
      <c r="D30" s="15"/>
      <c r="E30" s="9"/>
      <c r="F30" s="9"/>
      <c r="G30" s="9"/>
      <c r="H30" s="9"/>
      <c r="I30" s="33"/>
      <c r="J30" s="12"/>
    </row>
    <row r="31">
      <c r="C31" s="12"/>
      <c r="D31" s="34" t="s">
        <v>45</v>
      </c>
      <c r="E31" s="34" t="s">
        <v>46</v>
      </c>
      <c r="F31" s="34" t="s">
        <v>47</v>
      </c>
      <c r="G31" s="34" t="s">
        <v>48</v>
      </c>
      <c r="H31" s="35" t="s">
        <v>49</v>
      </c>
      <c r="I31" s="19"/>
      <c r="J31" s="12"/>
    </row>
    <row r="32">
      <c r="C32" s="12"/>
      <c r="D32" s="36" t="s">
        <v>50</v>
      </c>
      <c r="E32" s="36" t="s">
        <v>309</v>
      </c>
      <c r="F32" s="36" t="s">
        <v>77</v>
      </c>
      <c r="G32" s="34"/>
      <c r="H32" s="54" t="s">
        <v>681</v>
      </c>
      <c r="I32" s="19"/>
      <c r="J32" s="12"/>
    </row>
    <row r="33">
      <c r="C33" s="12"/>
      <c r="D33" s="36" t="s">
        <v>53</v>
      </c>
      <c r="E33" s="36" t="s">
        <v>116</v>
      </c>
      <c r="F33" s="36" t="s">
        <v>77</v>
      </c>
      <c r="G33" s="34"/>
      <c r="H33" s="54" t="s">
        <v>682</v>
      </c>
      <c r="I33" s="19"/>
      <c r="J33" s="12"/>
    </row>
    <row r="34">
      <c r="C34" s="12"/>
      <c r="D34" s="36" t="s">
        <v>56</v>
      </c>
      <c r="E34" s="36" t="s">
        <v>67</v>
      </c>
      <c r="F34" s="36" t="s">
        <v>77</v>
      </c>
      <c r="G34" s="34"/>
      <c r="H34" s="54" t="s">
        <v>683</v>
      </c>
      <c r="I34" s="19"/>
      <c r="J34" s="12"/>
    </row>
    <row r="35">
      <c r="C35" s="12"/>
      <c r="D35" s="36" t="s">
        <v>59</v>
      </c>
      <c r="E35" s="36" t="s">
        <v>294</v>
      </c>
      <c r="F35" s="36" t="s">
        <v>77</v>
      </c>
      <c r="G35" s="34"/>
      <c r="H35" s="54" t="s">
        <v>294</v>
      </c>
      <c r="I35" s="19"/>
      <c r="J35" s="12"/>
    </row>
    <row r="36">
      <c r="C36" s="12"/>
      <c r="D36" s="36" t="s">
        <v>62</v>
      </c>
      <c r="E36" s="36" t="s">
        <v>266</v>
      </c>
      <c r="F36" s="36" t="s">
        <v>77</v>
      </c>
      <c r="G36" s="34"/>
      <c r="H36" s="54" t="s">
        <v>266</v>
      </c>
      <c r="I36" s="19"/>
      <c r="J36" s="12"/>
    </row>
    <row r="37">
      <c r="C37" s="12"/>
      <c r="D37" s="36" t="s">
        <v>130</v>
      </c>
      <c r="E37" s="36" t="s">
        <v>192</v>
      </c>
      <c r="F37" s="36" t="s">
        <v>77</v>
      </c>
      <c r="G37" s="34"/>
      <c r="H37" s="54" t="s">
        <v>192</v>
      </c>
      <c r="I37" s="19"/>
      <c r="J37" s="12"/>
    </row>
    <row r="38">
      <c r="C38" s="12"/>
      <c r="D38" s="36" t="s">
        <v>131</v>
      </c>
      <c r="E38" s="36" t="s">
        <v>94</v>
      </c>
      <c r="F38" s="36" t="s">
        <v>55</v>
      </c>
      <c r="G38" s="34"/>
      <c r="H38" s="54" t="s">
        <v>646</v>
      </c>
      <c r="I38" s="19"/>
      <c r="J38" s="12"/>
    </row>
    <row r="39">
      <c r="C39" s="12"/>
      <c r="D39" s="12"/>
      <c r="E39" s="12"/>
      <c r="F39" s="12"/>
      <c r="G39" s="12"/>
      <c r="H39" s="12"/>
      <c r="I39" s="12"/>
      <c r="J39" s="12"/>
    </row>
    <row r="40">
      <c r="C40" s="12"/>
      <c r="D40" s="12"/>
      <c r="E40" s="12"/>
      <c r="F40" s="12"/>
      <c r="G40" s="12"/>
      <c r="H40" s="12"/>
      <c r="I40" s="12"/>
      <c r="J40" s="12"/>
    </row>
  </sheetData>
  <mergeCells count="13">
    <mergeCell ref="H33:I33"/>
    <mergeCell ref="H34:I34"/>
    <mergeCell ref="H35:I35"/>
    <mergeCell ref="H36:I36"/>
    <mergeCell ref="H37:I37"/>
    <mergeCell ref="H38:I38"/>
    <mergeCell ref="D5:I6"/>
    <mergeCell ref="F18:H20"/>
    <mergeCell ref="F22:F23"/>
    <mergeCell ref="G22:G23"/>
    <mergeCell ref="D25:I26"/>
    <mergeCell ref="H31:I31"/>
    <mergeCell ref="H32:I32"/>
  </mergeCells>
  <drawing r:id="rId1"/>
</worksheet>
</file>

<file path=xl/worksheets/sheet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8" max="8" width="20.57"/>
  </cols>
  <sheetData>
    <row r="2">
      <c r="C2" s="12"/>
      <c r="D2" s="12"/>
      <c r="E2" s="12"/>
      <c r="F2" s="20" t="s">
        <v>35</v>
      </c>
      <c r="G2" s="12"/>
      <c r="H2" s="12"/>
      <c r="I2" s="12"/>
      <c r="J2" s="12"/>
      <c r="K2" s="12"/>
      <c r="L2" s="12"/>
    </row>
    <row r="3">
      <c r="C3" s="12"/>
      <c r="D3" s="12"/>
      <c r="E3" s="12"/>
      <c r="F3" s="12"/>
      <c r="G3" s="12"/>
      <c r="H3" s="12"/>
      <c r="I3" s="12"/>
      <c r="J3" s="12"/>
      <c r="K3" s="12"/>
      <c r="L3" s="12"/>
    </row>
    <row r="4">
      <c r="C4" s="12"/>
      <c r="D4" s="12"/>
      <c r="E4" s="12"/>
      <c r="F4" s="38" t="s">
        <v>684</v>
      </c>
      <c r="G4" s="12"/>
      <c r="H4" s="12"/>
      <c r="I4" s="12"/>
      <c r="J4" s="12"/>
      <c r="K4" s="12"/>
      <c r="L4" s="12"/>
    </row>
    <row r="5">
      <c r="C5" s="12"/>
      <c r="D5" s="51" t="s">
        <v>180</v>
      </c>
      <c r="E5" s="63"/>
      <c r="F5" s="63"/>
      <c r="G5" s="63"/>
      <c r="H5" s="63"/>
      <c r="I5" s="63"/>
      <c r="J5" s="63"/>
      <c r="K5" s="42"/>
      <c r="L5" s="12"/>
    </row>
    <row r="6">
      <c r="C6" s="12"/>
      <c r="D6" s="52"/>
      <c r="E6" s="64"/>
      <c r="F6" s="64"/>
      <c r="G6" s="64"/>
      <c r="H6" s="64"/>
      <c r="I6" s="64"/>
      <c r="J6" s="64"/>
      <c r="K6" s="53"/>
      <c r="L6" s="12"/>
    </row>
    <row r="7">
      <c r="C7" s="12"/>
      <c r="D7" s="39"/>
      <c r="E7" s="40"/>
      <c r="F7" s="40"/>
      <c r="G7" s="40"/>
      <c r="H7" s="40"/>
      <c r="I7" s="40"/>
      <c r="J7" s="40"/>
      <c r="K7" s="59"/>
      <c r="L7" s="12"/>
    </row>
    <row r="8">
      <c r="C8" s="12"/>
      <c r="D8" s="43"/>
      <c r="E8" s="65"/>
      <c r="F8" s="50"/>
      <c r="G8" s="50"/>
      <c r="H8" s="50"/>
      <c r="I8" s="50"/>
      <c r="J8" s="50"/>
      <c r="K8" s="31"/>
      <c r="L8" s="12"/>
    </row>
    <row r="9">
      <c r="C9" s="12"/>
      <c r="D9" s="16"/>
      <c r="E9" s="65"/>
      <c r="F9" s="65"/>
      <c r="G9" s="65"/>
      <c r="H9" s="65"/>
      <c r="I9" s="65"/>
      <c r="J9" s="65"/>
      <c r="K9" s="31"/>
      <c r="L9" s="12"/>
    </row>
    <row r="10">
      <c r="C10" s="12"/>
      <c r="D10" s="16"/>
      <c r="E10" s="65" t="s">
        <v>309</v>
      </c>
      <c r="F10" s="65" t="s">
        <v>112</v>
      </c>
      <c r="G10" s="65" t="s">
        <v>116</v>
      </c>
      <c r="H10" s="65" t="s">
        <v>67</v>
      </c>
      <c r="I10" s="65" t="s">
        <v>192</v>
      </c>
      <c r="J10" s="65"/>
      <c r="K10" s="31"/>
      <c r="L10" s="12"/>
    </row>
    <row r="11">
      <c r="C11" s="12"/>
      <c r="D11" s="16"/>
      <c r="E11" s="65"/>
      <c r="F11" s="65"/>
      <c r="G11" s="65"/>
      <c r="H11" s="65"/>
      <c r="I11" s="65"/>
      <c r="J11" s="65"/>
      <c r="K11" s="31"/>
      <c r="L11" s="12"/>
    </row>
    <row r="12">
      <c r="C12" s="12"/>
      <c r="D12" s="16"/>
      <c r="E12" s="65" t="s">
        <v>322</v>
      </c>
      <c r="F12" s="65" t="s">
        <v>139</v>
      </c>
      <c r="G12" s="65" t="s">
        <v>140</v>
      </c>
      <c r="H12" s="65" t="s">
        <v>141</v>
      </c>
      <c r="I12" s="65" t="s">
        <v>685</v>
      </c>
      <c r="J12" s="65" t="s">
        <v>686</v>
      </c>
      <c r="K12" s="31"/>
      <c r="L12" s="12"/>
    </row>
    <row r="13">
      <c r="C13" s="12"/>
      <c r="D13" s="16"/>
      <c r="E13" s="65"/>
      <c r="F13" s="65"/>
      <c r="G13" s="65"/>
      <c r="H13" s="65"/>
      <c r="I13" s="65"/>
      <c r="J13" s="65"/>
      <c r="K13" s="31"/>
      <c r="L13" s="12"/>
    </row>
    <row r="14">
      <c r="C14" s="12"/>
      <c r="D14" s="16"/>
      <c r="E14" s="65" t="s">
        <v>322</v>
      </c>
      <c r="F14" s="65" t="s">
        <v>139</v>
      </c>
      <c r="G14" s="65" t="s">
        <v>140</v>
      </c>
      <c r="H14" s="65" t="s">
        <v>141</v>
      </c>
      <c r="I14" s="65" t="s">
        <v>685</v>
      </c>
      <c r="J14" s="65" t="s">
        <v>686</v>
      </c>
      <c r="K14" s="31"/>
      <c r="L14" s="12"/>
    </row>
    <row r="15">
      <c r="C15" s="12"/>
      <c r="D15" s="16"/>
      <c r="E15" s="65"/>
      <c r="F15" s="65"/>
      <c r="G15" s="65"/>
      <c r="H15" s="65"/>
      <c r="I15" s="65"/>
      <c r="J15" s="65"/>
      <c r="K15" s="31"/>
      <c r="L15" s="12"/>
    </row>
    <row r="16">
      <c r="C16" s="12"/>
      <c r="D16" s="16"/>
      <c r="E16" s="65" t="s">
        <v>322</v>
      </c>
      <c r="F16" s="65" t="s">
        <v>139</v>
      </c>
      <c r="G16" s="65" t="s">
        <v>140</v>
      </c>
      <c r="H16" s="65" t="s">
        <v>141</v>
      </c>
      <c r="I16" s="65" t="s">
        <v>685</v>
      </c>
      <c r="J16" s="65" t="s">
        <v>686</v>
      </c>
      <c r="K16" s="31"/>
      <c r="L16" s="12"/>
    </row>
    <row r="17">
      <c r="C17" s="12"/>
      <c r="D17" s="16"/>
      <c r="E17" s="65"/>
      <c r="F17" s="65"/>
      <c r="G17" s="65"/>
      <c r="H17" s="65"/>
      <c r="I17" s="65"/>
      <c r="J17" s="65"/>
      <c r="K17" s="31"/>
      <c r="L17" s="12"/>
    </row>
    <row r="18">
      <c r="C18" s="12"/>
      <c r="D18" s="16"/>
      <c r="E18" s="65" t="s">
        <v>322</v>
      </c>
      <c r="F18" s="65" t="s">
        <v>139</v>
      </c>
      <c r="G18" s="65" t="s">
        <v>140</v>
      </c>
      <c r="H18" s="65" t="s">
        <v>141</v>
      </c>
      <c r="I18" s="65" t="s">
        <v>685</v>
      </c>
      <c r="J18" s="65" t="s">
        <v>686</v>
      </c>
      <c r="K18" s="31"/>
      <c r="L18" s="12"/>
    </row>
    <row r="19">
      <c r="C19" s="12"/>
      <c r="D19" s="16"/>
      <c r="E19" s="90"/>
      <c r="F19" s="65"/>
      <c r="G19" s="65"/>
      <c r="H19" s="65"/>
      <c r="I19" s="65"/>
      <c r="J19" s="65"/>
      <c r="K19" s="31"/>
      <c r="L19" s="12"/>
    </row>
    <row r="20">
      <c r="C20" s="12"/>
      <c r="D20" s="16"/>
      <c r="E20" s="65" t="s">
        <v>322</v>
      </c>
      <c r="F20" s="65" t="s">
        <v>139</v>
      </c>
      <c r="G20" s="65" t="s">
        <v>140</v>
      </c>
      <c r="H20" s="65" t="s">
        <v>141</v>
      </c>
      <c r="I20" s="65" t="s">
        <v>685</v>
      </c>
      <c r="J20" s="65" t="s">
        <v>686</v>
      </c>
      <c r="K20" s="31"/>
      <c r="L20" s="12"/>
    </row>
    <row r="21">
      <c r="C21" s="12"/>
      <c r="D21" s="16"/>
      <c r="E21" s="65"/>
      <c r="F21" s="65"/>
      <c r="G21" s="65"/>
      <c r="H21" s="65"/>
      <c r="I21" s="65"/>
      <c r="J21" s="65"/>
      <c r="K21" s="31"/>
      <c r="L21" s="12"/>
    </row>
    <row r="22">
      <c r="C22" s="12"/>
      <c r="D22" s="16"/>
      <c r="E22" s="65"/>
      <c r="F22" s="65"/>
      <c r="G22" s="65"/>
      <c r="H22" s="65"/>
      <c r="I22" s="65"/>
      <c r="J22" s="65"/>
      <c r="K22" s="31"/>
      <c r="L22" s="12"/>
    </row>
    <row r="23">
      <c r="C23" s="12"/>
      <c r="D23" s="16"/>
      <c r="E23" s="65"/>
      <c r="F23" s="65"/>
      <c r="G23" s="65"/>
      <c r="H23" s="65"/>
      <c r="I23" s="65"/>
      <c r="J23" s="65"/>
      <c r="K23" s="31"/>
      <c r="L23" s="12"/>
    </row>
    <row r="24">
      <c r="C24" s="12"/>
      <c r="D24" s="16"/>
      <c r="E24" s="50"/>
      <c r="F24" s="50"/>
      <c r="G24" s="50"/>
      <c r="H24" s="50"/>
      <c r="I24" s="50"/>
      <c r="J24" s="50"/>
      <c r="K24" s="31"/>
      <c r="L24" s="12"/>
    </row>
    <row r="25">
      <c r="C25" s="12"/>
      <c r="D25" s="16"/>
      <c r="E25" s="50"/>
      <c r="F25" s="50"/>
      <c r="G25" s="50"/>
      <c r="H25" s="50"/>
      <c r="I25" s="50"/>
      <c r="J25" s="50"/>
      <c r="K25" s="31"/>
      <c r="L25" s="12"/>
    </row>
    <row r="26">
      <c r="C26" s="12"/>
      <c r="D26" s="16"/>
      <c r="E26" s="50"/>
      <c r="F26" s="50"/>
      <c r="G26" s="50"/>
      <c r="H26" s="50"/>
      <c r="I26" s="50"/>
      <c r="J26" s="50"/>
      <c r="K26" s="31"/>
      <c r="L26" s="12"/>
    </row>
    <row r="27">
      <c r="C27" s="12"/>
      <c r="D27" s="51" t="s">
        <v>184</v>
      </c>
      <c r="E27" s="63"/>
      <c r="F27" s="63"/>
      <c r="G27" s="63"/>
      <c r="H27" s="63"/>
      <c r="I27" s="63"/>
      <c r="J27" s="63"/>
      <c r="K27" s="42"/>
      <c r="L27" s="12"/>
    </row>
    <row r="28">
      <c r="C28" s="12"/>
      <c r="D28" s="52"/>
      <c r="E28" s="64"/>
      <c r="F28" s="64"/>
      <c r="G28" s="64"/>
      <c r="H28" s="64"/>
      <c r="I28" s="64"/>
      <c r="J28" s="64"/>
      <c r="K28" s="53"/>
      <c r="L28" s="12"/>
    </row>
    <row r="29">
      <c r="C29" s="12"/>
      <c r="D29" s="12"/>
      <c r="E29" s="12"/>
      <c r="F29" s="12"/>
      <c r="G29" s="12"/>
      <c r="H29" s="12"/>
      <c r="I29" s="12"/>
      <c r="J29" s="12"/>
      <c r="K29" s="12"/>
      <c r="L29" s="12"/>
    </row>
    <row r="30">
      <c r="C30" s="12"/>
      <c r="D30" s="12"/>
      <c r="E30" s="12"/>
      <c r="F30" s="12"/>
      <c r="G30" s="12"/>
      <c r="H30" s="12"/>
      <c r="I30" s="12"/>
      <c r="J30" s="12"/>
      <c r="K30" s="12"/>
      <c r="L30" s="12"/>
    </row>
    <row r="31">
      <c r="C31" s="12"/>
      <c r="D31" s="28" t="s">
        <v>44</v>
      </c>
      <c r="E31" s="29"/>
      <c r="F31" s="29"/>
      <c r="G31" s="29"/>
      <c r="H31" s="29"/>
      <c r="I31" s="29"/>
      <c r="J31" s="29"/>
      <c r="K31" s="30"/>
      <c r="L31" s="12"/>
    </row>
    <row r="32">
      <c r="C32" s="12"/>
      <c r="D32" s="15"/>
      <c r="E32" s="9"/>
      <c r="F32" s="9"/>
      <c r="G32" s="9"/>
      <c r="H32" s="9"/>
      <c r="I32" s="9"/>
      <c r="J32" s="9"/>
      <c r="K32" s="33"/>
      <c r="L32" s="12"/>
    </row>
    <row r="33">
      <c r="C33" s="12"/>
      <c r="D33" s="34" t="s">
        <v>45</v>
      </c>
      <c r="E33" s="34" t="s">
        <v>46</v>
      </c>
      <c r="F33" s="34" t="s">
        <v>47</v>
      </c>
      <c r="G33" s="34" t="s">
        <v>48</v>
      </c>
      <c r="H33" s="35" t="s">
        <v>49</v>
      </c>
      <c r="I33" s="18"/>
      <c r="J33" s="18"/>
      <c r="K33" s="19"/>
      <c r="L33" s="12"/>
    </row>
    <row r="34">
      <c r="C34" s="12"/>
      <c r="D34" s="67" t="s">
        <v>50</v>
      </c>
      <c r="E34" s="101" t="s">
        <v>309</v>
      </c>
      <c r="F34" s="102" t="s">
        <v>77</v>
      </c>
      <c r="G34" s="34"/>
      <c r="H34" s="103" t="s">
        <v>309</v>
      </c>
      <c r="I34" s="18"/>
      <c r="J34" s="18"/>
      <c r="K34" s="19"/>
      <c r="L34" s="12"/>
    </row>
    <row r="35">
      <c r="C35" s="12"/>
      <c r="D35" s="102" t="s">
        <v>53</v>
      </c>
      <c r="E35" s="102" t="s">
        <v>311</v>
      </c>
      <c r="F35" s="102" t="s">
        <v>77</v>
      </c>
      <c r="G35" s="34"/>
      <c r="H35" s="104" t="s">
        <v>311</v>
      </c>
      <c r="I35" s="18"/>
      <c r="J35" s="18"/>
      <c r="K35" s="19"/>
      <c r="L35" s="12"/>
    </row>
    <row r="36">
      <c r="C36" s="12"/>
      <c r="D36" s="101" t="s">
        <v>56</v>
      </c>
      <c r="E36" s="102" t="s">
        <v>116</v>
      </c>
      <c r="F36" s="102" t="s">
        <v>77</v>
      </c>
      <c r="G36" s="34"/>
      <c r="H36" s="104" t="s">
        <v>116</v>
      </c>
      <c r="I36" s="18"/>
      <c r="J36" s="18"/>
      <c r="K36" s="19"/>
      <c r="L36" s="12"/>
    </row>
    <row r="37">
      <c r="C37" s="12"/>
      <c r="D37" s="34" t="s">
        <v>59</v>
      </c>
      <c r="E37" s="102" t="s">
        <v>67</v>
      </c>
      <c r="F37" s="102" t="s">
        <v>77</v>
      </c>
      <c r="G37" s="34"/>
      <c r="H37" s="104" t="s">
        <v>67</v>
      </c>
      <c r="I37" s="18"/>
      <c r="J37" s="18"/>
      <c r="K37" s="19"/>
      <c r="L37" s="12"/>
    </row>
    <row r="38">
      <c r="C38" s="12"/>
      <c r="D38" s="34" t="s">
        <v>62</v>
      </c>
      <c r="E38" s="102" t="s">
        <v>314</v>
      </c>
      <c r="F38" s="102" t="s">
        <v>77</v>
      </c>
      <c r="G38" s="34"/>
      <c r="H38" s="104" t="s">
        <v>314</v>
      </c>
      <c r="I38" s="18"/>
      <c r="J38" s="18"/>
      <c r="K38" s="19"/>
      <c r="L38" s="12"/>
    </row>
    <row r="39">
      <c r="C39" s="12"/>
      <c r="D39" s="36" t="s">
        <v>130</v>
      </c>
      <c r="E39" s="36" t="s">
        <v>250</v>
      </c>
      <c r="F39" s="36" t="s">
        <v>55</v>
      </c>
      <c r="G39" s="34"/>
      <c r="H39" s="54" t="s">
        <v>687</v>
      </c>
      <c r="I39" s="18"/>
      <c r="J39" s="18"/>
      <c r="K39" s="19"/>
      <c r="L39" s="12"/>
    </row>
    <row r="40">
      <c r="C40" s="12"/>
      <c r="D40" s="36"/>
      <c r="E40" s="36"/>
      <c r="F40" s="36"/>
      <c r="G40" s="34"/>
      <c r="H40" s="54"/>
      <c r="I40" s="18"/>
      <c r="J40" s="18"/>
      <c r="K40" s="19"/>
      <c r="L40" s="12"/>
    </row>
    <row r="41">
      <c r="C41" s="12"/>
      <c r="D41" s="12"/>
      <c r="E41" s="12"/>
      <c r="F41" s="12"/>
      <c r="G41" s="12"/>
      <c r="H41" s="12"/>
      <c r="I41" s="12"/>
      <c r="J41" s="12"/>
      <c r="K41" s="12"/>
      <c r="L41" s="12"/>
    </row>
    <row r="42">
      <c r="C42" s="12"/>
      <c r="D42" s="12"/>
      <c r="E42" s="12"/>
      <c r="F42" s="12"/>
      <c r="G42" s="12"/>
      <c r="H42" s="12"/>
      <c r="I42" s="12"/>
      <c r="J42" s="12"/>
      <c r="K42" s="12"/>
      <c r="L42" s="12"/>
    </row>
  </sheetData>
  <mergeCells count="10">
    <mergeCell ref="H38:K38"/>
    <mergeCell ref="H39:K39"/>
    <mergeCell ref="H40:K40"/>
    <mergeCell ref="D5:K6"/>
    <mergeCell ref="D27:K28"/>
    <mergeCell ref="H33:K33"/>
    <mergeCell ref="H34:K34"/>
    <mergeCell ref="H35:K35"/>
    <mergeCell ref="H36:K36"/>
    <mergeCell ref="H37:K37"/>
  </mergeCells>
  <drawing r:id="rId1"/>
</worksheet>
</file>

<file path=xl/worksheets/sheet4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8" max="8" width="14.43"/>
  </cols>
  <sheetData>
    <row r="2">
      <c r="C2" s="12"/>
      <c r="D2" s="12"/>
      <c r="E2" s="12"/>
      <c r="F2" s="20" t="s">
        <v>35</v>
      </c>
      <c r="G2" s="12"/>
      <c r="H2" s="12"/>
      <c r="I2" s="12"/>
      <c r="J2" s="12"/>
      <c r="K2" s="12"/>
      <c r="L2" s="12"/>
    </row>
    <row r="3">
      <c r="C3" s="12"/>
      <c r="D3" s="12"/>
      <c r="E3" s="12"/>
      <c r="F3" s="12"/>
      <c r="G3" s="12"/>
      <c r="H3" s="12"/>
      <c r="I3" s="12"/>
      <c r="J3" s="12"/>
      <c r="K3" s="12"/>
      <c r="L3" s="12"/>
    </row>
    <row r="4">
      <c r="C4" s="12"/>
      <c r="D4" s="12"/>
      <c r="E4" s="12"/>
      <c r="F4" s="38" t="s">
        <v>688</v>
      </c>
      <c r="G4" s="12"/>
      <c r="H4" s="12"/>
      <c r="I4" s="12"/>
      <c r="J4" s="12"/>
      <c r="K4" s="12"/>
      <c r="L4" s="12"/>
    </row>
    <row r="5">
      <c r="C5" s="12"/>
      <c r="D5" s="51" t="s">
        <v>180</v>
      </c>
      <c r="E5" s="63"/>
      <c r="F5" s="63"/>
      <c r="G5" s="63"/>
      <c r="H5" s="63"/>
      <c r="I5" s="63"/>
      <c r="J5" s="63"/>
      <c r="K5" s="42"/>
      <c r="L5" s="12"/>
    </row>
    <row r="6">
      <c r="C6" s="12"/>
      <c r="D6" s="52"/>
      <c r="E6" s="64"/>
      <c r="F6" s="64"/>
      <c r="G6" s="64"/>
      <c r="H6" s="64"/>
      <c r="I6" s="64"/>
      <c r="J6" s="64"/>
      <c r="K6" s="53"/>
      <c r="L6" s="12"/>
    </row>
    <row r="7">
      <c r="C7" s="12"/>
      <c r="D7" s="39"/>
      <c r="E7" s="40"/>
      <c r="F7" s="51" t="s">
        <v>689</v>
      </c>
      <c r="G7" s="63"/>
      <c r="H7" s="63"/>
      <c r="I7" s="42"/>
      <c r="J7" s="40"/>
      <c r="K7" s="59"/>
      <c r="L7" s="12"/>
    </row>
    <row r="8">
      <c r="C8" s="12"/>
      <c r="D8" s="43"/>
      <c r="E8" s="65"/>
      <c r="F8" s="52"/>
      <c r="G8" s="64"/>
      <c r="H8" s="64"/>
      <c r="I8" s="53"/>
      <c r="J8" s="50"/>
      <c r="K8" s="31"/>
      <c r="L8" s="12"/>
    </row>
    <row r="9">
      <c r="C9" s="12"/>
      <c r="D9" s="16"/>
      <c r="E9" s="65"/>
      <c r="J9" s="65"/>
      <c r="K9" s="31"/>
      <c r="L9" s="12"/>
    </row>
    <row r="10">
      <c r="C10" s="12"/>
      <c r="D10" s="16"/>
      <c r="J10" s="65"/>
      <c r="K10" s="31"/>
      <c r="L10" s="12"/>
    </row>
    <row r="11">
      <c r="C11" s="12"/>
      <c r="D11" s="16"/>
      <c r="E11" s="65"/>
      <c r="F11" s="65" t="s">
        <v>309</v>
      </c>
      <c r="G11" s="125"/>
      <c r="H11" s="125" t="s">
        <v>322</v>
      </c>
      <c r="J11" s="65"/>
      <c r="K11" s="31"/>
      <c r="L11" s="12"/>
    </row>
    <row r="12">
      <c r="C12" s="12"/>
      <c r="D12" s="16"/>
      <c r="E12" s="65"/>
      <c r="F12" s="65"/>
      <c r="G12" s="125"/>
      <c r="H12" s="125"/>
      <c r="I12" s="65"/>
      <c r="J12" s="65"/>
      <c r="K12" s="31"/>
      <c r="L12" s="12"/>
    </row>
    <row r="13">
      <c r="C13" s="12"/>
      <c r="D13" s="16"/>
      <c r="E13" s="65"/>
      <c r="F13" s="65" t="s">
        <v>112</v>
      </c>
      <c r="G13" s="125"/>
      <c r="H13" s="125" t="s">
        <v>139</v>
      </c>
      <c r="I13" s="65"/>
      <c r="J13" s="65"/>
      <c r="K13" s="31"/>
      <c r="L13" s="12"/>
    </row>
    <row r="14">
      <c r="C14" s="12"/>
      <c r="D14" s="16"/>
      <c r="E14" s="65"/>
      <c r="F14" s="65"/>
      <c r="G14" s="125"/>
      <c r="H14" s="125"/>
      <c r="I14" s="65"/>
      <c r="J14" s="65"/>
      <c r="K14" s="31"/>
      <c r="L14" s="12"/>
    </row>
    <row r="15">
      <c r="C15" s="12"/>
      <c r="D15" s="16"/>
      <c r="E15" s="65"/>
      <c r="F15" s="65" t="s">
        <v>116</v>
      </c>
      <c r="G15" s="125"/>
      <c r="H15" s="125" t="s">
        <v>140</v>
      </c>
      <c r="I15" s="65"/>
      <c r="J15" s="65"/>
      <c r="K15" s="31"/>
      <c r="L15" s="12"/>
    </row>
    <row r="16">
      <c r="C16" s="12"/>
      <c r="D16" s="16"/>
      <c r="E16" s="65"/>
      <c r="F16" s="65"/>
      <c r="G16" s="125"/>
      <c r="H16" s="125"/>
      <c r="I16" s="65"/>
      <c r="J16" s="65"/>
      <c r="K16" s="31"/>
      <c r="L16" s="12"/>
    </row>
    <row r="17">
      <c r="C17" s="12"/>
      <c r="D17" s="16"/>
      <c r="E17" s="65"/>
      <c r="F17" s="65" t="s">
        <v>67</v>
      </c>
      <c r="G17" s="125"/>
      <c r="H17" s="125" t="s">
        <v>141</v>
      </c>
      <c r="I17" s="65"/>
      <c r="J17" s="65"/>
      <c r="K17" s="31"/>
      <c r="L17" s="12"/>
    </row>
    <row r="18">
      <c r="C18" s="12"/>
      <c r="D18" s="16"/>
      <c r="E18" s="65"/>
      <c r="F18" s="65"/>
      <c r="G18" s="125"/>
      <c r="H18" s="125"/>
      <c r="I18" s="65"/>
      <c r="J18" s="65"/>
      <c r="K18" s="31"/>
      <c r="L18" s="12"/>
    </row>
    <row r="19">
      <c r="C19" s="12"/>
      <c r="D19" s="16"/>
      <c r="E19" s="65"/>
      <c r="F19" s="65" t="s">
        <v>192</v>
      </c>
      <c r="G19" s="125"/>
      <c r="H19" s="125" t="s">
        <v>690</v>
      </c>
      <c r="I19" s="65"/>
      <c r="J19" s="65"/>
      <c r="K19" s="31"/>
      <c r="L19" s="12"/>
    </row>
    <row r="20">
      <c r="C20" s="12"/>
      <c r="D20" s="16"/>
      <c r="E20" s="65"/>
      <c r="F20" s="65"/>
      <c r="G20" s="125"/>
      <c r="H20" s="125"/>
      <c r="I20" s="65"/>
      <c r="J20" s="65"/>
      <c r="K20" s="31"/>
      <c r="L20" s="12"/>
    </row>
    <row r="21">
      <c r="C21" s="12"/>
      <c r="D21" s="16"/>
      <c r="E21" s="65"/>
      <c r="I21" s="65"/>
      <c r="J21" s="65"/>
      <c r="K21" s="31"/>
      <c r="L21" s="12"/>
    </row>
    <row r="22">
      <c r="C22" s="12"/>
      <c r="D22" s="16"/>
      <c r="E22" s="90"/>
      <c r="F22" s="65" t="s">
        <v>691</v>
      </c>
      <c r="G22" s="125"/>
      <c r="H22" s="125" t="s">
        <v>692</v>
      </c>
      <c r="I22" s="65"/>
      <c r="J22" s="65"/>
      <c r="K22" s="31"/>
      <c r="L22" s="12"/>
    </row>
    <row r="23">
      <c r="C23" s="12"/>
      <c r="D23" s="16"/>
      <c r="E23" s="65"/>
      <c r="F23" s="65"/>
      <c r="G23" s="65"/>
      <c r="H23" s="65"/>
      <c r="I23" s="65"/>
      <c r="J23" s="65"/>
      <c r="K23" s="31"/>
      <c r="L23" s="12"/>
    </row>
    <row r="24">
      <c r="C24" s="12"/>
      <c r="D24" s="16"/>
      <c r="E24" s="65"/>
      <c r="F24" s="65"/>
      <c r="G24" s="65"/>
      <c r="H24" s="65"/>
      <c r="I24" s="65"/>
      <c r="J24" s="65"/>
      <c r="K24" s="31"/>
      <c r="L24" s="12"/>
    </row>
    <row r="25">
      <c r="C25" s="12"/>
      <c r="D25" s="16"/>
      <c r="E25" s="65"/>
      <c r="F25" s="65"/>
      <c r="G25" s="65"/>
      <c r="H25" s="65"/>
      <c r="I25" s="65"/>
      <c r="J25" s="65"/>
      <c r="K25" s="31"/>
      <c r="L25" s="12"/>
    </row>
    <row r="26">
      <c r="C26" s="12"/>
      <c r="D26" s="16"/>
      <c r="E26" s="65"/>
      <c r="F26" s="65"/>
      <c r="G26" s="65"/>
      <c r="H26" s="65"/>
      <c r="I26" s="65"/>
      <c r="J26" s="65"/>
      <c r="K26" s="31"/>
      <c r="L26" s="12"/>
    </row>
    <row r="27">
      <c r="C27" s="12"/>
      <c r="D27" s="16"/>
      <c r="E27" s="65"/>
      <c r="F27" s="65"/>
      <c r="G27" s="65"/>
      <c r="H27" s="65"/>
      <c r="I27" s="65"/>
      <c r="J27" s="65"/>
      <c r="K27" s="31"/>
      <c r="L27" s="12"/>
    </row>
    <row r="28">
      <c r="C28" s="12"/>
      <c r="D28" s="16"/>
      <c r="E28" s="65"/>
      <c r="F28" s="65"/>
      <c r="G28" s="65"/>
      <c r="H28" s="65"/>
      <c r="I28" s="65"/>
      <c r="J28" s="65"/>
      <c r="K28" s="31"/>
      <c r="L28" s="12"/>
    </row>
    <row r="29">
      <c r="C29" s="12"/>
      <c r="D29" s="16"/>
      <c r="E29" s="65"/>
      <c r="F29" s="65"/>
      <c r="G29" s="65"/>
      <c r="H29" s="65"/>
      <c r="I29" s="65"/>
      <c r="J29" s="65"/>
      <c r="K29" s="31"/>
      <c r="L29" s="12"/>
    </row>
    <row r="30">
      <c r="C30" s="12"/>
      <c r="D30" s="16"/>
      <c r="E30" s="65"/>
      <c r="F30" s="51" t="s">
        <v>126</v>
      </c>
      <c r="G30" s="42"/>
      <c r="H30" s="51" t="s">
        <v>693</v>
      </c>
      <c r="I30" s="42"/>
      <c r="J30" s="65"/>
      <c r="K30" s="31"/>
      <c r="L30" s="12"/>
    </row>
    <row r="31">
      <c r="C31" s="12"/>
      <c r="D31" s="16"/>
      <c r="E31" s="65"/>
      <c r="F31" s="52"/>
      <c r="G31" s="53"/>
      <c r="H31" s="52"/>
      <c r="I31" s="53"/>
      <c r="J31" s="65"/>
      <c r="K31" s="31"/>
      <c r="L31" s="12"/>
    </row>
    <row r="32">
      <c r="C32" s="12"/>
      <c r="D32" s="16"/>
      <c r="E32" s="65"/>
      <c r="F32" s="65"/>
      <c r="G32" s="65"/>
      <c r="H32" s="65"/>
      <c r="I32" s="65"/>
      <c r="J32" s="65"/>
      <c r="K32" s="31"/>
      <c r="L32" s="12"/>
    </row>
    <row r="33">
      <c r="C33" s="12"/>
      <c r="D33" s="16"/>
      <c r="E33" s="50"/>
      <c r="F33" s="50"/>
      <c r="G33" s="50"/>
      <c r="H33" s="50"/>
      <c r="I33" s="50"/>
      <c r="J33" s="50"/>
      <c r="K33" s="31"/>
      <c r="L33" s="12"/>
    </row>
    <row r="34">
      <c r="C34" s="12"/>
      <c r="D34" s="16"/>
      <c r="E34" s="50"/>
      <c r="F34" s="50"/>
      <c r="G34" s="50"/>
      <c r="H34" s="50"/>
      <c r="I34" s="50"/>
      <c r="J34" s="50"/>
      <c r="K34" s="31"/>
      <c r="L34" s="12"/>
    </row>
    <row r="35">
      <c r="C35" s="12"/>
      <c r="D35" s="16"/>
      <c r="E35" s="50"/>
      <c r="F35" s="50"/>
      <c r="G35" s="50"/>
      <c r="H35" s="50"/>
      <c r="I35" s="50"/>
      <c r="J35" s="50"/>
      <c r="K35" s="31"/>
      <c r="L35" s="12"/>
    </row>
    <row r="36">
      <c r="C36" s="12"/>
      <c r="D36" s="51" t="s">
        <v>184</v>
      </c>
      <c r="E36" s="63"/>
      <c r="F36" s="63"/>
      <c r="G36" s="63"/>
      <c r="H36" s="63"/>
      <c r="I36" s="63"/>
      <c r="J36" s="63"/>
      <c r="K36" s="42"/>
      <c r="L36" s="12"/>
    </row>
    <row r="37">
      <c r="C37" s="12"/>
      <c r="D37" s="52"/>
      <c r="E37" s="64"/>
      <c r="F37" s="64"/>
      <c r="G37" s="64"/>
      <c r="H37" s="64"/>
      <c r="I37" s="64"/>
      <c r="J37" s="64"/>
      <c r="K37" s="53"/>
      <c r="L37" s="12"/>
    </row>
    <row r="38">
      <c r="C38" s="12"/>
      <c r="D38" s="12"/>
      <c r="E38" s="12"/>
      <c r="F38" s="12"/>
      <c r="G38" s="12"/>
      <c r="H38" s="12"/>
      <c r="I38" s="12"/>
      <c r="J38" s="12"/>
      <c r="K38" s="12"/>
      <c r="L38" s="12"/>
    </row>
    <row r="39">
      <c r="C39" s="12"/>
      <c r="D39" s="12"/>
      <c r="E39" s="12"/>
      <c r="F39" s="12"/>
      <c r="G39" s="12"/>
      <c r="H39" s="12"/>
      <c r="I39" s="12"/>
      <c r="J39" s="12"/>
      <c r="K39" s="12"/>
      <c r="L39" s="12"/>
    </row>
    <row r="40">
      <c r="C40" s="12"/>
      <c r="D40" s="28" t="s">
        <v>44</v>
      </c>
      <c r="E40" s="29"/>
      <c r="F40" s="29"/>
      <c r="G40" s="29"/>
      <c r="H40" s="29"/>
      <c r="I40" s="29"/>
      <c r="J40" s="29"/>
      <c r="K40" s="30"/>
      <c r="L40" s="12"/>
    </row>
    <row r="41">
      <c r="C41" s="12"/>
      <c r="D41" s="15"/>
      <c r="E41" s="9"/>
      <c r="F41" s="9"/>
      <c r="G41" s="9"/>
      <c r="H41" s="9"/>
      <c r="I41" s="9"/>
      <c r="J41" s="9"/>
      <c r="K41" s="33"/>
      <c r="L41" s="12"/>
    </row>
    <row r="42">
      <c r="C42" s="12"/>
      <c r="D42" s="34" t="s">
        <v>45</v>
      </c>
      <c r="E42" s="34" t="s">
        <v>46</v>
      </c>
      <c r="F42" s="34" t="s">
        <v>47</v>
      </c>
      <c r="G42" s="34" t="s">
        <v>48</v>
      </c>
      <c r="H42" s="35" t="s">
        <v>49</v>
      </c>
      <c r="I42" s="18"/>
      <c r="J42" s="18"/>
      <c r="K42" s="19"/>
      <c r="L42" s="12"/>
    </row>
    <row r="43">
      <c r="C43" s="12"/>
      <c r="D43" s="67" t="s">
        <v>50</v>
      </c>
      <c r="E43" s="101" t="s">
        <v>309</v>
      </c>
      <c r="F43" s="102" t="s">
        <v>77</v>
      </c>
      <c r="G43" s="34"/>
      <c r="H43" s="103" t="s">
        <v>309</v>
      </c>
      <c r="I43" s="18"/>
      <c r="J43" s="18"/>
      <c r="K43" s="19"/>
      <c r="L43" s="12"/>
    </row>
    <row r="44">
      <c r="C44" s="12"/>
      <c r="D44" s="102" t="s">
        <v>53</v>
      </c>
      <c r="E44" s="102" t="s">
        <v>311</v>
      </c>
      <c r="F44" s="102" t="s">
        <v>77</v>
      </c>
      <c r="G44" s="34"/>
      <c r="H44" s="104" t="s">
        <v>311</v>
      </c>
      <c r="I44" s="18"/>
      <c r="J44" s="18"/>
      <c r="K44" s="19"/>
      <c r="L44" s="12"/>
    </row>
    <row r="45">
      <c r="C45" s="12"/>
      <c r="D45" s="101" t="s">
        <v>56</v>
      </c>
      <c r="E45" s="102" t="s">
        <v>116</v>
      </c>
      <c r="F45" s="102" t="s">
        <v>77</v>
      </c>
      <c r="G45" s="34"/>
      <c r="H45" s="104" t="s">
        <v>116</v>
      </c>
      <c r="I45" s="18"/>
      <c r="J45" s="18"/>
      <c r="K45" s="19"/>
      <c r="L45" s="12"/>
    </row>
    <row r="46">
      <c r="C46" s="12"/>
      <c r="D46" s="34" t="s">
        <v>59</v>
      </c>
      <c r="E46" s="102" t="s">
        <v>67</v>
      </c>
      <c r="F46" s="102" t="s">
        <v>77</v>
      </c>
      <c r="G46" s="34"/>
      <c r="H46" s="104" t="s">
        <v>67</v>
      </c>
      <c r="I46" s="18"/>
      <c r="J46" s="18"/>
      <c r="K46" s="19"/>
      <c r="L46" s="12"/>
    </row>
    <row r="47">
      <c r="C47" s="12"/>
      <c r="D47" s="34" t="s">
        <v>62</v>
      </c>
      <c r="E47" s="102" t="s">
        <v>314</v>
      </c>
      <c r="F47" s="102" t="s">
        <v>77</v>
      </c>
      <c r="G47" s="34"/>
      <c r="H47" s="104" t="s">
        <v>314</v>
      </c>
      <c r="I47" s="18"/>
      <c r="J47" s="18"/>
      <c r="K47" s="19"/>
      <c r="L47" s="12"/>
    </row>
    <row r="48">
      <c r="C48" s="12"/>
      <c r="D48" s="36" t="s">
        <v>130</v>
      </c>
      <c r="E48" s="36" t="s">
        <v>691</v>
      </c>
      <c r="F48" s="102" t="s">
        <v>77</v>
      </c>
      <c r="G48" s="34"/>
      <c r="H48" s="54" t="s">
        <v>694</v>
      </c>
      <c r="I48" s="18"/>
      <c r="J48" s="18"/>
      <c r="K48" s="19"/>
      <c r="L48" s="12"/>
    </row>
    <row r="49">
      <c r="C49" s="12"/>
      <c r="D49" s="36" t="s">
        <v>131</v>
      </c>
      <c r="E49" s="36" t="s">
        <v>94</v>
      </c>
      <c r="F49" s="36" t="s">
        <v>55</v>
      </c>
      <c r="G49" s="34"/>
      <c r="H49" s="54" t="s">
        <v>695</v>
      </c>
      <c r="I49" s="18"/>
      <c r="J49" s="18"/>
      <c r="K49" s="19"/>
      <c r="L49" s="12"/>
    </row>
    <row r="50">
      <c r="C50" s="12"/>
      <c r="D50" s="36" t="s">
        <v>133</v>
      </c>
      <c r="E50" s="36" t="s">
        <v>696</v>
      </c>
      <c r="F50" s="36" t="s">
        <v>55</v>
      </c>
      <c r="G50" s="34"/>
      <c r="H50" s="54" t="s">
        <v>697</v>
      </c>
      <c r="I50" s="18"/>
      <c r="J50" s="18"/>
      <c r="K50" s="19"/>
      <c r="L50" s="12"/>
    </row>
    <row r="51">
      <c r="C51" s="12"/>
      <c r="D51" s="36" t="s">
        <v>387</v>
      </c>
      <c r="E51" s="36" t="s">
        <v>250</v>
      </c>
      <c r="F51" s="36" t="s">
        <v>251</v>
      </c>
      <c r="G51" s="34"/>
      <c r="H51" s="54" t="s">
        <v>698</v>
      </c>
      <c r="I51" s="18"/>
      <c r="J51" s="18"/>
      <c r="K51" s="19"/>
      <c r="L51" s="12"/>
    </row>
  </sheetData>
  <mergeCells count="15">
    <mergeCell ref="H44:K44"/>
    <mergeCell ref="H45:K45"/>
    <mergeCell ref="H46:K46"/>
    <mergeCell ref="H47:K47"/>
    <mergeCell ref="H48:K48"/>
    <mergeCell ref="H49:K49"/>
    <mergeCell ref="H50:K50"/>
    <mergeCell ref="H51:K51"/>
    <mergeCell ref="D5:K6"/>
    <mergeCell ref="F7:I8"/>
    <mergeCell ref="F30:G31"/>
    <mergeCell ref="H30:I31"/>
    <mergeCell ref="D36:K37"/>
    <mergeCell ref="H42:K42"/>
    <mergeCell ref="H43:K43"/>
  </mergeCells>
  <drawing r:id="rId1"/>
</worksheet>
</file>

<file path=xl/worksheets/sheet4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8" max="8" width="14.43"/>
  </cols>
  <sheetData>
    <row r="2">
      <c r="C2" s="12"/>
      <c r="D2" s="12"/>
      <c r="E2" s="12"/>
      <c r="F2" s="20" t="s">
        <v>35</v>
      </c>
      <c r="G2" s="12"/>
      <c r="H2" s="12"/>
      <c r="I2" s="12"/>
      <c r="J2" s="12"/>
      <c r="K2" s="12"/>
      <c r="L2" s="12"/>
    </row>
    <row r="3">
      <c r="C3" s="12"/>
      <c r="D3" s="12"/>
      <c r="E3" s="12"/>
      <c r="F3" s="12"/>
      <c r="G3" s="12"/>
      <c r="H3" s="12"/>
      <c r="I3" s="12"/>
      <c r="J3" s="12"/>
      <c r="K3" s="12"/>
      <c r="L3" s="12"/>
    </row>
    <row r="4">
      <c r="C4" s="12"/>
      <c r="D4" s="12"/>
      <c r="E4" s="12"/>
      <c r="F4" s="38" t="s">
        <v>699</v>
      </c>
      <c r="G4" s="12"/>
      <c r="H4" s="12"/>
      <c r="I4" s="12"/>
      <c r="J4" s="12"/>
      <c r="K4" s="12"/>
      <c r="L4" s="12"/>
    </row>
    <row r="5">
      <c r="C5" s="12"/>
      <c r="D5" s="51" t="s">
        <v>180</v>
      </c>
      <c r="E5" s="63"/>
      <c r="F5" s="63"/>
      <c r="G5" s="63"/>
      <c r="H5" s="63"/>
      <c r="I5" s="63"/>
      <c r="J5" s="63"/>
      <c r="K5" s="42"/>
      <c r="L5" s="12"/>
    </row>
    <row r="6">
      <c r="C6" s="12"/>
      <c r="D6" s="52"/>
      <c r="E6" s="64"/>
      <c r="F6" s="64"/>
      <c r="G6" s="64"/>
      <c r="H6" s="64"/>
      <c r="I6" s="64"/>
      <c r="J6" s="64"/>
      <c r="K6" s="53"/>
      <c r="L6" s="12"/>
    </row>
    <row r="7">
      <c r="C7" s="12"/>
      <c r="D7" s="39"/>
      <c r="E7" s="40"/>
      <c r="F7" s="89"/>
      <c r="G7" s="89"/>
      <c r="H7" s="89"/>
      <c r="I7" s="89"/>
      <c r="J7" s="40"/>
      <c r="K7" s="59"/>
      <c r="L7" s="12"/>
    </row>
    <row r="8">
      <c r="C8" s="12"/>
      <c r="D8" s="43"/>
      <c r="E8" s="65"/>
      <c r="F8" s="50"/>
      <c r="G8" s="50"/>
      <c r="H8" s="50"/>
      <c r="I8" s="50"/>
      <c r="J8" s="50"/>
      <c r="K8" s="31"/>
      <c r="L8" s="12"/>
    </row>
    <row r="9">
      <c r="C9" s="12"/>
      <c r="D9" s="16"/>
      <c r="E9" s="65"/>
      <c r="J9" s="65"/>
      <c r="K9" s="31"/>
      <c r="L9" s="12"/>
    </row>
    <row r="10">
      <c r="C10" s="12"/>
      <c r="D10" s="16"/>
      <c r="F10" s="50" t="s">
        <v>700</v>
      </c>
      <c r="J10" s="65"/>
      <c r="K10" s="31"/>
      <c r="L10" s="12"/>
    </row>
    <row r="11">
      <c r="C11" s="12"/>
      <c r="D11" s="16"/>
      <c r="E11" s="65"/>
      <c r="J11" s="65"/>
      <c r="K11" s="31"/>
      <c r="L11" s="12"/>
    </row>
    <row r="12">
      <c r="C12" s="12"/>
      <c r="D12" s="16"/>
      <c r="E12" s="65"/>
      <c r="J12" s="65"/>
      <c r="K12" s="31"/>
      <c r="L12" s="12"/>
    </row>
    <row r="13">
      <c r="C13" s="12"/>
      <c r="D13" s="16"/>
      <c r="E13" s="65"/>
      <c r="F13" s="65"/>
      <c r="G13" s="125"/>
      <c r="H13" s="125"/>
      <c r="J13" s="65"/>
      <c r="K13" s="31"/>
      <c r="L13" s="12"/>
    </row>
    <row r="14">
      <c r="C14" s="12"/>
      <c r="D14" s="16"/>
      <c r="E14" s="65"/>
      <c r="F14" s="65"/>
      <c r="G14" s="125"/>
      <c r="H14" s="125"/>
      <c r="I14" s="65"/>
      <c r="J14" s="65"/>
      <c r="K14" s="31"/>
      <c r="L14" s="12"/>
    </row>
    <row r="15">
      <c r="C15" s="12"/>
      <c r="D15" s="16"/>
      <c r="E15" s="65"/>
      <c r="F15" s="65"/>
      <c r="G15" s="125"/>
      <c r="H15" s="125"/>
      <c r="I15" s="65"/>
      <c r="J15" s="65"/>
      <c r="K15" s="31"/>
      <c r="L15" s="12"/>
    </row>
    <row r="16">
      <c r="C16" s="12"/>
      <c r="D16" s="16"/>
      <c r="E16" s="65"/>
      <c r="F16" s="65"/>
      <c r="G16" s="125"/>
      <c r="H16" s="125"/>
      <c r="I16" s="65"/>
      <c r="J16" s="65"/>
      <c r="K16" s="31"/>
      <c r="L16" s="12"/>
    </row>
    <row r="17">
      <c r="C17" s="12"/>
      <c r="D17" s="16"/>
      <c r="E17" s="65"/>
      <c r="F17" s="65"/>
      <c r="G17" s="125"/>
      <c r="H17" s="125"/>
      <c r="I17" s="65"/>
      <c r="J17" s="65"/>
      <c r="K17" s="31"/>
      <c r="L17" s="12"/>
    </row>
    <row r="18">
      <c r="C18" s="12"/>
      <c r="D18" s="16"/>
      <c r="E18" s="65"/>
      <c r="I18" s="65"/>
      <c r="J18" s="65"/>
      <c r="K18" s="31"/>
      <c r="L18" s="12"/>
    </row>
    <row r="19">
      <c r="C19" s="12"/>
      <c r="D19" s="16"/>
      <c r="E19" s="90"/>
      <c r="F19" s="65"/>
      <c r="G19" s="65"/>
      <c r="H19" s="65"/>
      <c r="I19" s="65"/>
      <c r="J19" s="65"/>
      <c r="K19" s="31"/>
      <c r="L19" s="12"/>
    </row>
    <row r="20">
      <c r="C20" s="12"/>
      <c r="D20" s="16"/>
      <c r="E20" s="65"/>
      <c r="F20" s="65"/>
      <c r="G20" s="51" t="s">
        <v>701</v>
      </c>
      <c r="H20" s="42"/>
      <c r="I20" s="65"/>
      <c r="J20" s="65"/>
      <c r="K20" s="31"/>
      <c r="L20" s="12"/>
    </row>
    <row r="21">
      <c r="C21" s="12"/>
      <c r="D21" s="16"/>
      <c r="E21" s="65"/>
      <c r="F21" s="65"/>
      <c r="G21" s="52"/>
      <c r="H21" s="53"/>
      <c r="I21" s="65"/>
      <c r="J21" s="65"/>
      <c r="K21" s="31"/>
      <c r="L21" s="12"/>
    </row>
    <row r="22">
      <c r="C22" s="12"/>
      <c r="D22" s="16"/>
      <c r="E22" s="65"/>
      <c r="F22" s="65"/>
      <c r="G22" s="65"/>
      <c r="H22" s="65"/>
      <c r="I22" s="65"/>
      <c r="J22" s="65"/>
      <c r="K22" s="31"/>
      <c r="L22" s="12"/>
    </row>
    <row r="23">
      <c r="C23" s="12"/>
      <c r="D23" s="16"/>
      <c r="E23" s="65"/>
      <c r="F23" s="65"/>
      <c r="G23" s="65"/>
      <c r="H23" s="65"/>
      <c r="I23" s="65"/>
      <c r="J23" s="65"/>
      <c r="K23" s="31"/>
      <c r="L23" s="12"/>
    </row>
    <row r="24">
      <c r="C24" s="12"/>
      <c r="D24" s="16"/>
      <c r="E24" s="65"/>
      <c r="F24" s="65"/>
      <c r="G24" s="65"/>
      <c r="H24" s="65"/>
      <c r="I24" s="65"/>
      <c r="J24" s="65"/>
      <c r="K24" s="31"/>
      <c r="L24" s="12"/>
    </row>
    <row r="25">
      <c r="C25" s="12"/>
      <c r="D25" s="16"/>
      <c r="E25" s="65"/>
      <c r="F25" s="65"/>
      <c r="G25" s="65"/>
      <c r="H25" s="65"/>
      <c r="I25" s="65"/>
      <c r="J25" s="65"/>
      <c r="K25" s="31"/>
      <c r="L25" s="12"/>
    </row>
    <row r="26">
      <c r="C26" s="12"/>
      <c r="D26" s="16"/>
      <c r="E26" s="65"/>
      <c r="F26" s="65"/>
      <c r="G26" s="65"/>
      <c r="H26" s="65"/>
      <c r="I26" s="65"/>
      <c r="J26" s="65"/>
      <c r="K26" s="31"/>
      <c r="L26" s="12"/>
    </row>
    <row r="27">
      <c r="C27" s="12"/>
      <c r="D27" s="16"/>
      <c r="E27" s="65"/>
      <c r="F27" s="50"/>
      <c r="G27" s="50"/>
      <c r="H27" s="50"/>
      <c r="I27" s="50"/>
      <c r="J27" s="65"/>
      <c r="K27" s="31"/>
      <c r="L27" s="12"/>
    </row>
    <row r="28">
      <c r="C28" s="12"/>
      <c r="D28" s="16"/>
      <c r="E28" s="65"/>
      <c r="F28" s="50"/>
      <c r="G28" s="50"/>
      <c r="H28" s="50"/>
      <c r="I28" s="50"/>
      <c r="J28" s="65"/>
      <c r="K28" s="31"/>
      <c r="L28" s="12"/>
    </row>
    <row r="29">
      <c r="C29" s="12"/>
      <c r="D29" s="16"/>
      <c r="E29" s="65"/>
      <c r="F29" s="65"/>
      <c r="G29" s="65"/>
      <c r="H29" s="65"/>
      <c r="I29" s="65"/>
      <c r="J29" s="65"/>
      <c r="K29" s="31"/>
      <c r="L29" s="12"/>
    </row>
    <row r="30">
      <c r="C30" s="12"/>
      <c r="D30" s="16"/>
      <c r="E30" s="50"/>
      <c r="F30" s="50"/>
      <c r="G30" s="50"/>
      <c r="H30" s="50"/>
      <c r="I30" s="50"/>
      <c r="J30" s="50"/>
      <c r="K30" s="31"/>
      <c r="L30" s="12"/>
    </row>
    <row r="31">
      <c r="C31" s="12"/>
      <c r="D31" s="16"/>
      <c r="E31" s="50"/>
      <c r="F31" s="50"/>
      <c r="G31" s="50"/>
      <c r="H31" s="50"/>
      <c r="I31" s="50"/>
      <c r="J31" s="50"/>
      <c r="K31" s="31"/>
      <c r="L31" s="12"/>
    </row>
    <row r="32">
      <c r="C32" s="12"/>
      <c r="D32" s="16"/>
      <c r="E32" s="50"/>
      <c r="F32" s="50"/>
      <c r="G32" s="50"/>
      <c r="H32" s="50"/>
      <c r="I32" s="50"/>
      <c r="J32" s="50"/>
      <c r="K32" s="31"/>
      <c r="L32" s="12"/>
    </row>
    <row r="33">
      <c r="C33" s="12"/>
      <c r="D33" s="51" t="s">
        <v>184</v>
      </c>
      <c r="E33" s="63"/>
      <c r="F33" s="63"/>
      <c r="G33" s="63"/>
      <c r="H33" s="63"/>
      <c r="I33" s="63"/>
      <c r="J33" s="63"/>
      <c r="K33" s="42"/>
      <c r="L33" s="12"/>
    </row>
    <row r="34">
      <c r="C34" s="12"/>
      <c r="D34" s="52"/>
      <c r="E34" s="64"/>
      <c r="F34" s="64"/>
      <c r="G34" s="64"/>
      <c r="H34" s="64"/>
      <c r="I34" s="64"/>
      <c r="J34" s="64"/>
      <c r="K34" s="53"/>
      <c r="L34" s="12"/>
    </row>
    <row r="35">
      <c r="C35" s="12"/>
      <c r="D35" s="12"/>
      <c r="E35" s="12"/>
      <c r="F35" s="12"/>
      <c r="G35" s="12"/>
      <c r="H35" s="12"/>
      <c r="I35" s="12"/>
      <c r="J35" s="12"/>
      <c r="K35" s="12"/>
      <c r="L35" s="12"/>
    </row>
    <row r="36">
      <c r="C36" s="12"/>
      <c r="D36" s="12"/>
      <c r="E36" s="12"/>
      <c r="F36" s="12"/>
      <c r="G36" s="12"/>
      <c r="H36" s="12"/>
      <c r="I36" s="12"/>
      <c r="J36" s="12"/>
      <c r="K36" s="12"/>
      <c r="L36" s="12"/>
    </row>
    <row r="37">
      <c r="C37" s="12"/>
      <c r="D37" s="28" t="s">
        <v>44</v>
      </c>
      <c r="E37" s="29"/>
      <c r="F37" s="29"/>
      <c r="G37" s="29"/>
      <c r="H37" s="29"/>
      <c r="I37" s="29"/>
      <c r="J37" s="29"/>
      <c r="K37" s="30"/>
      <c r="L37" s="12"/>
    </row>
    <row r="38">
      <c r="C38" s="12"/>
      <c r="D38" s="15"/>
      <c r="E38" s="9"/>
      <c r="F38" s="9"/>
      <c r="G38" s="9"/>
      <c r="H38" s="9"/>
      <c r="I38" s="9"/>
      <c r="J38" s="9"/>
      <c r="K38" s="33"/>
      <c r="L38" s="12"/>
    </row>
    <row r="39">
      <c r="C39" s="12"/>
      <c r="D39" s="34" t="s">
        <v>45</v>
      </c>
      <c r="E39" s="34" t="s">
        <v>46</v>
      </c>
      <c r="F39" s="34" t="s">
        <v>47</v>
      </c>
      <c r="G39" s="34" t="s">
        <v>48</v>
      </c>
      <c r="H39" s="35" t="s">
        <v>49</v>
      </c>
      <c r="I39" s="18"/>
      <c r="J39" s="18"/>
      <c r="K39" s="19"/>
      <c r="L39" s="12"/>
    </row>
    <row r="40">
      <c r="C40" s="12"/>
      <c r="D40" s="67" t="s">
        <v>50</v>
      </c>
      <c r="E40" s="110" t="s">
        <v>94</v>
      </c>
      <c r="F40" s="36" t="s">
        <v>55</v>
      </c>
      <c r="G40" s="34"/>
      <c r="H40" s="126" t="s">
        <v>702</v>
      </c>
      <c r="I40" s="127"/>
      <c r="J40" s="127"/>
      <c r="K40" s="128"/>
      <c r="L40" s="12"/>
    </row>
    <row r="41">
      <c r="C41" s="12"/>
      <c r="D41" s="102"/>
      <c r="E41" s="102"/>
      <c r="F41" s="102"/>
      <c r="G41" s="34"/>
      <c r="H41" s="54"/>
      <c r="I41" s="18"/>
      <c r="J41" s="18"/>
      <c r="K41" s="19"/>
      <c r="L41" s="12"/>
    </row>
    <row r="42">
      <c r="C42" s="12"/>
      <c r="D42" s="101"/>
      <c r="E42" s="102"/>
      <c r="F42" s="102"/>
      <c r="G42" s="34"/>
      <c r="H42" s="54"/>
      <c r="I42" s="18"/>
      <c r="J42" s="18"/>
      <c r="K42" s="19"/>
      <c r="L42" s="12"/>
    </row>
    <row r="43">
      <c r="C43" s="12"/>
      <c r="D43" s="34"/>
      <c r="E43" s="36"/>
      <c r="F43" s="102"/>
      <c r="G43" s="34"/>
      <c r="H43" s="54"/>
      <c r="I43" s="18"/>
      <c r="J43" s="18"/>
      <c r="K43" s="19"/>
      <c r="L43" s="12"/>
    </row>
    <row r="44">
      <c r="C44" s="12"/>
      <c r="D44" s="34"/>
      <c r="E44" s="36"/>
      <c r="F44" s="36"/>
      <c r="G44" s="34"/>
      <c r="H44" s="54"/>
      <c r="I44" s="18"/>
      <c r="J44" s="18"/>
      <c r="K44" s="19"/>
      <c r="L44" s="12"/>
    </row>
    <row r="45">
      <c r="C45" s="12"/>
      <c r="D45" s="36"/>
      <c r="E45" s="36"/>
      <c r="F45" s="36"/>
      <c r="G45" s="34"/>
      <c r="H45" s="54"/>
      <c r="I45" s="18"/>
      <c r="J45" s="18"/>
      <c r="K45" s="19"/>
      <c r="L45" s="12"/>
    </row>
    <row r="46">
      <c r="C46" s="12"/>
      <c r="D46" s="36"/>
      <c r="E46" s="36"/>
      <c r="F46" s="36"/>
      <c r="G46" s="34"/>
      <c r="H46" s="54"/>
      <c r="I46" s="18"/>
      <c r="J46" s="18"/>
      <c r="K46" s="19"/>
      <c r="L46" s="12"/>
    </row>
    <row r="47">
      <c r="C47" s="12"/>
      <c r="D47" s="12"/>
      <c r="E47" s="12"/>
      <c r="F47" s="12"/>
      <c r="G47" s="12"/>
      <c r="H47" s="12"/>
      <c r="I47" s="12"/>
      <c r="J47" s="12"/>
      <c r="K47" s="12"/>
      <c r="L47" s="12"/>
    </row>
    <row r="48">
      <c r="C48" s="12"/>
      <c r="D48" s="12"/>
      <c r="E48" s="12"/>
      <c r="F48" s="12"/>
      <c r="G48" s="12"/>
      <c r="H48" s="12"/>
      <c r="I48" s="12"/>
      <c r="J48" s="12"/>
      <c r="K48" s="12"/>
      <c r="L48" s="12"/>
    </row>
  </sheetData>
  <mergeCells count="11">
    <mergeCell ref="H43:K43"/>
    <mergeCell ref="H44:K44"/>
    <mergeCell ref="H45:K45"/>
    <mergeCell ref="H46:K46"/>
    <mergeCell ref="D5:K6"/>
    <mergeCell ref="F10:I12"/>
    <mergeCell ref="G20:H21"/>
    <mergeCell ref="D33:K34"/>
    <mergeCell ref="H39:K39"/>
    <mergeCell ref="H41:K41"/>
    <mergeCell ref="H42:K4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C2" s="12"/>
      <c r="D2" s="12"/>
      <c r="E2" s="12"/>
      <c r="F2" s="20" t="s">
        <v>35</v>
      </c>
      <c r="G2" s="12"/>
      <c r="H2" s="12"/>
      <c r="I2" s="12"/>
      <c r="J2" s="12"/>
    </row>
    <row r="3">
      <c r="C3" s="12"/>
      <c r="D3" s="12"/>
      <c r="E3" s="12"/>
      <c r="F3" s="12"/>
      <c r="G3" s="12"/>
      <c r="H3" s="12"/>
      <c r="I3" s="12"/>
      <c r="J3" s="12"/>
    </row>
    <row r="4">
      <c r="C4" s="12"/>
      <c r="D4" s="12"/>
      <c r="E4" s="12"/>
      <c r="F4" s="38" t="s">
        <v>83</v>
      </c>
      <c r="G4" s="12"/>
      <c r="H4" s="12"/>
      <c r="I4" s="12"/>
      <c r="J4" s="12"/>
    </row>
    <row r="5">
      <c r="C5" s="12"/>
      <c r="D5" s="12"/>
      <c r="E5" s="12"/>
      <c r="F5" s="12"/>
      <c r="G5" s="12"/>
      <c r="H5" s="12"/>
      <c r="I5" s="12"/>
      <c r="J5" s="12"/>
    </row>
    <row r="6">
      <c r="C6" s="12"/>
      <c r="D6" s="12"/>
      <c r="E6" s="12"/>
      <c r="F6" s="12"/>
      <c r="G6" s="12"/>
      <c r="H6" s="12"/>
      <c r="I6" s="12"/>
      <c r="J6" s="12"/>
    </row>
    <row r="7">
      <c r="C7" s="12"/>
      <c r="D7" s="39"/>
      <c r="E7" s="40"/>
      <c r="F7" s="40"/>
      <c r="G7" s="40"/>
      <c r="H7" s="41" t="s">
        <v>84</v>
      </c>
      <c r="I7" s="42"/>
      <c r="J7" s="12"/>
    </row>
    <row r="8">
      <c r="C8" s="12"/>
      <c r="D8" s="43"/>
      <c r="E8" s="12"/>
      <c r="F8" s="12"/>
      <c r="G8" s="44"/>
      <c r="I8" s="45"/>
      <c r="J8" s="12"/>
    </row>
    <row r="9">
      <c r="C9" s="12"/>
      <c r="D9" s="16"/>
      <c r="E9" s="44"/>
      <c r="F9" s="44"/>
      <c r="G9" s="44"/>
      <c r="H9" s="44"/>
      <c r="I9" s="31"/>
      <c r="J9" s="12"/>
    </row>
    <row r="10">
      <c r="C10" s="12"/>
      <c r="D10" s="16"/>
      <c r="E10" s="44"/>
      <c r="F10" s="44"/>
      <c r="G10" s="44"/>
      <c r="H10" s="44"/>
      <c r="I10" s="31"/>
      <c r="J10" s="12"/>
    </row>
    <row r="11">
      <c r="C11" s="12"/>
      <c r="D11" s="16"/>
      <c r="E11" s="55" t="s">
        <v>85</v>
      </c>
      <c r="I11" s="31"/>
      <c r="J11" s="12"/>
    </row>
    <row r="12">
      <c r="C12" s="12"/>
      <c r="D12" s="16"/>
      <c r="E12" s="44"/>
      <c r="F12" s="44"/>
      <c r="G12" s="44"/>
      <c r="H12" s="44"/>
      <c r="I12" s="31"/>
      <c r="J12" s="12"/>
    </row>
    <row r="13">
      <c r="C13" s="12"/>
      <c r="D13" s="16"/>
      <c r="E13" s="47" t="s">
        <v>68</v>
      </c>
      <c r="F13" s="18"/>
      <c r="G13" s="18"/>
      <c r="H13" s="19"/>
      <c r="I13" s="31"/>
      <c r="J13" s="12"/>
    </row>
    <row r="14">
      <c r="C14" s="12"/>
      <c r="D14" s="16"/>
      <c r="E14" s="44"/>
      <c r="F14" s="44"/>
      <c r="G14" s="44"/>
      <c r="H14" s="44"/>
      <c r="I14" s="31"/>
      <c r="J14" s="12"/>
    </row>
    <row r="15">
      <c r="C15" s="12"/>
      <c r="D15" s="16"/>
      <c r="E15" s="44"/>
      <c r="F15" s="44"/>
      <c r="G15" s="44"/>
      <c r="H15" s="44"/>
      <c r="I15" s="31"/>
      <c r="J15" s="12"/>
    </row>
    <row r="16">
      <c r="C16" s="12"/>
      <c r="D16" s="16"/>
      <c r="E16" s="56" t="s">
        <v>70</v>
      </c>
      <c r="I16" s="31"/>
      <c r="J16" s="12"/>
    </row>
    <row r="17">
      <c r="C17" s="12"/>
      <c r="D17" s="16"/>
      <c r="E17" s="44"/>
      <c r="F17" s="44"/>
      <c r="G17" s="44"/>
      <c r="H17" s="44"/>
      <c r="I17" s="31"/>
      <c r="J17" s="12"/>
    </row>
    <row r="18">
      <c r="C18" s="12"/>
      <c r="D18" s="16"/>
      <c r="E18" s="44"/>
      <c r="F18" s="44"/>
      <c r="G18" s="44"/>
      <c r="H18" s="44"/>
      <c r="I18" s="31"/>
      <c r="J18" s="12"/>
    </row>
    <row r="19">
      <c r="C19" s="12"/>
      <c r="D19" s="16"/>
      <c r="E19" s="44"/>
      <c r="F19" s="44"/>
      <c r="G19" s="44"/>
      <c r="H19" s="44"/>
      <c r="I19" s="31"/>
      <c r="J19" s="12"/>
    </row>
    <row r="20">
      <c r="C20" s="12"/>
      <c r="D20" s="16"/>
      <c r="E20" s="12"/>
      <c r="F20" s="12"/>
      <c r="G20" s="12"/>
      <c r="H20" s="12"/>
      <c r="I20" s="31"/>
      <c r="J20" s="12"/>
    </row>
    <row r="21">
      <c r="C21" s="12"/>
      <c r="D21" s="16"/>
      <c r="E21" s="12"/>
      <c r="F21" s="12"/>
      <c r="G21" s="12"/>
      <c r="H21" s="12"/>
      <c r="I21" s="31"/>
      <c r="J21" s="12"/>
    </row>
    <row r="22">
      <c r="C22" s="12"/>
      <c r="D22" s="16"/>
      <c r="E22" s="50"/>
      <c r="F22" s="51" t="s">
        <v>86</v>
      </c>
      <c r="G22" s="42"/>
      <c r="H22" s="50"/>
      <c r="I22" s="31"/>
      <c r="J22" s="12"/>
    </row>
    <row r="23">
      <c r="C23" s="12"/>
      <c r="D23" s="16"/>
      <c r="E23" s="50"/>
      <c r="F23" s="52"/>
      <c r="G23" s="53"/>
      <c r="H23" s="50"/>
      <c r="I23" s="31"/>
      <c r="J23" s="12"/>
    </row>
    <row r="24">
      <c r="C24" s="12"/>
      <c r="D24" s="15"/>
      <c r="E24" s="9"/>
      <c r="F24" s="9"/>
      <c r="G24" s="9"/>
      <c r="H24" s="9"/>
      <c r="I24" s="33"/>
      <c r="J24" s="12"/>
    </row>
    <row r="25">
      <c r="C25" s="12"/>
      <c r="D25" s="12"/>
      <c r="E25" s="12"/>
      <c r="F25" s="12"/>
      <c r="G25" s="12"/>
      <c r="H25" s="12"/>
      <c r="I25" s="12"/>
      <c r="J25" s="12"/>
    </row>
    <row r="26">
      <c r="C26" s="12"/>
      <c r="D26" s="12"/>
      <c r="E26" s="12"/>
      <c r="F26" s="12"/>
      <c r="G26" s="12"/>
      <c r="H26" s="12"/>
      <c r="I26" s="12"/>
      <c r="J26" s="12"/>
    </row>
    <row r="27">
      <c r="C27" s="12"/>
      <c r="D27" s="28" t="s">
        <v>44</v>
      </c>
      <c r="E27" s="29"/>
      <c r="F27" s="29"/>
      <c r="G27" s="29"/>
      <c r="H27" s="29"/>
      <c r="I27" s="30"/>
      <c r="J27" s="12"/>
    </row>
    <row r="28">
      <c r="C28" s="12"/>
      <c r="D28" s="15"/>
      <c r="E28" s="9"/>
      <c r="F28" s="9"/>
      <c r="G28" s="9"/>
      <c r="H28" s="9"/>
      <c r="I28" s="33"/>
      <c r="J28" s="12"/>
    </row>
    <row r="29">
      <c r="C29" s="12"/>
      <c r="D29" s="34" t="s">
        <v>45</v>
      </c>
      <c r="E29" s="34" t="s">
        <v>46</v>
      </c>
      <c r="F29" s="34" t="s">
        <v>47</v>
      </c>
      <c r="G29" s="34" t="s">
        <v>48</v>
      </c>
      <c r="H29" s="35" t="s">
        <v>49</v>
      </c>
      <c r="I29" s="19"/>
      <c r="J29" s="12"/>
    </row>
    <row r="30">
      <c r="C30" s="12"/>
      <c r="D30" s="36" t="s">
        <v>50</v>
      </c>
      <c r="E30" s="36" t="s">
        <v>67</v>
      </c>
      <c r="F30" s="36" t="s">
        <v>77</v>
      </c>
      <c r="G30" s="34"/>
      <c r="H30" s="54" t="s">
        <v>67</v>
      </c>
      <c r="I30" s="19"/>
      <c r="J30" s="12"/>
    </row>
    <row r="31">
      <c r="C31" s="12"/>
      <c r="D31" s="36" t="s">
        <v>53</v>
      </c>
      <c r="E31" s="36" t="s">
        <v>87</v>
      </c>
      <c r="F31" s="36" t="s">
        <v>55</v>
      </c>
      <c r="G31" s="34"/>
      <c r="H31" s="54" t="s">
        <v>88</v>
      </c>
      <c r="I31" s="19"/>
      <c r="J31" s="12"/>
    </row>
    <row r="32">
      <c r="C32" s="12"/>
      <c r="D32" s="36" t="s">
        <v>56</v>
      </c>
      <c r="E32" s="36" t="s">
        <v>7</v>
      </c>
      <c r="F32" s="36" t="s">
        <v>55</v>
      </c>
      <c r="G32" s="34"/>
      <c r="H32" s="54" t="s">
        <v>89</v>
      </c>
      <c r="I32" s="19"/>
      <c r="J32" s="12"/>
    </row>
    <row r="33">
      <c r="C33" s="12"/>
      <c r="D33" s="34"/>
      <c r="E33" s="36"/>
      <c r="F33" s="36"/>
      <c r="G33" s="34"/>
      <c r="H33" s="54"/>
      <c r="I33" s="19"/>
      <c r="J33" s="12"/>
    </row>
    <row r="34">
      <c r="C34" s="12"/>
      <c r="D34" s="36"/>
      <c r="E34" s="36"/>
      <c r="F34" s="36"/>
      <c r="G34" s="34"/>
      <c r="H34" s="54"/>
      <c r="I34" s="19"/>
      <c r="J34" s="12"/>
    </row>
    <row r="35">
      <c r="C35" s="12"/>
      <c r="D35" s="36"/>
      <c r="E35" s="36"/>
      <c r="F35" s="36"/>
      <c r="G35" s="34"/>
      <c r="H35" s="54"/>
      <c r="I35" s="19"/>
      <c r="J35" s="12"/>
    </row>
    <row r="36">
      <c r="C36" s="12"/>
      <c r="D36" s="36"/>
      <c r="E36" s="36"/>
      <c r="F36" s="36"/>
      <c r="G36" s="34"/>
      <c r="H36" s="54"/>
      <c r="I36" s="19"/>
      <c r="J36" s="12"/>
    </row>
    <row r="37">
      <c r="C37" s="12"/>
      <c r="J37" s="12"/>
    </row>
    <row r="38">
      <c r="C38" s="12"/>
      <c r="D38" s="12"/>
      <c r="E38" s="12"/>
      <c r="F38" s="12"/>
      <c r="G38" s="12"/>
      <c r="H38" s="12"/>
      <c r="I38" s="12"/>
      <c r="J38" s="12"/>
    </row>
    <row r="39">
      <c r="C39" s="12"/>
      <c r="D39" s="12"/>
      <c r="E39" s="12"/>
      <c r="F39" s="12"/>
      <c r="G39" s="12"/>
      <c r="H39" s="12"/>
      <c r="I39" s="12"/>
      <c r="J39" s="12"/>
    </row>
  </sheetData>
  <mergeCells count="13">
    <mergeCell ref="H31:I31"/>
    <mergeCell ref="H32:I32"/>
    <mergeCell ref="H33:I33"/>
    <mergeCell ref="H34:I34"/>
    <mergeCell ref="H35:I35"/>
    <mergeCell ref="H36:I36"/>
    <mergeCell ref="H7:I8"/>
    <mergeCell ref="E11:H11"/>
    <mergeCell ref="E13:H13"/>
    <mergeCell ref="E16:H16"/>
    <mergeCell ref="F22:G23"/>
    <mergeCell ref="H29:I29"/>
    <mergeCell ref="H30:I30"/>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C2" s="12"/>
      <c r="D2" s="12"/>
      <c r="E2" s="12"/>
      <c r="F2" s="20" t="s">
        <v>35</v>
      </c>
      <c r="G2" s="12"/>
      <c r="H2" s="12"/>
      <c r="I2" s="12"/>
      <c r="J2" s="12"/>
    </row>
    <row r="3">
      <c r="C3" s="12"/>
      <c r="D3" s="12"/>
      <c r="E3" s="12"/>
      <c r="F3" s="12"/>
      <c r="G3" s="12"/>
      <c r="H3" s="12"/>
      <c r="I3" s="12"/>
      <c r="J3" s="12"/>
    </row>
    <row r="4">
      <c r="C4" s="12"/>
      <c r="D4" s="12"/>
      <c r="E4" s="12"/>
      <c r="F4" s="38" t="s">
        <v>90</v>
      </c>
      <c r="G4" s="12"/>
      <c r="H4" s="12"/>
      <c r="I4" s="12"/>
      <c r="J4" s="12"/>
    </row>
    <row r="5">
      <c r="C5" s="12"/>
      <c r="D5" s="12"/>
      <c r="E5" s="12"/>
      <c r="F5" s="12"/>
      <c r="G5" s="12"/>
      <c r="H5" s="12"/>
      <c r="I5" s="12"/>
      <c r="J5" s="12"/>
    </row>
    <row r="6">
      <c r="C6" s="12"/>
      <c r="D6" s="12"/>
      <c r="E6" s="12"/>
      <c r="F6" s="12"/>
      <c r="G6" s="12"/>
      <c r="H6" s="12"/>
      <c r="I6" s="12"/>
      <c r="J6" s="12"/>
    </row>
    <row r="7">
      <c r="C7" s="12"/>
      <c r="D7" s="39"/>
      <c r="E7" s="40"/>
      <c r="F7" s="40"/>
      <c r="G7" s="40"/>
      <c r="H7" s="41"/>
      <c r="I7" s="42"/>
      <c r="J7" s="12"/>
    </row>
    <row r="8">
      <c r="C8" s="12"/>
      <c r="D8" s="43"/>
      <c r="E8" s="12"/>
      <c r="F8" s="12"/>
      <c r="G8" s="44"/>
      <c r="I8" s="45"/>
      <c r="J8" s="12"/>
    </row>
    <row r="9">
      <c r="C9" s="12"/>
      <c r="D9" s="16"/>
      <c r="E9" s="44"/>
      <c r="F9" s="44"/>
      <c r="G9" s="44"/>
      <c r="H9" s="44"/>
      <c r="I9" s="31"/>
      <c r="J9" s="12"/>
    </row>
    <row r="10">
      <c r="C10" s="12"/>
      <c r="D10" s="16"/>
      <c r="E10" s="44"/>
      <c r="F10" s="44"/>
      <c r="G10" s="44"/>
      <c r="H10" s="44"/>
      <c r="I10" s="31"/>
      <c r="J10" s="12"/>
    </row>
    <row r="11">
      <c r="C11" s="12"/>
      <c r="D11" s="16"/>
      <c r="E11" s="57" t="s">
        <v>91</v>
      </c>
      <c r="I11" s="31"/>
      <c r="J11" s="12"/>
    </row>
    <row r="12">
      <c r="C12" s="12"/>
      <c r="D12" s="16"/>
      <c r="E12" s="44"/>
      <c r="G12" s="44"/>
      <c r="H12" s="44"/>
      <c r="I12" s="31"/>
      <c r="J12" s="12"/>
    </row>
    <row r="13">
      <c r="C13" s="12"/>
      <c r="D13" s="16"/>
      <c r="E13" s="58" t="s">
        <v>92</v>
      </c>
      <c r="I13" s="31"/>
      <c r="J13" s="12"/>
    </row>
    <row r="14">
      <c r="C14" s="12"/>
      <c r="D14" s="16"/>
      <c r="E14" s="44"/>
      <c r="F14" s="44"/>
      <c r="G14" s="44"/>
      <c r="H14" s="44"/>
      <c r="I14" s="31"/>
      <c r="J14" s="12"/>
    </row>
    <row r="15">
      <c r="C15" s="12"/>
      <c r="D15" s="16"/>
      <c r="E15" s="44"/>
      <c r="F15" s="44"/>
      <c r="G15" s="44"/>
      <c r="H15" s="44"/>
      <c r="I15" s="31"/>
      <c r="J15" s="12"/>
    </row>
    <row r="16">
      <c r="C16" s="12"/>
      <c r="D16" s="16"/>
      <c r="E16" s="58" t="s">
        <v>93</v>
      </c>
      <c r="I16" s="31"/>
      <c r="J16" s="12"/>
    </row>
    <row r="17">
      <c r="C17" s="12"/>
      <c r="D17" s="16"/>
      <c r="E17" s="44"/>
      <c r="F17" s="44"/>
      <c r="G17" s="44"/>
      <c r="H17" s="44"/>
      <c r="I17" s="31"/>
      <c r="J17" s="12"/>
    </row>
    <row r="18">
      <c r="C18" s="12"/>
      <c r="D18" s="16"/>
      <c r="E18" s="44"/>
      <c r="F18" s="44"/>
      <c r="G18" s="44"/>
      <c r="H18" s="44"/>
      <c r="I18" s="31"/>
      <c r="J18" s="12"/>
    </row>
    <row r="19">
      <c r="C19" s="12"/>
      <c r="D19" s="16"/>
      <c r="E19" s="44"/>
      <c r="F19" s="44"/>
      <c r="G19" s="44"/>
      <c r="H19" s="44"/>
      <c r="I19" s="31"/>
      <c r="J19" s="12"/>
    </row>
    <row r="20">
      <c r="C20" s="12"/>
      <c r="D20" s="16"/>
      <c r="E20" s="12"/>
      <c r="F20" s="12"/>
      <c r="G20" s="12"/>
      <c r="H20" s="12"/>
      <c r="I20" s="31"/>
      <c r="J20" s="12"/>
    </row>
    <row r="21">
      <c r="C21" s="12"/>
      <c r="D21" s="16"/>
      <c r="E21" s="12"/>
      <c r="F21" s="12"/>
      <c r="G21" s="12"/>
      <c r="H21" s="12"/>
      <c r="I21" s="31"/>
      <c r="J21" s="12"/>
    </row>
    <row r="22">
      <c r="C22" s="12"/>
      <c r="D22" s="16"/>
      <c r="E22" s="50"/>
      <c r="F22" s="50"/>
      <c r="H22" s="50"/>
      <c r="I22" s="31"/>
      <c r="J22" s="12"/>
    </row>
    <row r="23">
      <c r="C23" s="12"/>
      <c r="D23" s="16"/>
      <c r="E23" s="50"/>
      <c r="H23" s="50"/>
      <c r="I23" s="31"/>
      <c r="J23" s="12"/>
    </row>
    <row r="24">
      <c r="C24" s="12"/>
      <c r="D24" s="15"/>
      <c r="E24" s="9"/>
      <c r="F24" s="9"/>
      <c r="G24" s="9"/>
      <c r="H24" s="9"/>
      <c r="I24" s="33"/>
      <c r="J24" s="12"/>
    </row>
    <row r="25">
      <c r="C25" s="12"/>
      <c r="D25" s="12"/>
      <c r="E25" s="12"/>
      <c r="F25" s="12"/>
      <c r="G25" s="12"/>
      <c r="H25" s="12"/>
      <c r="I25" s="12"/>
      <c r="J25" s="12"/>
    </row>
    <row r="26">
      <c r="C26" s="12"/>
      <c r="D26" s="12"/>
      <c r="E26" s="12"/>
      <c r="F26" s="12"/>
      <c r="G26" s="12"/>
      <c r="H26" s="12"/>
      <c r="I26" s="12"/>
      <c r="J26" s="12"/>
    </row>
    <row r="27">
      <c r="C27" s="12"/>
      <c r="D27" s="28" t="s">
        <v>44</v>
      </c>
      <c r="E27" s="29"/>
      <c r="F27" s="29"/>
      <c r="G27" s="29"/>
      <c r="H27" s="29"/>
      <c r="I27" s="30"/>
      <c r="J27" s="12"/>
    </row>
    <row r="28">
      <c r="C28" s="12"/>
      <c r="D28" s="15"/>
      <c r="E28" s="9"/>
      <c r="F28" s="9"/>
      <c r="G28" s="9"/>
      <c r="H28" s="9"/>
      <c r="I28" s="33"/>
      <c r="J28" s="12"/>
    </row>
    <row r="29">
      <c r="C29" s="12"/>
      <c r="D29" s="34" t="s">
        <v>45</v>
      </c>
      <c r="E29" s="34" t="s">
        <v>46</v>
      </c>
      <c r="F29" s="34" t="s">
        <v>47</v>
      </c>
      <c r="G29" s="34" t="s">
        <v>48</v>
      </c>
      <c r="H29" s="35" t="s">
        <v>49</v>
      </c>
      <c r="I29" s="19"/>
      <c r="J29" s="12"/>
    </row>
    <row r="30">
      <c r="C30" s="12"/>
      <c r="D30" s="36" t="s">
        <v>50</v>
      </c>
      <c r="E30" s="36" t="s">
        <v>67</v>
      </c>
      <c r="F30" s="36" t="s">
        <v>77</v>
      </c>
      <c r="G30" s="34"/>
      <c r="H30" s="54" t="s">
        <v>67</v>
      </c>
      <c r="I30" s="19"/>
      <c r="J30" s="12"/>
    </row>
    <row r="31">
      <c r="C31" s="12"/>
      <c r="D31" s="36" t="s">
        <v>53</v>
      </c>
      <c r="E31" s="36" t="s">
        <v>94</v>
      </c>
      <c r="F31" s="36" t="s">
        <v>55</v>
      </c>
      <c r="G31" s="34"/>
      <c r="H31" s="54" t="s">
        <v>95</v>
      </c>
      <c r="I31" s="19"/>
      <c r="J31" s="12"/>
    </row>
    <row r="32">
      <c r="C32" s="12"/>
      <c r="D32" s="36"/>
      <c r="E32" s="36"/>
      <c r="F32" s="36"/>
      <c r="G32" s="34"/>
      <c r="H32" s="54"/>
      <c r="I32" s="19"/>
      <c r="J32" s="12"/>
    </row>
    <row r="33">
      <c r="C33" s="12"/>
      <c r="D33" s="34"/>
      <c r="E33" s="36"/>
      <c r="F33" s="36"/>
      <c r="G33" s="34"/>
      <c r="H33" s="54"/>
      <c r="I33" s="19"/>
      <c r="J33" s="12"/>
    </row>
    <row r="34">
      <c r="C34" s="12"/>
      <c r="D34" s="36"/>
      <c r="E34" s="36"/>
      <c r="F34" s="36"/>
      <c r="G34" s="34"/>
      <c r="H34" s="54"/>
      <c r="I34" s="19"/>
      <c r="J34" s="12"/>
    </row>
    <row r="35">
      <c r="C35" s="12"/>
      <c r="D35" s="36"/>
      <c r="E35" s="36"/>
      <c r="F35" s="36"/>
      <c r="G35" s="34"/>
      <c r="H35" s="54"/>
      <c r="I35" s="19"/>
      <c r="J35" s="12"/>
    </row>
    <row r="36">
      <c r="C36" s="12"/>
      <c r="D36" s="36"/>
      <c r="E36" s="36"/>
      <c r="F36" s="36"/>
      <c r="G36" s="34"/>
      <c r="H36" s="54"/>
      <c r="I36" s="19"/>
      <c r="J36" s="12"/>
    </row>
    <row r="37">
      <c r="C37" s="12"/>
      <c r="J37" s="12"/>
    </row>
    <row r="38">
      <c r="C38" s="12"/>
      <c r="D38" s="12"/>
      <c r="E38" s="12"/>
      <c r="F38" s="12"/>
      <c r="G38" s="12"/>
      <c r="H38" s="12"/>
      <c r="I38" s="12"/>
      <c r="J38" s="12"/>
    </row>
    <row r="39">
      <c r="C39" s="12"/>
      <c r="D39" s="12"/>
      <c r="E39" s="12"/>
      <c r="F39" s="12"/>
      <c r="G39" s="12"/>
      <c r="H39" s="12"/>
      <c r="I39" s="12"/>
      <c r="J39" s="12"/>
    </row>
  </sheetData>
  <mergeCells count="13">
    <mergeCell ref="H31:I31"/>
    <mergeCell ref="H32:I32"/>
    <mergeCell ref="H33:I33"/>
    <mergeCell ref="H34:I34"/>
    <mergeCell ref="H35:I35"/>
    <mergeCell ref="H36:I36"/>
    <mergeCell ref="H7:I8"/>
    <mergeCell ref="E11:H11"/>
    <mergeCell ref="E13:H13"/>
    <mergeCell ref="E16:H16"/>
    <mergeCell ref="F22:G23"/>
    <mergeCell ref="H29:I29"/>
    <mergeCell ref="H30:I30"/>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C2" s="12"/>
      <c r="D2" s="12"/>
      <c r="E2" s="12"/>
      <c r="F2" s="20" t="s">
        <v>35</v>
      </c>
      <c r="G2" s="12"/>
      <c r="H2" s="12"/>
      <c r="I2" s="12"/>
      <c r="J2" s="12"/>
    </row>
    <row r="3">
      <c r="C3" s="12"/>
      <c r="D3" s="12"/>
      <c r="E3" s="12"/>
      <c r="F3" s="12"/>
      <c r="G3" s="12"/>
      <c r="H3" s="12"/>
      <c r="I3" s="12"/>
      <c r="J3" s="12"/>
    </row>
    <row r="4">
      <c r="C4" s="12"/>
      <c r="D4" s="12"/>
      <c r="E4" s="12"/>
      <c r="F4" s="38" t="s">
        <v>96</v>
      </c>
      <c r="G4" s="12"/>
      <c r="H4" s="12"/>
      <c r="I4" s="12"/>
      <c r="J4" s="12"/>
    </row>
    <row r="5">
      <c r="C5" s="12"/>
      <c r="D5" s="12"/>
      <c r="E5" s="12"/>
      <c r="F5" s="12"/>
      <c r="G5" s="12"/>
      <c r="H5" s="12"/>
      <c r="I5" s="12"/>
      <c r="J5" s="12"/>
    </row>
    <row r="6">
      <c r="C6" s="12"/>
      <c r="D6" s="12"/>
      <c r="E6" s="12"/>
      <c r="F6" s="12"/>
      <c r="G6" s="12"/>
      <c r="H6" s="12"/>
      <c r="I6" s="12"/>
      <c r="J6" s="12"/>
    </row>
    <row r="7">
      <c r="C7" s="12"/>
      <c r="D7" s="39"/>
      <c r="E7" s="40"/>
      <c r="F7" s="40"/>
      <c r="G7" s="40"/>
      <c r="H7" s="41"/>
      <c r="I7" s="42"/>
      <c r="J7" s="12"/>
    </row>
    <row r="8">
      <c r="C8" s="12"/>
      <c r="D8" s="43"/>
      <c r="E8" s="12"/>
      <c r="F8" s="12"/>
      <c r="G8" s="44"/>
      <c r="I8" s="45"/>
      <c r="J8" s="12"/>
    </row>
    <row r="9">
      <c r="C9" s="12"/>
      <c r="D9" s="16"/>
      <c r="E9" s="44"/>
      <c r="F9" s="12"/>
      <c r="G9" s="12"/>
      <c r="H9" s="12"/>
      <c r="I9" s="31"/>
      <c r="J9" s="12"/>
    </row>
    <row r="10">
      <c r="C10" s="12"/>
      <c r="D10" s="16"/>
      <c r="E10" s="46"/>
      <c r="I10" s="31"/>
      <c r="J10" s="12"/>
    </row>
    <row r="11">
      <c r="C11" s="12"/>
      <c r="D11" s="16"/>
      <c r="E11" s="44" t="s">
        <v>67</v>
      </c>
      <c r="F11" s="12"/>
      <c r="G11" s="12"/>
      <c r="H11" s="12"/>
      <c r="I11" s="31"/>
      <c r="J11" s="12"/>
    </row>
    <row r="12">
      <c r="C12" s="12"/>
      <c r="D12" s="16"/>
      <c r="E12" s="47" t="s">
        <v>68</v>
      </c>
      <c r="F12" s="18"/>
      <c r="G12" s="18"/>
      <c r="H12" s="19"/>
      <c r="I12" s="31"/>
      <c r="J12" s="12"/>
    </row>
    <row r="13">
      <c r="C13" s="12"/>
      <c r="D13" s="16"/>
      <c r="E13" s="48" t="s">
        <v>69</v>
      </c>
      <c r="F13" s="46"/>
      <c r="G13" s="46"/>
      <c r="H13" s="46"/>
      <c r="I13" s="31"/>
      <c r="J13" s="12"/>
    </row>
    <row r="14">
      <c r="C14" s="12"/>
      <c r="D14" s="16"/>
      <c r="E14" s="49" t="s">
        <v>70</v>
      </c>
      <c r="I14" s="31"/>
      <c r="J14" s="12"/>
    </row>
    <row r="15">
      <c r="C15" s="12"/>
      <c r="D15" s="16"/>
      <c r="E15" s="44" t="s">
        <v>71</v>
      </c>
      <c r="F15" s="12"/>
      <c r="G15" s="12"/>
      <c r="H15" s="12"/>
      <c r="I15" s="31"/>
      <c r="J15" s="12"/>
    </row>
    <row r="16">
      <c r="C16" s="12"/>
      <c r="D16" s="16"/>
      <c r="E16" s="47" t="s">
        <v>72</v>
      </c>
      <c r="F16" s="18"/>
      <c r="G16" s="18"/>
      <c r="H16" s="19"/>
      <c r="I16" s="31"/>
      <c r="J16" s="12"/>
    </row>
    <row r="17">
      <c r="C17" s="12"/>
      <c r="D17" s="16"/>
      <c r="E17" s="49" t="s">
        <v>73</v>
      </c>
      <c r="I17" s="31"/>
      <c r="J17" s="12"/>
    </row>
    <row r="18">
      <c r="C18" s="12"/>
      <c r="D18" s="16"/>
      <c r="E18" s="49" t="s">
        <v>97</v>
      </c>
      <c r="I18" s="31"/>
      <c r="J18" s="12"/>
    </row>
    <row r="19">
      <c r="C19" s="12"/>
      <c r="D19" s="16"/>
      <c r="E19" s="44" t="s">
        <v>98</v>
      </c>
      <c r="F19" s="12"/>
      <c r="G19" s="12"/>
      <c r="H19" s="12"/>
      <c r="I19" s="31"/>
      <c r="J19" s="12"/>
    </row>
    <row r="20">
      <c r="C20" s="12"/>
      <c r="D20" s="16"/>
      <c r="E20" s="47" t="s">
        <v>99</v>
      </c>
      <c r="F20" s="18"/>
      <c r="G20" s="18"/>
      <c r="H20" s="19"/>
      <c r="I20" s="31"/>
      <c r="J20" s="12"/>
    </row>
    <row r="21">
      <c r="C21" s="12"/>
      <c r="D21" s="16"/>
      <c r="E21" s="48" t="s">
        <v>73</v>
      </c>
      <c r="F21" s="46"/>
      <c r="G21" s="46"/>
      <c r="H21" s="46"/>
      <c r="I21" s="31"/>
      <c r="J21" s="12"/>
    </row>
    <row r="22">
      <c r="C22" s="12"/>
      <c r="D22" s="16"/>
      <c r="E22" s="48" t="s">
        <v>100</v>
      </c>
      <c r="F22" s="46"/>
      <c r="G22" s="46"/>
      <c r="H22" s="46"/>
      <c r="I22" s="31"/>
      <c r="J22" s="12"/>
    </row>
    <row r="23">
      <c r="C23" s="12"/>
      <c r="D23" s="16"/>
      <c r="I23" s="31"/>
      <c r="J23" s="12"/>
    </row>
    <row r="24">
      <c r="C24" s="12"/>
      <c r="D24" s="16"/>
      <c r="E24" s="12"/>
      <c r="F24" s="12"/>
      <c r="G24" s="12"/>
      <c r="H24" s="12"/>
      <c r="I24" s="31"/>
      <c r="J24" s="12"/>
    </row>
    <row r="25">
      <c r="C25" s="12"/>
      <c r="D25" s="16"/>
      <c r="E25" s="12"/>
      <c r="F25" s="12"/>
      <c r="G25" s="12"/>
      <c r="H25" s="12"/>
      <c r="I25" s="31"/>
      <c r="J25" s="12"/>
    </row>
    <row r="26">
      <c r="C26" s="12"/>
      <c r="D26" s="16"/>
      <c r="E26" s="50"/>
      <c r="F26" s="51" t="s">
        <v>101</v>
      </c>
      <c r="G26" s="42"/>
      <c r="H26" s="50"/>
      <c r="I26" s="31"/>
      <c r="J26" s="12"/>
    </row>
    <row r="27">
      <c r="C27" s="12"/>
      <c r="D27" s="16"/>
      <c r="E27" s="50"/>
      <c r="F27" s="52"/>
      <c r="G27" s="53"/>
      <c r="H27" s="50"/>
      <c r="I27" s="31"/>
      <c r="J27" s="12"/>
    </row>
    <row r="28">
      <c r="C28" s="12"/>
      <c r="D28" s="15"/>
      <c r="E28" s="9"/>
      <c r="F28" s="9"/>
      <c r="G28" s="9"/>
      <c r="H28" s="9"/>
      <c r="I28" s="33"/>
      <c r="J28" s="12"/>
    </row>
    <row r="29">
      <c r="C29" s="12"/>
      <c r="D29" s="12"/>
      <c r="E29" s="12"/>
      <c r="F29" s="12"/>
      <c r="G29" s="12"/>
      <c r="H29" s="12"/>
      <c r="I29" s="12"/>
      <c r="J29" s="12"/>
    </row>
    <row r="30">
      <c r="C30" s="12"/>
      <c r="D30" s="12"/>
      <c r="E30" s="12"/>
      <c r="F30" s="12"/>
      <c r="G30" s="12"/>
      <c r="H30" s="12"/>
      <c r="I30" s="12"/>
      <c r="J30" s="12"/>
    </row>
    <row r="31">
      <c r="C31" s="12"/>
      <c r="D31" s="28" t="s">
        <v>44</v>
      </c>
      <c r="E31" s="29"/>
      <c r="F31" s="29"/>
      <c r="G31" s="29"/>
      <c r="H31" s="29"/>
      <c r="I31" s="30"/>
      <c r="J31" s="12"/>
    </row>
    <row r="32">
      <c r="C32" s="12"/>
      <c r="D32" s="15"/>
      <c r="E32" s="9"/>
      <c r="F32" s="9"/>
      <c r="G32" s="9"/>
      <c r="H32" s="9"/>
      <c r="I32" s="33"/>
      <c r="J32" s="12"/>
    </row>
    <row r="33">
      <c r="C33" s="12"/>
      <c r="D33" s="34" t="s">
        <v>45</v>
      </c>
      <c r="E33" s="34" t="s">
        <v>46</v>
      </c>
      <c r="F33" s="34" t="s">
        <v>47</v>
      </c>
      <c r="G33" s="34" t="s">
        <v>48</v>
      </c>
      <c r="H33" s="35" t="s">
        <v>49</v>
      </c>
      <c r="I33" s="19"/>
      <c r="J33" s="12"/>
    </row>
    <row r="34">
      <c r="C34" s="12"/>
      <c r="D34" s="36" t="s">
        <v>50</v>
      </c>
      <c r="E34" s="36" t="s">
        <v>67</v>
      </c>
      <c r="F34" s="36" t="s">
        <v>77</v>
      </c>
      <c r="G34" s="34"/>
      <c r="H34" s="54" t="s">
        <v>67</v>
      </c>
      <c r="I34" s="19"/>
      <c r="J34" s="12"/>
    </row>
    <row r="35">
      <c r="C35" s="12"/>
      <c r="D35" s="36" t="s">
        <v>53</v>
      </c>
      <c r="E35" s="36" t="s">
        <v>71</v>
      </c>
      <c r="F35" s="36" t="s">
        <v>77</v>
      </c>
      <c r="G35" s="34"/>
      <c r="H35" s="54" t="s">
        <v>71</v>
      </c>
      <c r="I35" s="19"/>
      <c r="J35" s="12"/>
    </row>
    <row r="36">
      <c r="C36" s="12"/>
      <c r="D36" s="36" t="s">
        <v>56</v>
      </c>
      <c r="E36" s="36" t="s">
        <v>102</v>
      </c>
      <c r="F36" s="36" t="s">
        <v>77</v>
      </c>
      <c r="G36" s="34"/>
      <c r="H36" s="54" t="s">
        <v>98</v>
      </c>
      <c r="I36" s="19"/>
      <c r="J36" s="12"/>
    </row>
    <row r="37">
      <c r="C37" s="12"/>
      <c r="D37" s="36" t="s">
        <v>59</v>
      </c>
      <c r="E37" s="36" t="s">
        <v>103</v>
      </c>
      <c r="F37" s="36" t="s">
        <v>55</v>
      </c>
      <c r="G37" s="34"/>
      <c r="H37" s="54" t="s">
        <v>104</v>
      </c>
      <c r="I37" s="19"/>
      <c r="J37" s="12"/>
    </row>
    <row r="38">
      <c r="C38" s="12"/>
      <c r="D38" s="36"/>
      <c r="E38" s="36"/>
      <c r="F38" s="36"/>
      <c r="G38" s="34"/>
      <c r="H38" s="54"/>
      <c r="I38" s="19"/>
      <c r="J38" s="12"/>
    </row>
    <row r="39">
      <c r="C39" s="12"/>
      <c r="D39" s="36"/>
      <c r="E39" s="36"/>
      <c r="F39" s="36"/>
      <c r="G39" s="34"/>
      <c r="H39" s="54"/>
      <c r="I39" s="19"/>
      <c r="J39" s="12"/>
    </row>
    <row r="40">
      <c r="C40" s="12"/>
      <c r="D40" s="36"/>
      <c r="E40" s="36"/>
      <c r="F40" s="36"/>
      <c r="G40" s="34"/>
      <c r="H40" s="54"/>
      <c r="I40" s="19"/>
      <c r="J40" s="12"/>
    </row>
    <row r="41">
      <c r="C41" s="12"/>
      <c r="J41" s="12"/>
    </row>
    <row r="42">
      <c r="C42" s="12"/>
      <c r="D42" s="12"/>
      <c r="E42" s="12"/>
      <c r="F42" s="12"/>
      <c r="G42" s="12"/>
      <c r="H42" s="12"/>
      <c r="I42" s="12"/>
      <c r="J42" s="12"/>
    </row>
    <row r="43">
      <c r="C43" s="12"/>
      <c r="D43" s="12"/>
      <c r="E43" s="12"/>
      <c r="F43" s="12"/>
      <c r="G43" s="12"/>
      <c r="H43" s="12"/>
      <c r="I43" s="12"/>
      <c r="J43" s="12"/>
    </row>
  </sheetData>
  <mergeCells count="15">
    <mergeCell ref="H33:I33"/>
    <mergeCell ref="H34:I34"/>
    <mergeCell ref="H35:I35"/>
    <mergeCell ref="H36:I36"/>
    <mergeCell ref="H37:I37"/>
    <mergeCell ref="H38:I38"/>
    <mergeCell ref="H39:I39"/>
    <mergeCell ref="H40:I40"/>
    <mergeCell ref="H7:I8"/>
    <mergeCell ref="E10:H10"/>
    <mergeCell ref="E12:H12"/>
    <mergeCell ref="E14:H14"/>
    <mergeCell ref="E16:H16"/>
    <mergeCell ref="E20:H20"/>
    <mergeCell ref="F26:G27"/>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C2" s="12"/>
      <c r="D2" s="12"/>
      <c r="E2" s="12"/>
      <c r="F2" s="20" t="s">
        <v>35</v>
      </c>
      <c r="G2" s="12"/>
      <c r="H2" s="12"/>
      <c r="I2" s="12"/>
      <c r="J2" s="12"/>
    </row>
    <row r="3">
      <c r="C3" s="12"/>
      <c r="D3" s="12"/>
      <c r="E3" s="12"/>
      <c r="F3" s="12"/>
      <c r="G3" s="12"/>
      <c r="H3" s="12"/>
      <c r="I3" s="12"/>
      <c r="J3" s="12"/>
    </row>
    <row r="4">
      <c r="C4" s="12"/>
      <c r="D4" s="12"/>
      <c r="E4" s="12"/>
      <c r="F4" s="38" t="s">
        <v>105</v>
      </c>
      <c r="G4" s="12"/>
      <c r="H4" s="12"/>
      <c r="I4" s="12"/>
      <c r="J4" s="12"/>
    </row>
    <row r="5">
      <c r="C5" s="12"/>
      <c r="D5" s="12"/>
      <c r="E5" s="12"/>
      <c r="F5" s="12"/>
      <c r="G5" s="12"/>
      <c r="H5" s="12"/>
      <c r="I5" s="12"/>
      <c r="J5" s="12"/>
    </row>
    <row r="6">
      <c r="C6" s="12"/>
      <c r="D6" s="12"/>
      <c r="E6" s="12"/>
      <c r="F6" s="12"/>
      <c r="G6" s="12"/>
      <c r="H6" s="12"/>
      <c r="I6" s="12"/>
      <c r="J6" s="12"/>
    </row>
    <row r="7">
      <c r="C7" s="12"/>
      <c r="D7" s="39"/>
      <c r="E7" s="40"/>
      <c r="F7" s="40"/>
      <c r="G7" s="40"/>
      <c r="H7" s="41"/>
      <c r="I7" s="42"/>
      <c r="J7" s="12"/>
    </row>
    <row r="8">
      <c r="C8" s="12"/>
      <c r="D8" s="43"/>
      <c r="E8" s="12"/>
      <c r="F8" s="12"/>
      <c r="G8" s="44"/>
      <c r="I8" s="45"/>
      <c r="J8" s="12"/>
    </row>
    <row r="9">
      <c r="C9" s="12"/>
      <c r="D9" s="16"/>
      <c r="E9" s="44"/>
      <c r="F9" s="44"/>
      <c r="G9" s="44"/>
      <c r="H9" s="44"/>
      <c r="I9" s="31"/>
      <c r="J9" s="12"/>
    </row>
    <row r="10">
      <c r="C10" s="12"/>
      <c r="D10" s="16"/>
      <c r="E10" s="44"/>
      <c r="F10" s="44"/>
      <c r="G10" s="44"/>
      <c r="H10" s="44"/>
      <c r="I10" s="31"/>
      <c r="J10" s="12"/>
    </row>
    <row r="11">
      <c r="C11" s="12"/>
      <c r="D11" s="16"/>
      <c r="E11" s="57"/>
      <c r="I11" s="31"/>
      <c r="J11" s="12"/>
    </row>
    <row r="12">
      <c r="C12" s="12"/>
      <c r="D12" s="16"/>
      <c r="E12" s="44"/>
      <c r="G12" s="44"/>
      <c r="H12" s="44"/>
      <c r="I12" s="31"/>
      <c r="J12" s="12"/>
    </row>
    <row r="13">
      <c r="C13" s="12"/>
      <c r="D13" s="16"/>
      <c r="E13" s="58" t="s">
        <v>106</v>
      </c>
      <c r="I13" s="31"/>
      <c r="J13" s="12"/>
    </row>
    <row r="14">
      <c r="C14" s="12"/>
      <c r="D14" s="16"/>
      <c r="E14" s="44"/>
      <c r="F14" s="44"/>
      <c r="G14" s="44"/>
      <c r="H14" s="44"/>
      <c r="I14" s="31"/>
      <c r="J14" s="12"/>
    </row>
    <row r="15">
      <c r="C15" s="12"/>
      <c r="D15" s="16"/>
      <c r="E15" s="44"/>
      <c r="F15" s="44"/>
      <c r="G15" s="44"/>
      <c r="H15" s="44"/>
      <c r="I15" s="31"/>
      <c r="J15" s="12"/>
    </row>
    <row r="16">
      <c r="C16" s="12"/>
      <c r="D16" s="16"/>
      <c r="E16" s="58"/>
      <c r="F16" s="58"/>
      <c r="G16" s="58"/>
      <c r="H16" s="58"/>
      <c r="I16" s="31"/>
      <c r="J16" s="12"/>
    </row>
    <row r="17">
      <c r="C17" s="12"/>
      <c r="D17" s="16"/>
      <c r="E17" s="44"/>
      <c r="F17" s="51" t="s">
        <v>107</v>
      </c>
      <c r="G17" s="42"/>
      <c r="H17" s="44"/>
      <c r="I17" s="31"/>
      <c r="J17" s="12"/>
    </row>
    <row r="18">
      <c r="C18" s="12"/>
      <c r="D18" s="16"/>
      <c r="E18" s="44"/>
      <c r="F18" s="52"/>
      <c r="G18" s="53"/>
      <c r="H18" s="44"/>
      <c r="I18" s="31"/>
      <c r="J18" s="12"/>
    </row>
    <row r="19">
      <c r="C19" s="12"/>
      <c r="D19" s="16"/>
      <c r="E19" s="44"/>
      <c r="F19" s="44"/>
      <c r="G19" s="44"/>
      <c r="H19" s="44"/>
      <c r="I19" s="31"/>
      <c r="J19" s="12"/>
    </row>
    <row r="20">
      <c r="C20" s="12"/>
      <c r="D20" s="16"/>
      <c r="E20" s="12"/>
      <c r="F20" s="12"/>
      <c r="G20" s="12"/>
      <c r="H20" s="12"/>
      <c r="I20" s="31"/>
      <c r="J20" s="12"/>
    </row>
    <row r="21">
      <c r="C21" s="12"/>
      <c r="D21" s="16"/>
      <c r="E21" s="12"/>
      <c r="F21" s="12"/>
      <c r="G21" s="12"/>
      <c r="H21" s="12"/>
      <c r="I21" s="31"/>
      <c r="J21" s="12"/>
    </row>
    <row r="22">
      <c r="C22" s="12"/>
      <c r="D22" s="16"/>
      <c r="E22" s="50"/>
      <c r="F22" s="50"/>
      <c r="H22" s="50"/>
      <c r="I22" s="31"/>
      <c r="J22" s="12"/>
    </row>
    <row r="23">
      <c r="C23" s="12"/>
      <c r="D23" s="16"/>
      <c r="E23" s="50"/>
      <c r="H23" s="50"/>
      <c r="I23" s="31"/>
      <c r="J23" s="12"/>
    </row>
    <row r="24">
      <c r="C24" s="12"/>
      <c r="D24" s="15"/>
      <c r="E24" s="9"/>
      <c r="F24" s="9"/>
      <c r="G24" s="9"/>
      <c r="H24" s="9"/>
      <c r="I24" s="33"/>
      <c r="J24" s="12"/>
    </row>
    <row r="25">
      <c r="C25" s="12"/>
      <c r="D25" s="12"/>
      <c r="E25" s="12"/>
      <c r="F25" s="12"/>
      <c r="G25" s="12"/>
      <c r="H25" s="12"/>
      <c r="I25" s="12"/>
      <c r="J25" s="12"/>
    </row>
    <row r="26">
      <c r="C26" s="12"/>
      <c r="D26" s="12"/>
      <c r="E26" s="12"/>
      <c r="F26" s="12"/>
      <c r="G26" s="12"/>
      <c r="H26" s="12"/>
      <c r="I26" s="12"/>
      <c r="J26" s="12"/>
    </row>
    <row r="27">
      <c r="C27" s="12"/>
      <c r="D27" s="28" t="s">
        <v>44</v>
      </c>
      <c r="E27" s="29"/>
      <c r="F27" s="29"/>
      <c r="G27" s="29"/>
      <c r="H27" s="29"/>
      <c r="I27" s="30"/>
      <c r="J27" s="12"/>
    </row>
    <row r="28">
      <c r="C28" s="12"/>
      <c r="D28" s="15"/>
      <c r="E28" s="9"/>
      <c r="F28" s="9"/>
      <c r="G28" s="9"/>
      <c r="H28" s="9"/>
      <c r="I28" s="33"/>
      <c r="J28" s="12"/>
    </row>
    <row r="29">
      <c r="C29" s="12"/>
      <c r="D29" s="34" t="s">
        <v>45</v>
      </c>
      <c r="E29" s="34" t="s">
        <v>46</v>
      </c>
      <c r="F29" s="34" t="s">
        <v>47</v>
      </c>
      <c r="G29" s="34" t="s">
        <v>48</v>
      </c>
      <c r="H29" s="35" t="s">
        <v>49</v>
      </c>
      <c r="I29" s="19"/>
      <c r="J29" s="12"/>
    </row>
    <row r="30">
      <c r="C30" s="12"/>
      <c r="D30" s="36" t="s">
        <v>50</v>
      </c>
      <c r="E30" s="36" t="s">
        <v>7</v>
      </c>
      <c r="F30" s="36" t="s">
        <v>55</v>
      </c>
      <c r="G30" s="34"/>
      <c r="H30" s="54" t="s">
        <v>89</v>
      </c>
      <c r="I30" s="19"/>
      <c r="J30" s="12"/>
    </row>
    <row r="31">
      <c r="C31" s="12"/>
      <c r="D31" s="36"/>
      <c r="E31" s="36"/>
      <c r="F31" s="36"/>
      <c r="G31" s="34"/>
      <c r="H31" s="54"/>
      <c r="I31" s="19"/>
      <c r="J31" s="12"/>
    </row>
    <row r="32">
      <c r="C32" s="12"/>
      <c r="D32" s="36"/>
      <c r="E32" s="36"/>
      <c r="F32" s="36"/>
      <c r="G32" s="34"/>
      <c r="H32" s="54"/>
      <c r="I32" s="19"/>
      <c r="J32" s="12"/>
    </row>
    <row r="33">
      <c r="C33" s="12"/>
      <c r="D33" s="34"/>
      <c r="E33" s="36"/>
      <c r="F33" s="36"/>
      <c r="G33" s="34"/>
      <c r="H33" s="54"/>
      <c r="I33" s="19"/>
      <c r="J33" s="12"/>
    </row>
    <row r="34">
      <c r="C34" s="12"/>
      <c r="D34" s="36"/>
      <c r="E34" s="36"/>
      <c r="F34" s="36"/>
      <c r="G34" s="34"/>
      <c r="H34" s="54"/>
      <c r="I34" s="19"/>
      <c r="J34" s="12"/>
    </row>
    <row r="35">
      <c r="C35" s="12"/>
      <c r="D35" s="36"/>
      <c r="E35" s="36"/>
      <c r="F35" s="36"/>
      <c r="G35" s="34"/>
      <c r="H35" s="54"/>
      <c r="I35" s="19"/>
      <c r="J35" s="12"/>
    </row>
    <row r="36">
      <c r="C36" s="12"/>
      <c r="D36" s="36"/>
      <c r="E36" s="36"/>
      <c r="F36" s="36"/>
      <c r="G36" s="34"/>
      <c r="H36" s="54"/>
      <c r="I36" s="19"/>
      <c r="J36" s="12"/>
    </row>
    <row r="37">
      <c r="C37" s="12"/>
      <c r="J37" s="12"/>
    </row>
    <row r="38">
      <c r="C38" s="12"/>
      <c r="D38" s="12"/>
      <c r="E38" s="12"/>
      <c r="F38" s="12"/>
      <c r="G38" s="12"/>
      <c r="H38" s="12"/>
      <c r="I38" s="12"/>
      <c r="J38" s="12"/>
    </row>
    <row r="39">
      <c r="C39" s="12"/>
      <c r="D39" s="12"/>
      <c r="E39" s="12"/>
      <c r="F39" s="12"/>
      <c r="G39" s="12"/>
      <c r="H39" s="12"/>
      <c r="I39" s="12"/>
      <c r="J39" s="12"/>
    </row>
  </sheetData>
  <mergeCells count="13">
    <mergeCell ref="H31:I31"/>
    <mergeCell ref="H32:I32"/>
    <mergeCell ref="H33:I33"/>
    <mergeCell ref="H34:I34"/>
    <mergeCell ref="H35:I35"/>
    <mergeCell ref="H36:I36"/>
    <mergeCell ref="H7:I8"/>
    <mergeCell ref="E11:H11"/>
    <mergeCell ref="E13:H13"/>
    <mergeCell ref="F17:G18"/>
    <mergeCell ref="F22:G23"/>
    <mergeCell ref="H29:I29"/>
    <mergeCell ref="H30:I30"/>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C2" s="12"/>
      <c r="D2" s="12"/>
      <c r="E2" s="12"/>
      <c r="F2" s="20" t="s">
        <v>35</v>
      </c>
      <c r="G2" s="12"/>
      <c r="H2" s="12"/>
      <c r="I2" s="12"/>
      <c r="J2" s="12"/>
    </row>
    <row r="3">
      <c r="C3" s="12"/>
      <c r="D3" s="12"/>
      <c r="E3" s="12"/>
      <c r="F3" s="12"/>
      <c r="G3" s="12"/>
      <c r="H3" s="12"/>
      <c r="I3" s="12"/>
      <c r="J3" s="12"/>
    </row>
    <row r="4">
      <c r="C4" s="12"/>
      <c r="D4" s="12"/>
      <c r="E4" s="12"/>
      <c r="F4" s="38" t="s">
        <v>108</v>
      </c>
      <c r="G4" s="12"/>
      <c r="H4" s="12"/>
      <c r="I4" s="12"/>
      <c r="J4" s="12"/>
    </row>
    <row r="5">
      <c r="C5" s="12"/>
      <c r="D5" s="12"/>
      <c r="E5" s="12"/>
      <c r="F5" s="12"/>
      <c r="G5" s="12"/>
      <c r="H5" s="12"/>
      <c r="I5" s="12"/>
      <c r="J5" s="12"/>
    </row>
    <row r="6">
      <c r="C6" s="12"/>
      <c r="D6" s="12"/>
      <c r="E6" s="12"/>
      <c r="F6" s="12"/>
      <c r="G6" s="12"/>
      <c r="H6" s="12"/>
      <c r="I6" s="12"/>
      <c r="J6" s="12"/>
    </row>
    <row r="7">
      <c r="C7" s="12"/>
      <c r="D7" s="39"/>
      <c r="E7" s="40"/>
      <c r="F7" s="40"/>
      <c r="G7" s="40"/>
      <c r="H7" s="40"/>
      <c r="I7" s="59"/>
      <c r="J7" s="12"/>
    </row>
    <row r="8">
      <c r="C8" s="12"/>
      <c r="D8" s="43"/>
      <c r="E8" s="12"/>
      <c r="F8" s="12"/>
      <c r="G8" s="44"/>
      <c r="H8" s="12"/>
      <c r="I8" s="31"/>
      <c r="J8" s="12"/>
    </row>
    <row r="9">
      <c r="C9" s="12"/>
      <c r="D9" s="16"/>
      <c r="E9" s="44" t="s">
        <v>109</v>
      </c>
      <c r="F9" s="12"/>
      <c r="G9" s="12"/>
      <c r="H9" s="12"/>
      <c r="I9" s="31"/>
      <c r="J9" s="12"/>
    </row>
    <row r="10">
      <c r="C10" s="12"/>
      <c r="D10" s="16"/>
      <c r="E10" s="47" t="s">
        <v>110</v>
      </c>
      <c r="F10" s="18"/>
      <c r="G10" s="18"/>
      <c r="H10" s="19"/>
      <c r="I10" s="31"/>
      <c r="J10" s="12"/>
    </row>
    <row r="11">
      <c r="C11" s="12"/>
      <c r="D11" s="16"/>
      <c r="E11" s="48" t="s">
        <v>111</v>
      </c>
      <c r="F11" s="48"/>
      <c r="G11" s="48"/>
      <c r="H11" s="48"/>
      <c r="I11" s="31"/>
      <c r="J11" s="12"/>
    </row>
    <row r="12">
      <c r="C12" s="12"/>
      <c r="D12" s="16"/>
      <c r="E12" s="44" t="s">
        <v>112</v>
      </c>
      <c r="F12" s="12"/>
      <c r="G12" s="12"/>
      <c r="H12" s="12"/>
      <c r="I12" s="31"/>
      <c r="J12" s="12"/>
    </row>
    <row r="13">
      <c r="C13" s="12"/>
      <c r="D13" s="16"/>
      <c r="E13" s="47" t="s">
        <v>113</v>
      </c>
      <c r="F13" s="18"/>
      <c r="G13" s="18"/>
      <c r="H13" s="19"/>
      <c r="I13" s="31"/>
      <c r="J13" s="12"/>
    </row>
    <row r="14">
      <c r="C14" s="12"/>
      <c r="D14" s="16"/>
      <c r="E14" s="48" t="s">
        <v>114</v>
      </c>
      <c r="F14" s="48"/>
      <c r="G14" s="48"/>
      <c r="H14" s="48"/>
      <c r="I14" s="31"/>
      <c r="J14" s="12"/>
    </row>
    <row r="15">
      <c r="C15" s="12"/>
      <c r="D15" s="16"/>
      <c r="E15" s="48" t="s">
        <v>115</v>
      </c>
      <c r="F15" s="48"/>
      <c r="G15" s="48"/>
      <c r="H15" s="48"/>
      <c r="I15" s="31"/>
      <c r="J15" s="12"/>
    </row>
    <row r="16">
      <c r="C16" s="12"/>
      <c r="D16" s="16"/>
      <c r="E16" s="44" t="s">
        <v>116</v>
      </c>
      <c r="F16" s="12"/>
      <c r="G16" s="12"/>
      <c r="H16" s="12"/>
      <c r="I16" s="31"/>
      <c r="J16" s="12"/>
    </row>
    <row r="17">
      <c r="C17" s="12"/>
      <c r="D17" s="16"/>
      <c r="E17" s="47" t="s">
        <v>117</v>
      </c>
      <c r="F17" s="18"/>
      <c r="G17" s="18"/>
      <c r="H17" s="19"/>
      <c r="I17" s="31"/>
      <c r="J17" s="12"/>
    </row>
    <row r="18">
      <c r="C18" s="12"/>
      <c r="D18" s="16"/>
      <c r="E18" s="48" t="s">
        <v>118</v>
      </c>
      <c r="F18" s="48"/>
      <c r="G18" s="48"/>
      <c r="H18" s="48"/>
      <c r="I18" s="31"/>
      <c r="J18" s="12"/>
    </row>
    <row r="19">
      <c r="C19" s="12"/>
      <c r="D19" s="16"/>
      <c r="E19" s="48" t="s">
        <v>119</v>
      </c>
      <c r="F19" s="48"/>
      <c r="G19" s="48"/>
      <c r="H19" s="48"/>
      <c r="I19" s="31"/>
      <c r="J19" s="12"/>
    </row>
    <row r="20">
      <c r="C20" s="12"/>
      <c r="D20" s="16"/>
      <c r="E20" s="44" t="s">
        <v>67</v>
      </c>
      <c r="F20" s="12"/>
      <c r="G20" s="12"/>
      <c r="H20" s="12"/>
      <c r="I20" s="31"/>
      <c r="J20" s="12"/>
    </row>
    <row r="21">
      <c r="C21" s="12"/>
      <c r="D21" s="16"/>
      <c r="E21" s="47" t="s">
        <v>120</v>
      </c>
      <c r="F21" s="18"/>
      <c r="G21" s="18"/>
      <c r="H21" s="19"/>
      <c r="I21" s="31"/>
      <c r="J21" s="12"/>
    </row>
    <row r="22">
      <c r="C22" s="12"/>
      <c r="D22" s="16"/>
      <c r="E22" s="48" t="s">
        <v>69</v>
      </c>
      <c r="F22" s="48"/>
      <c r="G22" s="48"/>
      <c r="H22" s="48"/>
      <c r="I22" s="31"/>
      <c r="J22" s="12"/>
    </row>
    <row r="23">
      <c r="C23" s="12"/>
      <c r="D23" s="16"/>
      <c r="E23" s="48" t="s">
        <v>121</v>
      </c>
      <c r="F23" s="48"/>
      <c r="G23" s="48"/>
      <c r="H23" s="48"/>
      <c r="I23" s="31"/>
      <c r="J23" s="12"/>
    </row>
    <row r="24">
      <c r="C24" s="12"/>
      <c r="D24" s="16"/>
      <c r="E24" s="44" t="s">
        <v>71</v>
      </c>
      <c r="F24" s="12"/>
      <c r="G24" s="12"/>
      <c r="H24" s="12"/>
      <c r="I24" s="31"/>
      <c r="J24" s="12"/>
    </row>
    <row r="25">
      <c r="C25" s="12"/>
      <c r="D25" s="16"/>
      <c r="E25" s="47" t="s">
        <v>122</v>
      </c>
      <c r="F25" s="18"/>
      <c r="G25" s="18"/>
      <c r="H25" s="19"/>
      <c r="I25" s="31"/>
      <c r="J25" s="12"/>
    </row>
    <row r="26">
      <c r="C26" s="12"/>
      <c r="D26" s="16"/>
      <c r="E26" s="48" t="s">
        <v>73</v>
      </c>
      <c r="F26" s="46"/>
      <c r="G26" s="46"/>
      <c r="H26" s="46"/>
      <c r="I26" s="31"/>
      <c r="J26" s="12"/>
    </row>
    <row r="27">
      <c r="C27" s="12"/>
      <c r="D27" s="16"/>
      <c r="E27" s="44" t="s">
        <v>98</v>
      </c>
      <c r="F27" s="12"/>
      <c r="G27" s="12"/>
      <c r="H27" s="12"/>
      <c r="I27" s="31"/>
      <c r="J27" s="12"/>
    </row>
    <row r="28">
      <c r="C28" s="12"/>
      <c r="D28" s="16"/>
      <c r="E28" s="54" t="s">
        <v>123</v>
      </c>
      <c r="F28" s="18"/>
      <c r="G28" s="18"/>
      <c r="H28" s="19"/>
      <c r="I28" s="31"/>
      <c r="J28" s="12"/>
    </row>
    <row r="29">
      <c r="C29" s="12"/>
      <c r="D29" s="16"/>
      <c r="E29" s="48" t="s">
        <v>124</v>
      </c>
      <c r="F29" s="44"/>
      <c r="G29" s="44"/>
      <c r="H29" s="44"/>
      <c r="I29" s="31"/>
      <c r="J29" s="12"/>
    </row>
    <row r="30">
      <c r="C30" s="12"/>
      <c r="D30" s="16"/>
      <c r="E30" s="48" t="s">
        <v>125</v>
      </c>
      <c r="F30" s="12"/>
      <c r="G30" s="12"/>
      <c r="H30" s="12"/>
      <c r="I30" s="31"/>
      <c r="J30" s="12"/>
    </row>
    <row r="31">
      <c r="C31" s="12"/>
      <c r="D31" s="16"/>
      <c r="E31" s="51" t="s">
        <v>126</v>
      </c>
      <c r="F31" s="42"/>
      <c r="G31" s="51" t="s">
        <v>127</v>
      </c>
      <c r="H31" s="42"/>
      <c r="I31" s="31"/>
      <c r="J31" s="12"/>
    </row>
    <row r="32">
      <c r="C32" s="12"/>
      <c r="D32" s="16"/>
      <c r="E32" s="52"/>
      <c r="F32" s="53"/>
      <c r="G32" s="52"/>
      <c r="H32" s="53"/>
      <c r="I32" s="31"/>
      <c r="J32" s="12"/>
    </row>
    <row r="33">
      <c r="C33" s="12"/>
      <c r="D33" s="15"/>
      <c r="E33" s="9"/>
      <c r="F33" s="9"/>
      <c r="G33" s="9"/>
      <c r="H33" s="9"/>
      <c r="I33" s="33"/>
      <c r="J33" s="12"/>
    </row>
    <row r="34">
      <c r="C34" s="12"/>
      <c r="D34" s="12"/>
      <c r="E34" s="12"/>
      <c r="F34" s="12"/>
      <c r="G34" s="12"/>
      <c r="H34" s="12"/>
      <c r="I34" s="12"/>
      <c r="J34" s="12"/>
    </row>
    <row r="35">
      <c r="C35" s="12"/>
      <c r="D35" s="12"/>
      <c r="E35" s="12"/>
      <c r="F35" s="12"/>
      <c r="G35" s="12"/>
      <c r="H35" s="12"/>
      <c r="I35" s="12"/>
      <c r="J35" s="12"/>
    </row>
    <row r="36">
      <c r="C36" s="12"/>
      <c r="D36" s="28" t="s">
        <v>44</v>
      </c>
      <c r="E36" s="29"/>
      <c r="F36" s="29"/>
      <c r="G36" s="29"/>
      <c r="H36" s="29"/>
      <c r="I36" s="30"/>
      <c r="J36" s="12"/>
    </row>
    <row r="37">
      <c r="C37" s="12"/>
      <c r="D37" s="15"/>
      <c r="E37" s="9"/>
      <c r="F37" s="9"/>
      <c r="G37" s="9"/>
      <c r="H37" s="9"/>
      <c r="I37" s="33"/>
      <c r="J37" s="12"/>
    </row>
    <row r="38">
      <c r="C38" s="12"/>
      <c r="D38" s="34" t="s">
        <v>45</v>
      </c>
      <c r="E38" s="34" t="s">
        <v>46</v>
      </c>
      <c r="F38" s="34" t="s">
        <v>47</v>
      </c>
      <c r="G38" s="34" t="s">
        <v>48</v>
      </c>
      <c r="H38" s="35" t="s">
        <v>49</v>
      </c>
      <c r="I38" s="19"/>
      <c r="J38" s="12"/>
    </row>
    <row r="39">
      <c r="C39" s="12"/>
      <c r="D39" s="34" t="s">
        <v>50</v>
      </c>
      <c r="E39" s="36" t="s">
        <v>128</v>
      </c>
      <c r="F39" s="36" t="s">
        <v>77</v>
      </c>
      <c r="G39" s="34"/>
      <c r="H39" s="54" t="s">
        <v>128</v>
      </c>
      <c r="I39" s="19"/>
      <c r="J39" s="12"/>
    </row>
    <row r="40">
      <c r="C40" s="12"/>
      <c r="D40" s="36" t="s">
        <v>53</v>
      </c>
      <c r="E40" s="36" t="s">
        <v>112</v>
      </c>
      <c r="F40" s="36" t="s">
        <v>77</v>
      </c>
      <c r="G40" s="34"/>
      <c r="H40" s="36" t="s">
        <v>129</v>
      </c>
      <c r="I40" s="36"/>
      <c r="J40" s="12"/>
    </row>
    <row r="41">
      <c r="C41" s="12"/>
      <c r="D41" s="36" t="s">
        <v>56</v>
      </c>
      <c r="E41" s="36" t="s">
        <v>116</v>
      </c>
      <c r="F41" s="36" t="s">
        <v>77</v>
      </c>
      <c r="G41" s="34"/>
      <c r="H41" s="54" t="s">
        <v>116</v>
      </c>
      <c r="I41" s="19"/>
      <c r="J41" s="12"/>
    </row>
    <row r="42">
      <c r="C42" s="12"/>
      <c r="D42" s="36" t="s">
        <v>59</v>
      </c>
      <c r="E42" s="36" t="s">
        <v>67</v>
      </c>
      <c r="F42" s="36" t="s">
        <v>77</v>
      </c>
      <c r="G42" s="34"/>
      <c r="H42" s="54" t="s">
        <v>67</v>
      </c>
      <c r="I42" s="19"/>
      <c r="J42" s="12"/>
    </row>
    <row r="43">
      <c r="C43" s="12"/>
      <c r="D43" s="36" t="s">
        <v>62</v>
      </c>
      <c r="E43" s="36" t="s">
        <v>71</v>
      </c>
      <c r="F43" s="36" t="s">
        <v>77</v>
      </c>
      <c r="G43" s="34"/>
      <c r="H43" s="54" t="s">
        <v>71</v>
      </c>
      <c r="I43" s="19"/>
      <c r="J43" s="12"/>
    </row>
    <row r="44">
      <c r="C44" s="12"/>
      <c r="D44" s="36" t="s">
        <v>130</v>
      </c>
      <c r="E44" s="36" t="s">
        <v>102</v>
      </c>
      <c r="F44" s="36" t="s">
        <v>77</v>
      </c>
      <c r="G44" s="34"/>
      <c r="H44" s="54" t="s">
        <v>98</v>
      </c>
      <c r="I44" s="19"/>
      <c r="J44" s="12"/>
    </row>
    <row r="45">
      <c r="C45" s="12"/>
      <c r="D45" s="36" t="s">
        <v>131</v>
      </c>
      <c r="E45" s="36" t="s">
        <v>94</v>
      </c>
      <c r="F45" s="36" t="s">
        <v>55</v>
      </c>
      <c r="G45" s="34"/>
      <c r="H45" s="54" t="s">
        <v>132</v>
      </c>
      <c r="I45" s="19"/>
      <c r="J45" s="12"/>
    </row>
    <row r="46">
      <c r="C46" s="12"/>
      <c r="D46" s="36" t="s">
        <v>133</v>
      </c>
      <c r="E46" s="36" t="s">
        <v>134</v>
      </c>
      <c r="F46" s="36" t="s">
        <v>55</v>
      </c>
      <c r="G46" s="34"/>
      <c r="H46" s="54" t="s">
        <v>135</v>
      </c>
      <c r="I46" s="19"/>
      <c r="J46" s="12"/>
    </row>
    <row r="47">
      <c r="C47" s="12"/>
      <c r="D47" s="12"/>
      <c r="E47" s="12"/>
      <c r="F47" s="12"/>
      <c r="G47" s="12"/>
      <c r="H47" s="12"/>
      <c r="I47" s="12"/>
      <c r="J47" s="12"/>
    </row>
    <row r="48">
      <c r="C48" s="12"/>
      <c r="D48" s="12"/>
      <c r="E48" s="12"/>
      <c r="F48" s="12"/>
      <c r="G48" s="12"/>
      <c r="H48" s="12"/>
      <c r="I48" s="12"/>
      <c r="J48" s="12"/>
    </row>
  </sheetData>
  <mergeCells count="16">
    <mergeCell ref="E10:H10"/>
    <mergeCell ref="E13:H13"/>
    <mergeCell ref="E17:H17"/>
    <mergeCell ref="E21:H21"/>
    <mergeCell ref="E25:H25"/>
    <mergeCell ref="E28:H28"/>
    <mergeCell ref="E31:F32"/>
    <mergeCell ref="H45:I45"/>
    <mergeCell ref="H46:I46"/>
    <mergeCell ref="G31:H32"/>
    <mergeCell ref="H38:I38"/>
    <mergeCell ref="H39:I39"/>
    <mergeCell ref="H41:I41"/>
    <mergeCell ref="H42:I42"/>
    <mergeCell ref="H43:I43"/>
    <mergeCell ref="H44:I44"/>
  </mergeCells>
  <drawing r:id="rId1"/>
</worksheet>
</file>