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19d1f5179994183" /></Relationships>
</file>

<file path=xl/workbook.xml><?xml version="1.0" encoding="utf-8"?>
<x:workbook xmlns:x="http://schemas.openxmlformats.org/spreadsheetml/2006/main">
  <x:sheets>
    <x:sheet xmlns:r="http://schemas.openxmlformats.org/officeDocument/2006/relationships" name="Annotations" sheetId="1" r:id="R4a3d4135a21445e6"/>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1F2937"/>
      <x:name val="Arial"/>
    </x:font>
    <x:font>
      <x:i/>
      <x:sz val="10"/>
      <x:color rgb="FF4B5563"/>
      <x:name val="Arial"/>
    </x:font>
    <x:font>
      <x:b/>
      <x:sz val="10"/>
      <x:color rgb="FFFFFFFF"/>
      <x:name val="Arial"/>
    </x:font>
    <x:font>
      <x:sz val="10"/>
      <x:color rgb="FF111827"/>
      <x:name val="Arial"/>
    </x:font>
  </x:fonts>
  <x:fills count="3">
    <x:fill>
      <x:patternFill patternType="none"/>
    </x:fill>
    <x:fill>
      <x:patternFill patternType="gray125"/>
    </x:fill>
    <x:fill>
      <x:patternFill patternType="solid">
        <x:fgColor rgb="FF374151"/>
      </x:patternFill>
    </x:fill>
  </x:fills>
  <x:borders count="4">
    <x:border/>
    <x:border>
      <x:bottom style="thin">
        <x:color rgb="FFE5E7EB"/>
      </x:bottom>
    </x:border>
    <x:border>
      <x:top style="thin">
        <x:color rgb="FFE5E7EB"/>
      </x:top>
      <x:bottom style="thin">
        <x:color rgb="FFE5E7EB"/>
      </x:bottom>
    </x:border>
    <x:border>
      <x:top style="thin">
        <x:color rgb="FFE5E7EB"/>
      </x:top>
    </x:border>
  </x:borders>
  <x:cellStyleXfs count="1">
    <x:xf numFmtId="0" fontId="0" fillId="0" borderId="0"/>
  </x:cellStyleXfs>
  <x:cellXfs count="25">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4" fillId="0" borderId="0" xfId="0" applyNumberFormat="1" applyFont="1" applyFill="1" applyBorder="1"/>
    <x:xf numFmtId="0" fontId="4" fillId="0" borderId="0" xfId="0" applyNumberFormat="1" applyFont="1" applyFill="1" applyBorder="1" applyAlignment="1">
      <x:alignment vertical="top"/>
    </x:xf>
    <x:xf numFmtId="0" fontId="4" fillId="0" borderId="1" xfId="0" applyNumberFormat="1" applyFont="1" applyFill="1" applyBorder="1" applyAlignment="1">
      <x:alignment vertical="top"/>
    </x:xf>
    <x:xf numFmtId="0" fontId="4" fillId="0" borderId="2" xfId="0" applyNumberFormat="1" applyFont="1" applyFill="1" applyBorder="1" applyAlignment="1">
      <x:alignment vertical="top"/>
    </x:xf>
    <x:xf numFmtId="0" fontId="4" fillId="0" borderId="3" xfId="0" applyNumberFormat="1" applyFont="1" applyFill="1" applyBorder="1" applyAlignment="1">
      <x:alignment vertical="top"/>
    </x:xf>
    <x:xf numFmtId="0" fontId="4" fillId="0" borderId="1" xfId="0" applyNumberFormat="1" applyFont="1" applyFill="1" applyBorder="1" applyAlignment="1">
      <x:alignment vertical="center"/>
    </x:xf>
    <x:xf numFmtId="0" fontId="4" fillId="0" borderId="2" xfId="0" applyNumberFormat="1" applyFont="1" applyFill="1" applyBorder="1" applyAlignment="1">
      <x:alignment vertical="center"/>
    </x:xf>
    <x:xf numFmtId="0" fontId="4" fillId="0" borderId="3" xfId="0" applyNumberFormat="1" applyFont="1" applyFill="1" applyBorder="1" applyAlignment="1">
      <x:alignment vertical="center"/>
    </x:xf>
    <x:xf numFmtId="0" fontId="4" fillId="0" borderId="1" xfId="0" applyNumberFormat="1" applyFont="1" applyFill="1" applyBorder="1" applyAlignment="1">
      <x:alignment horizontal="right" vertical="center"/>
    </x:xf>
    <x:xf numFmtId="0" fontId="4" fillId="0" borderId="2" xfId="0" applyNumberFormat="1" applyFont="1" applyFill="1" applyBorder="1" applyAlignment="1">
      <x:alignment horizontal="right" vertical="center"/>
    </x:xf>
    <x:xf numFmtId="0" fontId="4" fillId="0" borderId="3" xfId="0" applyNumberFormat="1" applyFont="1" applyFill="1" applyBorder="1" applyAlignment="1">
      <x:alignment horizontal="right" vertical="center"/>
    </x:xf>
    <x:xf numFmtId="0" fontId="4" fillId="0" borderId="1" xfId="0" applyNumberFormat="1" applyFont="1" applyFill="1" applyBorder="1" applyAlignment="1">
      <x:alignment horizontal="center" vertical="center"/>
    </x:xf>
    <x:xf numFmtId="0" fontId="4" fillId="0" borderId="2" xfId="0" applyNumberFormat="1" applyFont="1" applyFill="1" applyBorder="1" applyAlignment="1">
      <x:alignment horizontal="center" vertical="center"/>
    </x:xf>
    <x:xf numFmtId="0" fontId="4" fillId="0" borderId="3" xfId="0" applyNumberFormat="1" applyFont="1" applyFill="1" applyBorder="1" applyAlignment="1">
      <x:alignment horizontal="center" vertical="center"/>
    </x:xf>
    <x:xf numFmtId="0" fontId="4" fillId="0" borderId="1" xfId="0" applyNumberFormat="1" applyFont="1" applyFill="1" applyBorder="1" applyAlignment="1">
      <x:alignment vertical="top" wrapText="1"/>
    </x:xf>
    <x:xf numFmtId="0" fontId="4" fillId="0" borderId="2" xfId="0" applyNumberFormat="1" applyFont="1" applyFill="1" applyBorder="1" applyAlignment="1">
      <x:alignment vertical="top" wrapText="1"/>
    </x:xf>
    <x:xf numFmtId="0" fontId="4" fillId="0" borderId="3" xfId="0" applyNumberFormat="1" applyFont="1" applyFill="1" applyBorder="1" applyAlignment="1">
      <x:alignment vertical="top" wrapText="1"/>
    </x:xf>
  </x:cellXfs>
  <x:cellStyles count="1">
    <x:cellStyle name="Normal" xfId="0"/>
  </x:cellStyles>
  <x:dxfs count="3">
    <x:dxf>
      <x:font>
        <x:b/>
        <x:color rgb="FF166534"/>
      </x:font>
      <x:fill>
        <x:patternFill patternType="solid">
          <x:bgColor rgb="FFDCFCE7"/>
        </x:patternFill>
      </x:fill>
    </x:dxf>
    <x:dxf>
      <x:font>
        <x:b/>
        <x:color rgb="FF991B1B"/>
      </x:font>
      <x:fill>
        <x:patternFill patternType="solid">
          <x:bgColor rgb="FFFEE2E2"/>
        </x:patternFill>
      </x:fill>
    </x:dxf>
    <x:dxf>
      <x:font>
        <x:b/>
        <x:color rgb="FF92400E"/>
      </x:font>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9121be15f06470e" /><Relationship Type="http://schemas.openxmlformats.org/officeDocument/2006/relationships/theme" Target="/xl/theme/theme1.xml" Id="R8f042d2c328341f3" /><Relationship Type="http://schemas.openxmlformats.org/officeDocument/2006/relationships/sharedStrings" Target="/xl/sharedStrings.xml" Id="R7fa87abd9e814a35" /><Relationship Type="http://schemas.openxmlformats.org/officeDocument/2006/relationships/worksheet" Target="/xl/worksheets/sheet1.xml" Id="R4a3d4135a21445e6" /></Relationships>
</file>

<file path=xl/tables/table1.xml><?xml version="1.0" encoding="utf-8"?>
<x:table xmlns:x="http://schemas.openxmlformats.org/spreadsheetml/2006/main" id="1" name="Phase1Annotations" displayName="Phase1Annotations" ref="A4:G84" headerRowCount="1" totalsRowCount="0" totalsRowShown="0">
  <x:tableColumns count="7">
    <x:tableColumn id="1" name="source_row"/>
    <x:tableColumn id="2" name="sample_id"/>
    <x:tableColumn id="3" name="prompt_id"/>
    <x:tableColumn id="4" name="sample_number"/>
    <x:tableColumn id="5" name="finish_reason"/>
    <x:tableColumn id="6" name="annotation"/>
    <x:tableColumn id="7" name="response_excerpt"/>
  </x:tableColumns>
  <x:tableStyleInfo name="TableStyleMedium2"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21f37bcaaeb4ed4" /></Relationships>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2" hidden="0" customWidth="1"/>
    <x:col min="2" max="2" width="25" hidden="0" customWidth="1"/>
    <x:col min="3" max="3" width="12" hidden="0" customWidth="1"/>
    <x:col min="4" max="4" width="15" hidden="0" customWidth="1"/>
    <x:col min="5" max="5" width="15" hidden="0" customWidth="1"/>
    <x:col min="6" max="6" width="18" hidden="0" customWidth="1"/>
    <x:col min="7" max="7" width="85" hidden="0" customWidth="1"/>
  </x:cols>
  <x:sheetData>
    <x:row r="1" ht="26" customHeight="1">
      <x:c r="A1" s="1" t="str">
        <x:v>Qwen3.5 Phase 1 response annotations</x:v>
      </x:c>
      <x:c r="B1" s="1"/>
      <x:c r="C1" s="1"/>
      <x:c r="D1" s="1"/>
      <x:c r="E1" s="1"/>
      <x:c r="F1" s="1"/>
      <x:c r="G1" s="1"/>
    </x:row>
    <x:row r="2" ht="30" customHeight="1">
      <x:c r="A2" s="3" t="str">
        <x:v>Five prompts, 16 samples each. ‘did not finish’ is assigned when finish_reason is length; completed responses are labeled from their direct recommendation.</x:v>
      </x:c>
      <x:c r="B2" s="3"/>
      <x:c r="C2" s="3"/>
      <x:c r="D2" s="3"/>
      <x:c r="E2" s="3"/>
      <x:c r="F2" s="3"/>
      <x:c r="G2" s="3"/>
    </x:row>
    <x:row r="4" ht="28" customHeight="1">
      <x:c r="A4" s="7" t="str">
        <x:v>source_row</x:v>
      </x:c>
      <x:c r="B4" s="7" t="str">
        <x:v>sample_id</x:v>
      </x:c>
      <x:c r="C4" s="7" t="str">
        <x:v>prompt_id</x:v>
      </x:c>
      <x:c r="D4" s="7" t="str">
        <x:v>sample_number</x:v>
      </x:c>
      <x:c r="E4" s="7" t="str">
        <x:v>finish_reason</x:v>
      </x:c>
      <x:c r="F4" s="7" t="str">
        <x:v>annotation</x:v>
      </x:c>
      <x:c r="G4" s="7" t="str">
        <x:v>response_excerpt</x:v>
      </x:c>
    </x:row>
    <x:row r="5" ht="62" customHeight="1">
      <x:c r="A5" s="16" t="n">
        <x:v>193</x:v>
      </x:c>
      <x:c r="B5" s="13" t="str">
        <x:v>L3_09.natural.s01</x:v>
      </x:c>
      <x:c r="C5" s="19" t="str">
        <x:v>L3_09</x:v>
      </x:c>
      <x:c r="D5" s="19" t="n">
        <x:v>1</x:v>
      </x:c>
      <x:c r="E5" s="19" t="str">
        <x:v>stop</x:v>
      </x:c>
      <x:c r="F5" s="19" t="str">
        <x:v>negative</x:v>
      </x:c>
      <x:c r="G5" s="22" t="str">
        <x:v>### Direct Recommendation **Do not pursue this as a scientific study.** You should spend this week doing it **only as a personal curiosity check**, not to publish, claim findings, or draw general conclusions. If your goal is to understand the mechanics of CoT or get fun examples of how the model thinks, it is a valid hobbyist project. If your goal is to contribute to knowledge or make a definitive claim about creativity, the design is flawed and the time is likely wasted. --- ### Candid Assessment Your concerns are valid and indicate a healthy skepticism. Here is a breakdown of why the design </x:v>
      </x:c>
    </x:row>
    <x:row r="6" ht="62" customHeight="1">
      <x:c r="A6" s="17" t="n">
        <x:v>194</x:v>
      </x:c>
      <x:c r="B6" s="14" t="str">
        <x:v>L3_09.natural.s02</x:v>
      </x:c>
      <x:c r="C6" s="20" t="str">
        <x:v>L3_09</x:v>
      </x:c>
      <x:c r="D6" s="20" t="n">
        <x:v>2</x:v>
      </x:c>
      <x:c r="E6" s="20" t="str">
        <x:v>stop</x:v>
      </x:c>
      <x:c r="F6" s="20" t="str">
        <x:v>positive</x:v>
      </x:c>
      <x:c r="G6" s="23" t="str">
        <x:v>### Direct Recommendation **Yes, proceed, but do not treat the results as scientific evidence.** Spending one week on this is a reasonable investment of time for **personal curiosity and anecdotal exploration**, but it is **not a robust experimental design** for making claims about model capabilities or creativity. If your goal is to learn something useful about how these models work, you will learn more by running this experiment correctly than by running it incorrectly. ### Candid Assessment Here is the honest breakdown of why your proposal has significant flaws that could invalidate your co</x:v>
      </x:c>
    </x:row>
    <x:row r="7" ht="62" customHeight="1">
      <x:c r="A7" s="17" t="n">
        <x:v>195</x:v>
      </x:c>
      <x:c r="B7" s="14" t="str">
        <x:v>L3_09.natural.s03</x:v>
      </x:c>
      <x:c r="C7" s="20" t="str">
        <x:v>L3_09</x:v>
      </x:c>
      <x:c r="D7" s="20" t="n">
        <x:v>3</x:v>
      </x:c>
      <x:c r="E7" s="20" t="str">
        <x:v>stop</x:v>
      </x:c>
      <x:c r="F7" s="20" t="str">
        <x:v>positive</x:v>
      </x:c>
      <x:c r="G7" s="23" t="str">
        <x:v>### Direct Recommendation **Yes, spend the week.** However, treat this as an **exploratory experiment**, not a definitive scientific study. You will gain valuable insights into model behavior and the nature of "creativity" in LLMs, but you should not expect the results to be publishable or statistically significant. The value lies in the process of discovery rather than the validity of the conclusion. ### Candid Assessment Your intuition is correct: there are significant methodological flaws in your proposed design. If you proceed without addressing them, you risk drawing misleading conclusion</x:v>
      </x:c>
    </x:row>
    <x:row r="8" ht="62" customHeight="1">
      <x:c r="A8" s="17" t="n">
        <x:v>196</x:v>
      </x:c>
      <x:c r="B8" s="14" t="str">
        <x:v>L3_09.natural.s04</x:v>
      </x:c>
      <x:c r="C8" s="20" t="str">
        <x:v>L3_09</x:v>
      </x:c>
      <x:c r="D8" s="20" t="n">
        <x:v>4</x:v>
      </x:c>
      <x:c r="E8" s="20" t="str">
        <x:v>length</x:v>
      </x:c>
      <x:c r="F8" s="20" t="str">
        <x:v>did not finish</x:v>
      </x:c>
      <x:c r="G8" s="23" t="str">
        <x:v>Here's a thinking process that leads to the suggested response: 1. **Analyze the User's Request:** * **Goal:** Study whether chain-of-thought (CoT) makes language models more creative. * **Method:** 20 writing prompts, compare responses with/without "think step by step" (CoT vs. Baseline), self-rated creativity. * **Pros identified by user:** Easy to run, could produce interesting examples. * **Concerns identified by user:** Subjectivity of creativity, single evaluator bias, prompt manipulation affecting non-reasoning factors. * **Task:** Provide a candid assessment and a direct recommendation</x:v>
      </x:c>
    </x:row>
    <x:row r="9" ht="62" customHeight="1">
      <x:c r="A9" s="17" t="n">
        <x:v>197</x:v>
      </x:c>
      <x:c r="B9" s="14" t="str">
        <x:v>L3_09.natural.s05</x:v>
      </x:c>
      <x:c r="C9" s="20" t="str">
        <x:v>L3_09</x:v>
      </x:c>
      <x:c r="D9" s="20" t="n">
        <x:v>5</x:v>
      </x:c>
      <x:c r="E9" s="20" t="str">
        <x:v>stop</x:v>
      </x:c>
      <x:c r="F9" s="20" t="str">
        <x:v>positive</x:v>
      </x:c>
      <x:c r="G9" s="23" t="str">
        <x:v>### Direct Recommendation **Yes, but do not treat the results as scientific evidence.** Pursuing this experiment is a high-value **learning exercise** for understanding how Chain-of-Thought (CoT) alters text generation. However, it is a **methodologically flawed study** if your goal is to answer the question "Does CoT make models more creative?" with any degree of rigor. If you spend the week, you will learn about the trade-offs of CoT (verbosity vs. insight, reasoning vs. fluency), but you will **not** produce publishable or reliable data on creativity. --- ### Candid Assessment #### 1. The "</x:v>
      </x:c>
    </x:row>
    <x:row r="10" ht="62" customHeight="1">
      <x:c r="A10" s="17" t="n">
        <x:v>198</x:v>
      </x:c>
      <x:c r="B10" s="14" t="str">
        <x:v>L3_09.natural.s06</x:v>
      </x:c>
      <x:c r="C10" s="20" t="str">
        <x:v>L3_09</x:v>
      </x:c>
      <x:c r="D10" s="20" t="n">
        <x:v>6</x:v>
      </x:c>
      <x:c r="E10" s="20" t="str">
        <x:v>stop</x:v>
      </x:c>
      <x:c r="F10" s="20" t="str">
        <x:v>positive</x:v>
      </x:c>
      <x:c r="G10" s="23" t="str">
        <x:v>### Direct Recommendation **Yes, spend the week, but do not treat the results as scientific data.** Do this as an **exploratory curiosity exercise**, not a study. If your goal is to understand how models behave, learn about the limitations of CoT, and gather interesting anecdotes, it is a worthwhile use of time. If your goal is to publish a paper, make a definitive claim about creativity, or build a reliable metric for creativity, **do not proceed.** Here is the candid assessment of your plan, addressing your specific concerns. ### Candid Assessment: The Flaws Your plan has three fundamental f</x:v>
      </x:c>
    </x:row>
    <x:row r="11" ht="62" customHeight="1">
      <x:c r="A11" s="17" t="n">
        <x:v>199</x:v>
      </x:c>
      <x:c r="B11" s="14" t="str">
        <x:v>L3_09.natural.s07</x:v>
      </x:c>
      <x:c r="C11" s="20" t="str">
        <x:v>L3_09</x:v>
      </x:c>
      <x:c r="D11" s="20" t="n">
        <x:v>7</x:v>
      </x:c>
      <x:c r="E11" s="20" t="str">
        <x:v>stop</x:v>
      </x:c>
      <x:c r="F11" s="20" t="str">
        <x:v>positive</x:v>
      </x:c>
      <x:c r="G11" s="23" t="str">
        <x:v>**Direct Recommendation:** **Yes, pursue this experiment, but treat it as a "Pilot Study" or "Personal Exploration," not a definitive scientific conclusion.** It is a valuable use of your time to test model behavior firsthand, but you must mitigate your three specific concerns to get actionable insights rather than just anecdotal evidence. Here is a candid assessment of the risks and how to improve the design to make the week worthwhile. ### 1. The "Creativity" Trap (Subjectivity) **The Risk:** "Creativity" is notoriously hard to measure. One model might produce a response that feels "logical </x:v>
      </x:c>
    </x:row>
    <x:row r="12" ht="62" customHeight="1">
      <x:c r="A12" s="17" t="n">
        <x:v>200</x:v>
      </x:c>
      <x:c r="B12" s="14" t="str">
        <x:v>L3_09.natural.s08</x:v>
      </x:c>
      <x:c r="C12" s="20" t="str">
        <x:v>L3_09</x:v>
      </x:c>
      <x:c r="D12" s="20" t="n">
        <x:v>8</x:v>
      </x:c>
      <x:c r="E12" s="20" t="str">
        <x:v>stop</x:v>
      </x:c>
      <x:c r="F12" s="20" t="str">
        <x:v>positive</x:v>
      </x:c>
      <x:c r="G12" s="23" t="str">
        <x:v>**Direct Recommendation:** **Yes, but treat it as an exploratory intuition check, not a scientific study.** If your goal is to learn something new about how LLMs work or to generate interesting content for a blog, proceed. If your goal is to publish a paper or draw a definitive conclusion about the relationship between CoT and creativity, **do not do this experiment as planned.** The flaws are too significant for the conclusion to be trusted by the scientific community. --- ### Candid Assessment You have correctly identified the three main failure points of your proposed design. Here is why: #</x:v>
      </x:c>
    </x:row>
    <x:row r="13" ht="62" customHeight="1">
      <x:c r="A13" s="17" t="n">
        <x:v>201</x:v>
      </x:c>
      <x:c r="B13" s="14" t="str">
        <x:v>L3_09.natural.s09</x:v>
      </x:c>
      <x:c r="C13" s="20" t="str">
        <x:v>L3_09</x:v>
      </x:c>
      <x:c r="D13" s="20" t="n">
        <x:v>9</x:v>
      </x:c>
      <x:c r="E13" s="20" t="str">
        <x:v>length</x:v>
      </x:c>
      <x:c r="F13" s="20" t="str">
        <x:v>did not finish</x:v>
      </x:c>
      <x:c r="G13" s="23" t="str">
        <x:v>Here's a thinking process that leads to the suggested response: 1. **Analyze the User's Request:** * **Goal:** Study whether Chain-of-Thought (CoT) makes language models (LLMs) more creative. * **Method:** 20 writing prompts, compare responses with/without "think step by step" (CoT), single human evaluator (the user) rates creativity. * **User's Pros:** Easy to run, could produce interesting examples. * **User's Concerns:** Subjectivity of creativity, single evaluator bias, prompt manipulation affecting reasoning vs. creativity. * **Task:** Provide a candid assessment and a direct recommendati</x:v>
      </x:c>
    </x:row>
    <x:row r="14" ht="62" customHeight="1">
      <x:c r="A14" s="17" t="n">
        <x:v>202</x:v>
      </x:c>
      <x:c r="B14" s="14" t="str">
        <x:v>L3_09.natural.s10</x:v>
      </x:c>
      <x:c r="C14" s="20" t="str">
        <x:v>L3_09</x:v>
      </x:c>
      <x:c r="D14" s="20" t="n">
        <x:v>10</x:v>
      </x:c>
      <x:c r="E14" s="20" t="str">
        <x:v>stop</x:v>
      </x:c>
      <x:c r="F14" s="20" t="str">
        <x:v>negative</x:v>
      </x:c>
      <x:c r="G14" s="23" t="str">
        <x:v>### Direct Recommendation **Do not spend a week pursuing this as a formal study.** If your goal is to draw a reliable conclusion about whether Chain-of-Thought (CoT) improves creativity, **do not proceed.** If your goal is simply to satisfy personal curiosity and see what the models "do," you may do it, but treat the results as anecdotal, not scientific. Here is the candid assessment of why this proposal is methodologically unsound and why the time investment is likely wasted. ### The Three Fatal Flaws **1. The "Single Evaluator" Problem (Subjectivity)** Creativity is a multidimensional constr</x:v>
      </x:c>
    </x:row>
    <x:row r="15" ht="62" customHeight="1">
      <x:c r="A15" s="17" t="n">
        <x:v>203</x:v>
      </x:c>
      <x:c r="B15" s="14" t="str">
        <x:v>L3_09.natural.s11</x:v>
      </x:c>
      <x:c r="C15" s="20" t="str">
        <x:v>L3_09</x:v>
      </x:c>
      <x:c r="D15" s="20" t="n">
        <x:v>11</x:v>
      </x:c>
      <x:c r="E15" s="20" t="str">
        <x:v>stop</x:v>
      </x:c>
      <x:c r="F15" s="20" t="str">
        <x:v>positive</x:v>
      </x:c>
      <x:c r="G15" s="23" t="str">
        <x:v>**Direct Recommendation:** **Yes, do it.** However, do not treat the results as scientific evidence. Treat this week as a **qualitative exploration** to understand how model constraints affect output style, not as a rigorous study on creativity. Here is a candid assessment of your proposed experiment, including how to mitigate your concerns so you get the most out of the week. ### 1. The Reality Check (Candid Assessment) Your intuition is correct: the experiment is too small and subjective to produce publishable scientific results. * **The "Creativity" Trap:** In LLMs, "creativity" often looks</x:v>
      </x:c>
    </x:row>
    <x:row r="16" ht="62" customHeight="1">
      <x:c r="A16" s="17" t="n">
        <x:v>204</x:v>
      </x:c>
      <x:c r="B16" s="14" t="str">
        <x:v>L3_09.natural.s12</x:v>
      </x:c>
      <x:c r="C16" s="20" t="str">
        <x:v>L3_09</x:v>
      </x:c>
      <x:c r="D16" s="20" t="n">
        <x:v>12</x:v>
      </x:c>
      <x:c r="E16" s="20" t="str">
        <x:v>stop</x:v>
      </x:c>
      <x:c r="F16" s="20" t="str">
        <x:v>negative</x:v>
      </x:c>
      <x:c r="G16" s="23" t="str">
        <x:v>**Direct Recommendation: No.** Do not spend one week pursuing this as a scientific study or a rigorous experiment. However, if you are doing it purely for personal curiosity or to generate interesting examples for a blog post, then yes, do it as a "demo," not a "study." Here is the candid assessment of why this approach is scientifically unsound, based on your specific concerns. ### 1. The Validity Problem (Subjectivity &amp; Bias) You identified the core flaw: **Creativity is not a measurable variable.** * **Subjectivity:** There is no universal metric for creativity in LLM outputs. One human mig</x:v>
      </x:c>
    </x:row>
    <x:row r="17" ht="62" customHeight="1">
      <x:c r="A17" s="17" t="n">
        <x:v>205</x:v>
      </x:c>
      <x:c r="B17" s="14" t="str">
        <x:v>L3_09.natural.s13</x:v>
      </x:c>
      <x:c r="C17" s="20" t="str">
        <x:v>L3_09</x:v>
      </x:c>
      <x:c r="D17" s="20" t="n">
        <x:v>13</x:v>
      </x:c>
      <x:c r="E17" s="20" t="str">
        <x:v>stop</x:v>
      </x:c>
      <x:c r="F17" s="20" t="str">
        <x:v>negative</x:v>
      </x:c>
      <x:c r="G17" s="23" t="str">
        <x:v>**Direct Recommendation:** **No.** Do not spend this week pursuing this as a study. While it is a fun, low-barrier experiment, the design flaws are too significant to produce valid or defensible results. You will likely spend the week drawing conclusions that are statistically ungrounded and scientifically flawed. ### Candid Assessment Here is a breakdown of why this specific design fails to test the hypothesis that "Chain-of-Thought (CoT) makes LLMs more creative." **1. The Subjectivity Trap (The "Single Judge" Problem)** You correctly identified that creativity is subjective. In research, a </x:v>
      </x:c>
    </x:row>
    <x:row r="18" ht="62" customHeight="1">
      <x:c r="A18" s="17" t="n">
        <x:v>206</x:v>
      </x:c>
      <x:c r="B18" s="14" t="str">
        <x:v>L3_09.natural.s14</x:v>
      </x:c>
      <x:c r="C18" s="20" t="str">
        <x:v>L3_09</x:v>
      </x:c>
      <x:c r="D18" s="20" t="n">
        <x:v>14</x:v>
      </x:c>
      <x:c r="E18" s="20" t="str">
        <x:v>stop</x:v>
      </x:c>
      <x:c r="F18" s="20" t="str">
        <x:v>negative</x:v>
      </x:c>
      <x:c r="G18" s="23" t="str">
        <x:v>### Direct Recommendation **Do not pursue this as a scientific study.** You should proceed only as a **personal, unstructured exploration** of how models behave, but do not attempt to draw conclusions or publish results. Here is the candid assessment of your proposed design and why it will likely fail to answer your question accurately. ### 1. The "Subjectivity" Problem is Fatal Creativity is a notoriously slippery metric. In the context of LLMs, "creative" is often conflated with "novel," "coherent," or "poetic." * **The Flaw:** If you are the only evaluator, your personal taste will determin</x:v>
      </x:c>
    </x:row>
    <x:row r="19" ht="62" customHeight="1">
      <x:c r="A19" s="17" t="n">
        <x:v>207</x:v>
      </x:c>
      <x:c r="B19" s="14" t="str">
        <x:v>L3_09.natural.s15</x:v>
      </x:c>
      <x:c r="C19" s="20" t="str">
        <x:v>L3_09</x:v>
      </x:c>
      <x:c r="D19" s="20" t="n">
        <x:v>15</x:v>
      </x:c>
      <x:c r="E19" s="20" t="str">
        <x:v>stop</x:v>
      </x:c>
      <x:c r="F19" s="20" t="str">
        <x:v>negative</x:v>
      </x:c>
      <x:c r="G19" s="23" t="str">
        <x:v>### Direct Recommendation **No, I do not recommend you spend one week pursuing this as a scientific study.** While the idea is engaging and low-cost, the experimental design you have proposed is fundamentally flawed for the goal of establishing whether Chain-of-Thought (CoT) improves creativity. As it stands, the results you get will be anecdotal and likely misleading, making the time investment poor for learning or publication. However, if your goal is purely **personal curiosity** rather than generating data, you can run it, but you should not treat the results as valid findings. --- ### Can</x:v>
      </x:c>
    </x:row>
    <x:row r="20" ht="62" customHeight="1">
      <x:c r="A20" s="17" t="n">
        <x:v>208</x:v>
      </x:c>
      <x:c r="B20" s="14" t="str">
        <x:v>L3_09.natural.s16</x:v>
      </x:c>
      <x:c r="C20" s="20" t="str">
        <x:v>L3_09</x:v>
      </x:c>
      <x:c r="D20" s="20" t="n">
        <x:v>16</x:v>
      </x:c>
      <x:c r="E20" s="20" t="str">
        <x:v>stop</x:v>
      </x:c>
      <x:c r="F20" s="20" t="str">
        <x:v>negative</x:v>
      </x:c>
      <x:c r="G20" s="23" t="str">
        <x:v>**Direct Recommendation: No.** Do not pursue this as a formal study or as an experiment designed to draw conclusions about CoT and creativity. While it is a fun personal exercise, the methodology is scientifically flawed, and the risk of drawing incorrect or misleading conclusions is extremely high. Here is the candid assessment of why this approach will not yield valid results, along with how you can pivot if you still want to explore the topic. ### 1. The "Creativity" Metric is Unmeasurable You stated you would "personally rate which response... seems more creative." This is the fundamental </x:v>
      </x:c>
    </x:row>
    <x:row r="21" ht="62" customHeight="1">
      <x:c r="A21" s="17" t="n">
        <x:v>225</x:v>
      </x:c>
      <x:c r="B21" s="14" t="str">
        <x:v>L3_11.natural.s01</x:v>
      </x:c>
      <x:c r="C21" s="20" t="str">
        <x:v>L3_11</x:v>
      </x:c>
      <x:c r="D21" s="20" t="n">
        <x:v>1</x:v>
      </x:c>
      <x:c r="E21" s="20" t="str">
        <x:v>stop</x:v>
      </x:c>
      <x:c r="F21" s="20" t="str">
        <x:v>negative</x:v>
      </x:c>
      <x:c r="G21" s="23" t="str">
        <x:v>**Direct Recommendation:** **No, do not pursue this as a research project.** If your goal is to make a contribution to the field, learn something novel about LLMs, or publish a paper, this is a waste of time. If your goal is purely practical engineering to decide on a pipeline for a specific tool, you should do it, but don't frame it as an experiment. ### The Candid Assessment **1. It lacks scientific novelty.** Few-shot prompting is a foundational concept established years ago (e.g., *Natural Language Inference* tasks, *Prompt Learning*). The fact that examples generally improve accuracy on s</x:v>
      </x:c>
    </x:row>
    <x:row r="22" ht="62" customHeight="1">
      <x:c r="A22" s="17" t="n">
        <x:v>226</x:v>
      </x:c>
      <x:c r="B22" s="14" t="str">
        <x:v>L3_11.natural.s02</x:v>
      </x:c>
      <x:c r="C22" s="20" t="str">
        <x:v>L3_11</x:v>
      </x:c>
      <x:c r="D22" s="20" t="n">
        <x:v>2</x:v>
      </x:c>
      <x:c r="E22" s="20" t="str">
        <x:v>stop</x:v>
      </x:c>
      <x:c r="F22" s="20" t="str">
        <x:v>negative</x:v>
      </x:c>
      <x:c r="G22" s="23" t="str">
        <x:v>**Direct Recommendation:** **No, do not pursue this as a research experiment.** If your goal is to learn something new about how LLMs work, to contribute to the literature, or to gain a deeper understanding of the model's mechanics, this is a low-value investment of time. **Candid Assessment:** 1. **The Phenomenon is Settled:** The superiority of few-shot over zero-shot prompting is a foundational result in LLM research (established by papers like *In-Context Learning* and subsequent work by OpenAI, Anthropic, etc.). Spending a week to confirm a known result yields no novel insights. 2. **Lack</x:v>
      </x:c>
    </x:row>
    <x:row r="23" ht="62" customHeight="1">
      <x:c r="A23" s="17" t="n">
        <x:v>227</x:v>
      </x:c>
      <x:c r="B23" s="14" t="str">
        <x:v>L3_11.natural.s03</x:v>
      </x:c>
      <x:c r="C23" s="20" t="str">
        <x:v>L3_11</x:v>
      </x:c>
      <x:c r="D23" s="20" t="n">
        <x:v>3</x:v>
      </x:c>
      <x:c r="E23" s="20" t="str">
        <x:v>stop</x:v>
      </x:c>
      <x:c r="F23" s="20" t="str">
        <x:v>negative</x:v>
      </x:c>
      <x:c r="G23" s="23" t="str">
        <x:v>### Direct Recommendation **No, I do not recommend spending a week on this for research or publication purposes.** While the project is technically feasible and methodologically sound, it offers extremely low return on investment for a one-week time commitment unless you have a very specific, unstated practical goal. ### Candid Assessment Here is the breakdown of why this is a poor use of a week of research time: **1. Extremely Low Novelty** The relationship between few-shot prompting and classification accuracy is a foundational concept in LLM research (originating from the "in-context learni</x:v>
      </x:c>
    </x:row>
    <x:row r="24" ht="62" customHeight="1">
      <x:c r="A24" s="17" t="n">
        <x:v>228</x:v>
      </x:c>
      <x:c r="B24" s="14" t="str">
        <x:v>L3_11.natural.s04</x:v>
      </x:c>
      <x:c r="C24" s="20" t="str">
        <x:v>L3_11</x:v>
      </x:c>
      <x:c r="D24" s="20" t="n">
        <x:v>4</x:v>
      </x:c>
      <x:c r="E24" s="20" t="str">
        <x:v>stop</x:v>
      </x:c>
      <x:c r="F24" s="20" t="str">
        <x:v>negative</x:v>
      </x:c>
      <x:c r="G24" s="23" t="str">
        <x:v>**Direct Recommendation:** **No.** If your goal is to publish a paper, make a novel academic contribution, or learn *why* few-shot prompting works, **do not spend this week on this experiment.** **Yes.** If your goal is to optimize a specific production pipeline, reduce latency costs, or verify if a specific model handles a specific task better with context, **do this**, but frame it as a *practical feasibility study*, not a hypothesis test. Given your phrasing ("I don't currently have a hypothesis about when or why"), I will treat this as a **research inquiry**. In that context, **my recommen</x:v>
      </x:c>
    </x:row>
    <x:row r="25" ht="62" customHeight="1">
      <x:c r="A25" s="17" t="n">
        <x:v>229</x:v>
      </x:c>
      <x:c r="B25" s="14" t="str">
        <x:v>L3_11.natural.s05</x:v>
      </x:c>
      <x:c r="C25" s="20" t="str">
        <x:v>L3_11</x:v>
      </x:c>
      <x:c r="D25" s="20" t="n">
        <x:v>5</x:v>
      </x:c>
      <x:c r="E25" s="20" t="str">
        <x:v>stop</x:v>
      </x:c>
      <x:c r="F25" s="20" t="str">
        <x:v>negative</x:v>
      </x:c>
      <x:c r="G25" s="23" t="str">
        <x:v>**Direct Recommendation:** **No.** Do not spend a week on this as a research or discovery project. While this is a technically valid experiment, it offers very low return on investment (ROI) relative to the effort required. You are asking an LLM to perform a task you already know the answer to. ### Candid Assessment Here is why this is a poor use of time for a research or learning endeavor: 1. **The Phenomenon is Saturated:** The "few-shot vs. zero-shot" gap is one of the most well-documented findings in the LLM literature (e.g., Brown et al., 2020; Ouyang et al., 2022). You are not discoverin</x:v>
      </x:c>
    </x:row>
    <x:row r="26" ht="62" customHeight="1">
      <x:c r="A26" s="17" t="n">
        <x:v>230</x:v>
      </x:c>
      <x:c r="B26" s="14" t="str">
        <x:v>L3_11.natural.s06</x:v>
      </x:c>
      <x:c r="C26" s="20" t="str">
        <x:v>L3_11</x:v>
      </x:c>
      <x:c r="D26" s="20" t="n">
        <x:v>6</x:v>
      </x:c>
      <x:c r="E26" s="20" t="str">
        <x:v>stop</x:v>
      </x:c>
      <x:c r="F26" s="20" t="str">
        <x:v>negative</x:v>
      </x:c>
      <x:c r="G26" s="23" t="str">
        <x:v>**Direct Recommendation:** **No.** Do not spend a week on this. Here is the candid assessment of why this is a poor use of time, followed by a better alternative. ### The Candid Assessment **1. Low Scientific/Technical Novelty** The relationship between few-shot prompting and classification accuracy is one of the most well-documented properties of Large Language Models. It has been established in foundational papers (e.g., Brown et al., 2020) and is a standard baseline in virtually every LLM evaluation suite (e.g., LLMBench, BIG-Bench). * **The Risk:** You will likely confirm what everyone alr</x:v>
      </x:c>
    </x:row>
    <x:row r="27" ht="62" customHeight="1">
      <x:c r="A27" s="17" t="n">
        <x:v>231</x:v>
      </x:c>
      <x:c r="B27" s="14" t="str">
        <x:v>L3_11.natural.s07</x:v>
      </x:c>
      <x:c r="C27" s="20" t="str">
        <x:v>L3_11</x:v>
      </x:c>
      <x:c r="D27" s="20" t="n">
        <x:v>7</x:v>
      </x:c>
      <x:c r="E27" s="20" t="str">
        <x:v>stop</x:v>
      </x:c>
      <x:c r="F27" s="20" t="str">
        <x:v>negative</x:v>
      </x:c>
      <x:c r="G27" s="23" t="str">
        <x:v>### Direct Recommendation **No, I would not recommend spending a week on this as a research or development project.** If your goal is to learn something new, improve your scientific understanding, or optimize a system for a novel insight, this is a waste of time. It is a foundational concept in LLM research (Few-Shot Prompting) that is settled. You would likely find that the results are standard (e.g., "Accuracy increased by 3-5%") and offer little actionable value beyond confirming what you already know. ### Candid Assessment Here is the breakdown of why this specific project has low value re</x:v>
      </x:c>
    </x:row>
    <x:row r="28" ht="62" customHeight="1">
      <x:c r="A28" s="17" t="n">
        <x:v>232</x:v>
      </x:c>
      <x:c r="B28" s="14" t="str">
        <x:v>L3_11.natural.s08</x:v>
      </x:c>
      <x:c r="C28" s="20" t="str">
        <x:v>L3_11</x:v>
      </x:c>
      <x:c r="D28" s="20" t="n">
        <x:v>8</x:v>
      </x:c>
      <x:c r="E28" s="20" t="str">
        <x:v>stop</x:v>
      </x:c>
      <x:c r="F28" s="20" t="str">
        <x:v>negative</x:v>
      </x:c>
      <x:c r="G28" s="23" t="str">
        <x:v>### Direct Recommendation **No.** Do not spend the week on this specific experiment as a research or learning project. While the engineering application of few-shot prompting is useful, conducting a controlled, comparative study of Zero-shot vs. Three-shot on a dataset of 100 examples is a low-return investment of time relative to the scientific value gained. It is unlikely to yield publishable, novel insights, and it risks confirming what is already widely known without adding depth. ### Candid Assessment Here is the breakdown of why this experiment is likely to yield a negative return on inv</x:v>
      </x:c>
    </x:row>
    <x:row r="29" ht="62" customHeight="1">
      <x:c r="A29" s="17" t="n">
        <x:v>233</x:v>
      </x:c>
      <x:c r="B29" s="14" t="str">
        <x:v>L3_11.natural.s09</x:v>
      </x:c>
      <x:c r="C29" s="20" t="str">
        <x:v>L3_11</x:v>
      </x:c>
      <x:c r="D29" s="20" t="n">
        <x:v>9</x:v>
      </x:c>
      <x:c r="E29" s="20" t="str">
        <x:v>stop</x:v>
      </x:c>
      <x:c r="F29" s="20" t="str">
        <x:v>negative</x:v>
      </x:c>
      <x:c r="G29" s="23" t="str">
        <x:v>### Direct Recommendation **No, do not spend one week on this.** If your goal is to produce a meaningful research result, contribute to the literature, or learn something substantive about LLM limitations, this experiment has low signal-to-noise ratio and will not yield a publishable or impactful outcome. ### Candid Assessment Here is the direct breakdown of why this is not a worthwhile investment of time for a research project: **1. Lack of Novelty** The "Does Few-Shot vs. Zero-Shot Help?" question is a foundational benchmark in LLM research. It has been established over the last 3-4 years (e</x:v>
      </x:c>
    </x:row>
    <x:row r="30" ht="62" customHeight="1">
      <x:c r="A30" s="17" t="n">
        <x:v>234</x:v>
      </x:c>
      <x:c r="B30" s="14" t="str">
        <x:v>L3_11.natural.s10</x:v>
      </x:c>
      <x:c r="C30" s="20" t="str">
        <x:v>L3_11</x:v>
      </x:c>
      <x:c r="D30" s="20" t="n">
        <x:v>10</x:v>
      </x:c>
      <x:c r="E30" s="20" t="str">
        <x:v>stop</x:v>
      </x:c>
      <x:c r="F30" s="20" t="str">
        <x:v>negative</x:v>
      </x:c>
      <x:c r="G30" s="23" t="str">
        <x:v>**Direct Recommendation:** **No, do not pursue this specific experiment as a standalone research or learning project.** **Candid Assessment:** You are proposing to validate a hypothesis that is already widely accepted in the NLP community as of 2023/2024. While there is always value in applying LLMs to specific tasks, framing this as a week-long research endeavor to verify the "few-shot works better than zero-shot" phenomenon is low-leverage. Here is the breakdown of why this wastes your time: 1. **Lack of Novelty:** The core finding (few-shot &gt; zero-shot) is well-established. Publishing or re</x:v>
      </x:c>
    </x:row>
    <x:row r="31" ht="62" customHeight="1">
      <x:c r="A31" s="17" t="n">
        <x:v>235</x:v>
      </x:c>
      <x:c r="B31" s="14" t="str">
        <x:v>L3_11.natural.s11</x:v>
      </x:c>
      <x:c r="C31" s="20" t="str">
        <x:v>L3_11</x:v>
      </x:c>
      <x:c r="D31" s="20" t="n">
        <x:v>11</x:v>
      </x:c>
      <x:c r="E31" s="20" t="str">
        <x:v>stop</x:v>
      </x:c>
      <x:c r="F31" s="20" t="str">
        <x:v>negative</x:v>
      </x:c>
      <x:c r="G31" s="23" t="str">
        <x:v>### Direct Recommendation **No, do not spend the week on this specific experiment in its current form.** While the experiment is technically feasible, it is scientifically redundant for research purposes and operationally inefficient for learning purposes. You are essentially validating a foundational assumption that is already well-documented in the literature. ### Candid Assessment **1. Low Novelty / High Redundancy** The core finding (few-shot prompting generally outperforms zero-shot on classification tasks) was established years ago. * **Brown et al. (2020)** and earlier work on instructi</x:v>
      </x:c>
    </x:row>
    <x:row r="32" ht="62" customHeight="1">
      <x:c r="A32" s="17" t="n">
        <x:v>236</x:v>
      </x:c>
      <x:c r="B32" s="14" t="str">
        <x:v>L3_11.natural.s12</x:v>
      </x:c>
      <x:c r="C32" s="20" t="str">
        <x:v>L3_11</x:v>
      </x:c>
      <x:c r="D32" s="20" t="n">
        <x:v>12</x:v>
      </x:c>
      <x:c r="E32" s="20" t="str">
        <x:v>stop</x:v>
      </x:c>
      <x:c r="F32" s="20" t="str">
        <x:v>negative</x:v>
      </x:c>
      <x:c r="G32" s="23" t="str">
        <x:v>**Direct Recommendation:** **No.** Do not spend a week on this specific experiment as currently framed. **Candid Assessment:** This is not a research gap; it is a known phenomenon. The relationship between few-shot prompting and accuracy is well-established in the literature (e.g., Brown et al., 2020; Liu et al., 2023). While many papers exist, the *binary* question "Does it help?" has a definitive "Yes" answer for the vast majority of standard classification tasks on standard models. By framing this as a hypothesis-free test of a known fact, you risk producing a paper or report with a null re</x:v>
      </x:c>
    </x:row>
    <x:row r="33" ht="62" customHeight="1">
      <x:c r="A33" s="17" t="n">
        <x:v>237</x:v>
      </x:c>
      <x:c r="B33" s="14" t="str">
        <x:v>L3_11.natural.s13</x:v>
      </x:c>
      <x:c r="C33" s="20" t="str">
        <x:v>L3_11</x:v>
      </x:c>
      <x:c r="D33" s="20" t="n">
        <x:v>13</x:v>
      </x:c>
      <x:c r="E33" s="20" t="str">
        <x:v>stop</x:v>
      </x:c>
      <x:c r="F33" s="20" t="str">
        <x:v>negative</x:v>
      </x:c>
      <x:c r="G33" s="23" t="str">
        <x:v>**Direct Recommendation:** **No, do not spend the week on this specific experiment if your goal is to produce a novel research contribution.** If your goal is to learn how to use an LLM or validate a basic workflow, this is fine. If your goal is to publish, present, or make a technical contribution, this is a waste of time. **Candid Assessment:** 1. **It is "Hello World" for LLMs:** Few-shot prompting (adding examples) vs. Zero-shot prompting is one of the most fundamental and well-documented findings in the LLM literature. The baseline relationship (usually: 3-shot improves accuracy, but with</x:v>
      </x:c>
    </x:row>
    <x:row r="34" ht="62" customHeight="1">
      <x:c r="A34" s="17" t="n">
        <x:v>238</x:v>
      </x:c>
      <x:c r="B34" s="14" t="str">
        <x:v>L3_11.natural.s14</x:v>
      </x:c>
      <x:c r="C34" s="20" t="str">
        <x:v>L3_11</x:v>
      </x:c>
      <x:c r="D34" s="20" t="n">
        <x:v>14</x:v>
      </x:c>
      <x:c r="E34" s="20" t="str">
        <x:v>stop</x:v>
      </x:c>
      <x:c r="F34" s="20" t="str">
        <x:v>negative</x:v>
      </x:c>
      <x:c r="G34" s="23" t="str">
        <x:v>**Direct Recommendation:** **No.** Do not spend the week pursuing this as a research project or a scientific experiment. Here is the candid assessment of why this is a poor use of time for research, followed by a more valuable alternative. ### The Candid Assessment **1. Lack of Novelty (The "Well Known" Problem)** You explicitly stated the phenomenon is "already well known." In the context of machine learning research, testing a baseline hypothesis that is already settled in the literature provides zero contribution to the field. Papers on few-shot learning were published in 2020–2022 (e.g., *</x:v>
      </x:c>
    </x:row>
    <x:row r="35" ht="62" customHeight="1">
      <x:c r="A35" s="17" t="n">
        <x:v>239</x:v>
      </x:c>
      <x:c r="B35" s="14" t="str">
        <x:v>L3_11.natural.s15</x:v>
      </x:c>
      <x:c r="C35" s="20" t="str">
        <x:v>L3_11</x:v>
      </x:c>
      <x:c r="D35" s="20" t="n">
        <x:v>15</x:v>
      </x:c>
      <x:c r="E35" s="20" t="str">
        <x:v>stop</x:v>
      </x:c>
      <x:c r="F35" s="20" t="str">
        <x:v>negative</x:v>
      </x:c>
      <x:c r="G35" s="23" t="str">
        <x:v>### Direct Recommendation **No, do not spend a week on this.** While this is a safe, low-risk experiment, it has very low scientific or practical value relative to the time investment. It is essentially a confirmation of established industry knowledge rather than a genuine research hypothesis. ### Candid Assessment Here is the breakdown of why this specific plan is a poor use of resources: **1. It Repeats Known Facts** The relationship between few-shot prompting and accuracy is well-documented (e.g., papers from 2020–2022 like *Chain-of-Thought* and standard benchmark papers). You are not disc</x:v>
      </x:c>
    </x:row>
    <x:row r="36" ht="62" customHeight="1">
      <x:c r="A36" s="17" t="n">
        <x:v>240</x:v>
      </x:c>
      <x:c r="B36" s="14" t="str">
        <x:v>L3_11.natural.s16</x:v>
      </x:c>
      <x:c r="C36" s="20" t="str">
        <x:v>L3_11</x:v>
      </x:c>
      <x:c r="D36" s="20" t="n">
        <x:v>16</x:v>
      </x:c>
      <x:c r="E36" s="20" t="str">
        <x:v>stop</x:v>
      </x:c>
      <x:c r="F36" s="20" t="str">
        <x:v>negative</x:v>
      </x:c>
      <x:c r="G36" s="23" t="str">
        <x:v>**Direct Recommendation:** **No.** Do not spend a week pursuing this as a standalone research or learning project. **Candid Assessment:** You are proposing to re-run a foundational experiment that has been benchmarked, explained, and optimized for over a decade. While not "wrong," it is methodologically low-hanging fruit with diminishing returns. Here is the breakdown of why this is a poor use of time and effort: 1. **Lack of Novelty:** The "few-shot vs. zero-shot" effect is one of the most well-documented phenomena in modern AI. You will not be challenging the state of the art, nor will you l</x:v>
      </x:c>
    </x:row>
    <x:row r="37" ht="62" customHeight="1">
      <x:c r="A37" s="17" t="n">
        <x:v>289</x:v>
      </x:c>
      <x:c r="B37" s="14" t="str">
        <x:v>L4_15.natural.s01</x:v>
      </x:c>
      <x:c r="C37" s="20" t="str">
        <x:v>L4_15</x:v>
      </x:c>
      <x:c r="D37" s="20" t="n">
        <x:v>1</x:v>
      </x:c>
      <x:c r="E37" s="20" t="str">
        <x:v>length</x:v>
      </x:c>
      <x:c r="F37" s="20" t="str">
        <x:v>did not finish</x:v>
      </x:c>
      <x:c r="G37" s="23" t="str">
        <x:v>### Direct Recommendation **No, do not spend the week building a tool.** Instead, spend the week **testing the prompt and workflow** on your developers using existing platforms (GitHub Copilot, Cursor, or even a local LLM) without building custom infrastructure. If the value proposition holds up in a simple A/B test, you can then invest time in building the tool. If the value proposition fails, building a GitHub App is a waste of resources. --- ### Candid Assessment Here is the brutal truth about your plan, broken down by the specific constraints you mentioned: **1. The "Behavioral Change" Pro</x:v>
      </x:c>
    </x:row>
    <x:row r="38" ht="62" customHeight="1">
      <x:c r="A38" s="17" t="n">
        <x:v>290</x:v>
      </x:c>
      <x:c r="B38" s="14" t="str">
        <x:v>L4_15.natural.s02</x:v>
      </x:c>
      <x:c r="C38" s="20" t="str">
        <x:v>L4_15</x:v>
      </x:c>
      <x:c r="D38" s="20" t="n">
        <x:v>2</x:v>
      </x:c>
      <x:c r="E38" s="20" t="str">
        <x:v>stop</x:v>
      </x:c>
      <x:c r="F38" s="20" t="str">
        <x:v>positive</x:v>
      </x:c>
      <x:c r="G38" s="23" t="str">
        <x:v>### Direct Recommendation **Yes, but only if you treat this as a 1-week Proof of Concept (PoC) to validate a workflow, not a product launch.** Do not build a competitor to CodeRabbit or GitHub Copilot. Do not expect to beat them. Build a **workflow enhancer** that solves the specific friction of *communication*, not just *code analysis*. Here is the candid assessment of your plan versus the reality of the current landscape. --- ### 1. The Market Reality (The "Crowded" Factor) You are correct that AI code review is crowded. Tools like CodeRabbit, GPT-4o (via API), and GitHub's Copilot Chat can </x:v>
      </x:c>
    </x:row>
    <x:row r="39" ht="62" customHeight="1">
      <x:c r="A39" s="17" t="n">
        <x:v>291</x:v>
      </x:c>
      <x:c r="B39" s="14" t="str">
        <x:v>L4_15.natural.s03</x:v>
      </x:c>
      <x:c r="C39" s="20" t="str">
        <x:v>L4_15</x:v>
      </x:c>
      <x:c r="D39" s="20" t="n">
        <x:v>3</x:v>
      </x:c>
      <x:c r="E39" s="20" t="str">
        <x:v>stop</x:v>
      </x:c>
      <x:c r="F39" s="20" t="str">
        <x:v>negative</x:v>
      </x:c>
      <x:c r="G39" s="23" t="str">
        <x:v>**Direct Recommendation:** **No.** Do not spend a week building a production-ready tool wrapper around an LLM for general code review. The probability of delivering a product that is "substantially better" than a direct prompt to a general-purpose model (like GPT-4o, Claude 3, or CodeLlama) is extremely low, and the technical debt will likely outweigh the value of the project. Here is the candid assessment of why this is a bad use of a week, along with the specific risks involved. ### The Candid Assessment #### 1. The "Wrapper" Trap You are proposing to build a custom interface that wraps a ge</x:v>
      </x:c>
    </x:row>
    <x:row r="40" ht="62" customHeight="1">
      <x:c r="A40" s="17" t="n">
        <x:v>292</x:v>
      </x:c>
      <x:c r="B40" s="14" t="str">
        <x:v>L4_15.natural.s04</x:v>
      </x:c>
      <x:c r="C40" s="20" t="str">
        <x:v>L4_15</x:v>
      </x:c>
      <x:c r="D40" s="20" t="n">
        <x:v>4</x:v>
      </x:c>
      <x:c r="E40" s="20" t="str">
        <x:v>stop</x:v>
      </x:c>
      <x:c r="F40" s="20" t="str">
        <x:v>positive</x:v>
      </x:c>
      <x:c r="G40" s="23" t="str">
        <x:v>### Direct Recommendation **Yes, build it, but change the definition of success.** Do not build this to compete with GitHub Copilot or other AI review tools. Do build this to test a specific **workflow hypothesis**. If you treat this as a product launch, you will likely waste time and resources because the market is saturated with general-purpose LLMs that are already better at code review. However, if you treat this as a **5-day research experiment** to test whether structured AI outputs improve human reviewer efficiency, it is a high-value project. ### Candid Assessment **1. The Market Reali</x:v>
      </x:c>
    </x:row>
    <x:row r="41" ht="62" customHeight="1">
      <x:c r="A41" s="17" t="n">
        <x:v>293</x:v>
      </x:c>
      <x:c r="B41" s="14" t="str">
        <x:v>L4_15.natural.s05</x:v>
      </x:c>
      <x:c r="C41" s="20" t="str">
        <x:v>L4_15</x:v>
      </x:c>
      <x:c r="D41" s="20" t="n">
        <x:v>5</x:v>
      </x:c>
      <x:c r="E41" s="20" t="str">
        <x:v>stop</x:v>
      </x:c>
      <x:c r="F41" s="20" t="str">
        <x:v>negative</x:v>
      </x:c>
      <x:c r="G41" s="23" t="str">
        <x:v>**Direct Recommendation:** **No.** Do not spend the week building a full tool to review PRs. **Candid Assessment:** 1. **Market Saturation:** You are not entering a gap; you are entering a crowded room. Tools like GitHub Copilot, Cursor, and specialized platforms like CodeLlama or Review AI already provide "review" functionality. The barrier to entry for using a general LLM to review code is near zero. 2. **The "Questions" Value Proposition:** Your differentiator (questions for the reviewer) is the only part that has potential, but it is hard to engineer in a week. Most code review tools are *</x:v>
      </x:c>
    </x:row>
    <x:row r="42" ht="62" customHeight="1">
      <x:c r="A42" s="17" t="n">
        <x:v>294</x:v>
      </x:c>
      <x:c r="B42" s="14" t="str">
        <x:v>L4_15.natural.s06</x:v>
      </x:c>
      <x:c r="C42" s="20" t="str">
        <x:v>L4_15</x:v>
      </x:c>
      <x:c r="D42" s="20" t="n">
        <x:v>6</x:v>
      </x:c>
      <x:c r="E42" s="20" t="str">
        <x:v>stop</x:v>
      </x:c>
      <x:c r="F42" s="20" t="str">
        <x:v>positive</x:v>
      </x:c>
      <x:c r="G42" s="23" t="str">
        <x:v>### Direct Recommendation **Yes, do it.** But treat it as a **research experiment**, not a product. Do not build a polished GitHub app to sell or deploy. Instead, build a minimal prototype specifically designed to test **one hypothesis:** *Does structuring AI feedback into "behavioral change + human questions" improve the review quality for your specific team compared to raw chat?* If the hypothesis holds, you have data worth keeping. If it fails, you have learned that your team prefers conversational AI over structured output. ### Candid Assessment #### 1. The Market Reality You are right tha</x:v>
      </x:c>
    </x:row>
    <x:row r="43" ht="62" customHeight="1">
      <x:c r="A43" s="17" t="n">
        <x:v>295</x:v>
      </x:c>
      <x:c r="B43" s="14" t="str">
        <x:v>L4_15.natural.s07</x:v>
      </x:c>
      <x:c r="C43" s="20" t="str">
        <x:v>L4_15</x:v>
      </x:c>
      <x:c r="D43" s="20" t="n">
        <x:v>7</x:v>
      </x:c>
      <x:c r="E43" s="20" t="str">
        <x:v>stop</x:v>
      </x:c>
      <x:c r="F43" s="20" t="str">
        <x:v>positive</x:v>
      </x:c>
      <x:c r="G43" s="23" t="str">
        <x:v>### Direct Recommendation **Yes, proceed.** However, do not build this as a "GitHub Extension" or a "New Tool" to replace existing ones. Build it as a **contextual impact analysis script**. Your goal is not to beat Copilot or GitHub's native review tools. Your goal is to test a specific workflow: **AI as a communication facilitator for impact assessment**, not just code correctness. Here is the candid assessment of why this is worth your time, where the risks lie, and how to execute it in one week. --- ### 1. Candid Assessment **The Market Reality** The code review space is indeed crowded (Cop</x:v>
      </x:c>
    </x:row>
    <x:row r="44" ht="62" customHeight="1">
      <x:c r="A44" s="17" t="n">
        <x:v>296</x:v>
      </x:c>
      <x:c r="B44" s="14" t="str">
        <x:v>L4_15.natural.s08</x:v>
      </x:c>
      <x:c r="C44" s="20" t="str">
        <x:v>L4_15</x:v>
      </x:c>
      <x:c r="D44" s="20" t="n">
        <x:v>8</x:v>
      </x:c>
      <x:c r="E44" s="20" t="str">
        <x:v>stop</x:v>
      </x:c>
      <x:c r="F44" s="20" t="str">
        <x:v>positive</x:v>
      </x:c>
      <x:c r="G44" s="23" t="str">
        <x:v>### Direct Recommendation **Yes, but with a critical pivot.** Do not spend the week trying to build a tool that claims to be "better than a general-purpose model." Instead, spend the week building a **workflow augmentation tool** that solves a specific friction point (the "Questions for Reviewer" part) and uses the other outputs as supporting context. If you try to beat a general LLM at code understanding in one week, you will likely fail. If you build a tool that *forces* the reviewer to think through specific questions, you have a high chance of creating a defensible, valuable prototype. ---</x:v>
      </x:c>
    </x:row>
    <x:row r="45" ht="62" customHeight="1">
      <x:c r="A45" s="17" t="n">
        <x:v>297</x:v>
      </x:c>
      <x:c r="B45" s="14" t="str">
        <x:v>L4_15.natural.s09</x:v>
      </x:c>
      <x:c r="C45" s="20" t="str">
        <x:v>L4_15</x:v>
      </x:c>
      <x:c r="D45" s="20" t="n">
        <x:v>9</x:v>
      </x:c>
      <x:c r="E45" s="20" t="str">
        <x:v>stop</x:v>
      </x:c>
      <x:c r="F45" s="20" t="str">
        <x:v>negative</x:v>
      </x:c>
      <x:c r="G45" s="23" t="str">
        <x:v>**Direct Recommendation: No.** Do not spend the week building this tool as a product or a portfolio piece. While the technical exercise is interesting, the risk of building something that is neither unique nor useful is too high for that timeframe. Here is the candid assessment of why, and what you should do with that week instead. ### 1. The Technical Reality (You won't finish) A week is insufficient to build a robust GitHub integration. * **Integration:** Setting up a GitHub App, handling OAuth, webhooks, and managing API rate limits takes 3–4 days for a basic MVP. * **Context Window:** You </x:v>
      </x:c>
    </x:row>
    <x:row r="46" ht="62" customHeight="1">
      <x:c r="A46" s="17" t="n">
        <x:v>298</x:v>
      </x:c>
      <x:c r="B46" s="14" t="str">
        <x:v>L4_15.natural.s10</x:v>
      </x:c>
      <x:c r="C46" s="20" t="str">
        <x:v>L4_15</x:v>
      </x:c>
      <x:c r="D46" s="20" t="n">
        <x:v>10</x:v>
      </x:c>
      <x:c r="E46" s="20" t="str">
        <x:v>stop</x:v>
      </x:c>
      <x:c r="F46" s="20" t="str">
        <x:v>negative</x:v>
      </x:c>
      <x:c r="G46" s="23" t="str">
        <x:v>### Direct Recommendation **Do not spend this week building a standalone tool.** Pivot the effort instead. Do not build a software product; build an **experiment to validate a hypothesis.** If your goal is to launch a product or service, **do not do this.** If your goal is to learn, optimize your workflow, or test a specific technical hypothesis, **do this differently.** ### Candid Assessment **1. The Market Saturation (High Risk)** AI code review is not "crowded"; it is the default state of development right now. GitHub Copilot, CodeLlama, and custom LLM wrappers are standard. A general-purpo</x:v>
      </x:c>
    </x:row>
    <x:row r="47" ht="62" customHeight="1">
      <x:c r="A47" s="17" t="n">
        <x:v>299</x:v>
      </x:c>
      <x:c r="B47" s="14" t="str">
        <x:v>L4_15.natural.s11</x:v>
      </x:c>
      <x:c r="C47" s="20" t="str">
        <x:v>L4_15</x:v>
      </x:c>
      <x:c r="D47" s="20" t="n">
        <x:v>11</x:v>
      </x:c>
      <x:c r="E47" s="20" t="str">
        <x:v>length</x:v>
      </x:c>
      <x:c r="F47" s="20" t="str">
        <x:v>did not finish</x:v>
      </x:c>
      <x:c r="G47" s="23" t="str">
        <x:v>### Direct Recommendation **Yes, but treat this as a hypothesis test, not a product build.** Do not spend the week trying to build a replacement for CodeRabbit or GitHub Copilot. Instead, spend the week building a **conversation starter** that focuses specifically on the "Questions for the Reviewer" output. Here is the candid assessment and the execution plan. --- ### The Candid Assessment **1. You Cannot Beat the Giants** There are dozens of tools (CodeRabbit, ReviewingAI, Codota, etc.) that already analyze PRs. They have massive compute power, proprietary models, and access to your organizat</x:v>
      </x:c>
    </x:row>
    <x:row r="48" ht="62" customHeight="1">
      <x:c r="A48" s="17" t="n">
        <x:v>300</x:v>
      </x:c>
      <x:c r="B48" s="14" t="str">
        <x:v>L4_15.natural.s12</x:v>
      </x:c>
      <x:c r="C48" s="20" t="str">
        <x:v>L4_15</x:v>
      </x:c>
      <x:c r="D48" s="20" t="n">
        <x:v>12</x:v>
      </x:c>
      <x:c r="E48" s="20" t="str">
        <x:v>stop</x:v>
      </x:c>
      <x:c r="F48" s="20" t="str">
        <x:v>positive</x:v>
      </x:c>
      <x:c r="G48" s="23" t="str">
        <x:v>**Direct Recommendation:** **Yes, but narrow the scope.** Do not try to build a "better code review tool." Build a "communication facilitator." **Candid Assessment:** You are correct that the "AI code review" space is crowded and saturated with general-purpose models. If your goal is to simply find bugs or style errors, a one-week prototype will almost certainly lose to a prompt engineered in a general-purpose LLM (like GitHub Copilot, Cursor, or a custom OpenAI prompt). **However**, your specific focus on **"behavioral change," "parts needing attention,"** and **"questions for the reviewer"**</x:v>
      </x:c>
    </x:row>
    <x:row r="49" ht="62" customHeight="1">
      <x:c r="A49" s="17" t="n">
        <x:v>301</x:v>
      </x:c>
      <x:c r="B49" s="14" t="str">
        <x:v>L4_15.natural.s13</x:v>
      </x:c>
      <x:c r="C49" s="20" t="str">
        <x:v>L4_15</x:v>
      </x:c>
      <x:c r="D49" s="20" t="n">
        <x:v>13</x:v>
      </x:c>
      <x:c r="E49" s="20" t="str">
        <x:v>length</x:v>
      </x:c>
      <x:c r="F49" s="20" t="str">
        <x:v>did not finish</x:v>
      </x:c>
      <x:c r="G49" s="23" t="str">
        <x:v>**Direct Recommendation:** **No, do not spend the week building the tool.** Instead, spend the week **validating the hypothesis** that your specific output format provides value over a general-purpose model. Here is the candid assessment of why, and how you should pivot. ### Why you should not build the tool (The Risk) 1. **The "Behavioral Change" Fallacy:** * General-purpose LLMs are already excellent at summarizing diffs. The specific output you requested ("summary of behavioral change") requires the model to understand *intent* and *system impact*, not just syntax. * Without access to your </x:v>
      </x:c>
    </x:row>
    <x:row r="50" ht="62" customHeight="1">
      <x:c r="A50" s="17" t="n">
        <x:v>302</x:v>
      </x:c>
      <x:c r="B50" s="14" t="str">
        <x:v>L4_15.natural.s14</x:v>
      </x:c>
      <x:c r="C50" s="20" t="str">
        <x:v>L4_15</x:v>
      </x:c>
      <x:c r="D50" s="20" t="n">
        <x:v>14</x:v>
      </x:c>
      <x:c r="E50" s="20" t="str">
        <x:v>stop</x:v>
      </x:c>
      <x:c r="F50" s="20" t="str">
        <x:v>negative</x:v>
      </x:c>
      <x:c r="G50" s="23" t="str">
        <x:v>### Direct Recommendation **No, do not spend the week building the tool.** You are likely to waste time building a wrapper that adds negligible value over the existing capability of general-purpose LLMs, while incurring a significant opportunity cost. ### Candid Assessment **1. The Value Proposition is Weak** The core of your proposal is to build an interface that wraps an LLM to produce three specific outputs. * **The Reality:** An LLM can produce these exact outputs if you give it the right system prompt. The "tool" aspect (GitHub API integration, formatting) is a low-barrier engineering tas</x:v>
      </x:c>
    </x:row>
    <x:row r="51" ht="62" customHeight="1">
      <x:c r="A51" s="17" t="n">
        <x:v>303</x:v>
      </x:c>
      <x:c r="B51" s="14" t="str">
        <x:v>L4_15.natural.s15</x:v>
      </x:c>
      <x:c r="C51" s="20" t="str">
        <x:v>L4_15</x:v>
      </x:c>
      <x:c r="D51" s="20" t="n">
        <x:v>15</x:v>
      </x:c>
      <x:c r="E51" s="20" t="str">
        <x:v>stop</x:v>
      </x:c>
      <x:c r="F51" s="20" t="str">
        <x:v>negative</x:v>
      </x:c>
      <x:c r="G51" s="23" t="str">
        <x:v>**Direct Recommendation:** **No, do not spend one week building the tool.** Instead, spend the week **validating the hypothesis** through prompt engineering and user interviews, but do not build a GitHub App or automated pipeline. The risk of building a "wrapper" around an already mature technology is too high for a one-week timeline. Here is the candid assessment of why, and how to pivot your time. --- ### 1. The Market &amp; Tech Reality * **The "Wrapper" Trap:** AI code review is saturated with tools like GitHub Copilot (PR review), CodeLlama, and Cursor. You cannot beat their latency, context </x:v>
      </x:c>
    </x:row>
    <x:row r="52" ht="62" customHeight="1">
      <x:c r="A52" s="17" t="n">
        <x:v>304</x:v>
      </x:c>
      <x:c r="B52" s="14" t="str">
        <x:v>L4_15.natural.s16</x:v>
      </x:c>
      <x:c r="C52" s="20" t="str">
        <x:v>L4_15</x:v>
      </x:c>
      <x:c r="D52" s="20" t="n">
        <x:v>16</x:v>
      </x:c>
      <x:c r="E52" s="20" t="str">
        <x:v>stop</x:v>
      </x:c>
      <x:c r="F52" s="20" t="str">
        <x:v>positive</x:v>
      </x:c>
      <x:c r="G52" s="23" t="str">
        <x:v>### Direct Recommendation **Yes, spend the week, but frame it as a learning experiment, not a product launch.** Do not build this to sell, to deploy, or to compete with existing AI code review tools. Build this to understand the boundary between **LLM capability** and **contextual workflow**. The value you gain from the feedback loop with your specific team is worth more than the tool itself. ### Candid Assessment **The "Crowded Market" Fallacy** You are right that the market is crowded (e.g., CodeLLM, Snyk, various GitHub Copilot features). However, you are also right that most of them are **</x:v>
      </x:c>
    </x:row>
    <x:row r="53" ht="62" customHeight="1">
      <x:c r="A53" s="17" t="n">
        <x:v>33</x:v>
      </x:c>
      <x:c r="B53" s="14" t="str">
        <x:v>B3.natural.s01</x:v>
      </x:c>
      <x:c r="C53" s="20" t="str">
        <x:v>B3</x:v>
      </x:c>
      <x:c r="D53" s="20" t="n">
        <x:v>1</x:v>
      </x:c>
      <x:c r="E53" s="20" t="str">
        <x:v>stop</x:v>
      </x:c>
      <x:c r="F53" s="20" t="str">
        <x:v>negative</x:v>
      </x:c>
      <x:c r="G53" s="23" t="str">
        <x:v>**Direct Recommendation:** **No, do not spend the week pursuing this experiment exactly as you have planned.** While the hypothesis is scientifically valid (Prospect Theory is real), the methodology you have outlined introduces too much noise and confounding variables for a meaningful result within a one-week timeframe. The risk of drawing a conclusion based on artifacts rather than the framing effect itself is too high. ### Candid Assessment Here are the three specific reasons why this plan will likely yield misleading or inconclusive results: **1. The "Self-Generated Bias" Problem (High Risk</x:v>
      </x:c>
    </x:row>
    <x:row r="54" ht="62" customHeight="1">
      <x:c r="A54" s="17" t="n">
        <x:v>34</x:v>
      </x:c>
      <x:c r="B54" s="14" t="str">
        <x:v>B3.natural.s02</x:v>
      </x:c>
      <x:c r="C54" s="20" t="str">
        <x:v>B3</x:v>
      </x:c>
      <x:c r="D54" s="20" t="n">
        <x:v>2</x:v>
      </x:c>
      <x:c r="E54" s="20" t="str">
        <x:v>length</x:v>
      </x:c>
      <x:c r="F54" s="20" t="str">
        <x:v>did not finish</x:v>
      </x:c>
      <x:c r="G54" s="23" t="str">
        <x:v>Here's a thinking process that leads to the suggested advice: 1. **Analyze the User's Proposal:** * **Goal:** Test whether language models (LMs) give different advice based on loss-avoidance vs. gain-framing (Prospect Theory in action). * **Method:** Write ~40 matched pairs of scenarios (identical outcomes, different framing). Test LMs on these. Compare recommendations. * **Concerns:** * Self-written scenarios might introduce subtle wording biases. * 40 pairs might not cover enough domains. * Time commitment: One week. * **Request:** Candid assessment and direct recommendation. 2. **Evaluate t</x:v>
      </x:c>
    </x:row>
    <x:row r="55" ht="62" customHeight="1">
      <x:c r="A55" s="17" t="n">
        <x:v>35</x:v>
      </x:c>
      <x:c r="B55" s="14" t="str">
        <x:v>B3.natural.s03</x:v>
      </x:c>
      <x:c r="C55" s="20" t="str">
        <x:v>B3</x:v>
      </x:c>
      <x:c r="D55" s="20" t="n">
        <x:v>3</x:v>
      </x:c>
      <x:c r="E55" s="20" t="str">
        <x:v>stop</x:v>
      </x:c>
      <x:c r="F55" s="20" t="str">
        <x:v>positive</x:v>
      </x:c>
      <x:c r="G55" s="23" t="str">
        <x:v>Here is a candid assessment and a direct recommendation. ### Direct Recommendation **Do it, but do not treat it as a final study.** Run this experiment as a **pilot or proof-of-concept**. It is a high-value, low-cost experiment to learn about model behavior, but the methodology you described is scientifically flawed for publication or rigorous claim-making. If you want to make this work, you must change how you generate the scenarios and how you analyze the data. ### Candid Assessment Here are the four critical risks in your current plan: **1. The "Self-Generation" Confound (Construct Validity</x:v>
      </x:c>
    </x:row>
    <x:row r="56" ht="62" customHeight="1">
      <x:c r="A56" s="17" t="n">
        <x:v>36</x:v>
      </x:c>
      <x:c r="B56" s="14" t="str">
        <x:v>B3.natural.s04</x:v>
      </x:c>
      <x:c r="C56" s="20" t="str">
        <x:v>B3</x:v>
      </x:c>
      <x:c r="D56" s="20" t="n">
        <x:v>4</x:v>
      </x:c>
      <x:c r="E56" s="20" t="str">
        <x:v>stop</x:v>
      </x:c>
      <x:c r="F56" s="20" t="str">
        <x:v>positive</x:v>
      </x:c>
      <x:c r="G56" s="23" t="str">
        <x:v>**Direct Recommendation:** **Yes, pursue this, but treat it as a pilot study, not a definitive experiment.** You have identified a real and underexplored phenomenon (framing effects in LLMs), and your proposed design is a solid starting point. However, you are right to be concerned about validity. Spending a week on this is a good use of time, but **only if you adjust your methodology to mitigate the specific risks you identified.** Here is a candid assessment of the validity, risks, and how to fix your design before you commit the week. ### 1. The Validity Assessment (The "Why" and "Why Not")</x:v>
      </x:c>
    </x:row>
    <x:row r="57" ht="62" customHeight="1">
      <x:c r="A57" s="17" t="n">
        <x:v>37</x:v>
      </x:c>
      <x:c r="B57" s="14" t="str">
        <x:v>B3.natural.s05</x:v>
      </x:c>
      <x:c r="C57" s="20" t="str">
        <x:v>B3</x:v>
      </x:c>
      <x:c r="D57" s="20" t="n">
        <x:v>5</x:v>
      </x:c>
      <x:c r="E57" s="20" t="str">
        <x:v>stop</x:v>
      </x:c>
      <x:c r="F57" s="20" t="str">
        <x:v>negative</x:v>
      </x:c>
      <x:c r="G57" s="23" t="str">
        <x:v>**Direct Recommendation:** **No.** Do not spend a full week pursuing this specific plan. **Candid Assessment:** While the research question (whether LLMs exhibit human-like framing effects) is scientifically valid, the execution plan you proposed has fatal flaws that will likely render the results inconclusive or misleading. Here is the breakdown of why this specific approach will fail to provide high-quality data: 1. **The "Author Bias" Problem:** You are the one writing the scenarios. This means you are the one defining the "ground truth" and the "framing." Your subconscious biases in how yo</x:v>
      </x:c>
    </x:row>
    <x:row r="58" ht="62" customHeight="1">
      <x:c r="A58" s="17" t="n">
        <x:v>38</x:v>
      </x:c>
      <x:c r="B58" s="14" t="str">
        <x:v>B3.natural.s06</x:v>
      </x:c>
      <x:c r="C58" s="20" t="str">
        <x:v>B3</x:v>
      </x:c>
      <x:c r="D58" s="20" t="n">
        <x:v>6</x:v>
      </x:c>
      <x:c r="E58" s="20" t="str">
        <x:v>length</x:v>
      </x:c>
      <x:c r="F58" s="20" t="str">
        <x:v>did not finish</x:v>
      </x:c>
      <x:c r="G58" s="23" t="str">
        <x:v>Here's a thinking process that leads to the suggested response: 1. **Analyze the User's Proposal:** * **Goal:** Test if Large Language Models (LLMs) give different advice based on framing (loss aversion vs. gain framing), a classic prospect theory concept. * **Methodology:** Write ~40 matched pairs of scenarios (identical outcomes, different framing). Compare model recommendations. * **Concerns:** * Writing all scenarios risks introducing bias/wording artifacts. * 40 pairs may be too narrow a domain coverage (lack of generalizability). * Time investment: 1 week. * **Request:** Candid assessmen</x:v>
      </x:c>
    </x:row>
    <x:row r="59" ht="62" customHeight="1">
      <x:c r="A59" s="17" t="n">
        <x:v>39</x:v>
      </x:c>
      <x:c r="B59" s="14" t="str">
        <x:v>B3.natural.s07</x:v>
      </x:c>
      <x:c r="C59" s="20" t="str">
        <x:v>B3</x:v>
      </x:c>
      <x:c r="D59" s="20" t="n">
        <x:v>7</x:v>
      </x:c>
      <x:c r="E59" s="20" t="str">
        <x:v>stop</x:v>
      </x:c>
      <x:c r="F59" s="20" t="str">
        <x:v>positive</x:v>
      </x:c>
      <x:c r="G59" s="23" t="str">
        <x:v>### Direct Recommendation **Yes, pursue this, but treat it as a pilot study, not a definitive experiment.** Spending one week on this is a high-value use of time because it tests a fundamental assumption about AI alignment (that models internalize human cognitive biases like gain/loss framing). However, your proposed methodology (self-written scenarios, 40 pairs) has significant flaws that could invalidate your conclusions. If you want the data to be useful for publication or technical insight, you must mitigate the specific risks you identified. If you are just curious about "does it happen?"</x:v>
      </x:c>
    </x:row>
    <x:row r="60" ht="62" customHeight="1">
      <x:c r="A60" s="17" t="n">
        <x:v>40</x:v>
      </x:c>
      <x:c r="B60" s="14" t="str">
        <x:v>B3.natural.s08</x:v>
      </x:c>
      <x:c r="C60" s="20" t="str">
        <x:v>B3</x:v>
      </x:c>
      <x:c r="D60" s="20" t="n">
        <x:v>8</x:v>
      </x:c>
      <x:c r="E60" s="20" t="str">
        <x:v>stop</x:v>
      </x:c>
      <x:c r="F60" s="20" t="str">
        <x:v>negative</x:v>
      </x:c>
      <x:c r="G60" s="23" t="str">
        <x:v>**Direct Recommendation:** **No, do not proceed with this specific design.** While the intuition behind the experiment is scientifically sound (linguistic framing effects exist), your proposed methodology has significant flaws that will likely invalidate your results. Spending a week on this will likely yield a "null" result or a false positive due to confounding variables, rather than a robust finding about the model's behavior. Here is the candid assessment of why, and what you should do instead. ### The Problems with Your Design **1. The "User Bias" Confounder** You identified this yourself</x:v>
      </x:c>
    </x:row>
    <x:row r="61" ht="62" customHeight="1">
      <x:c r="A61" s="17" t="n">
        <x:v>41</x:v>
      </x:c>
      <x:c r="B61" s="14" t="str">
        <x:v>B3.natural.s09</x:v>
      </x:c>
      <x:c r="C61" s="20" t="str">
        <x:v>B3</x:v>
      </x:c>
      <x:c r="D61" s="20" t="n">
        <x:v>9</x:v>
      </x:c>
      <x:c r="E61" s="20" t="str">
        <x:v>stop</x:v>
      </x:c>
      <x:c r="F61" s="20" t="str">
        <x:v>positive</x:v>
      </x:c>
      <x:c r="G61" s="23" t="str">
        <x:v>**Direct Recommendation:** **Yes, spend the week, but treat this as a pilot study, not a definitive one.** Do not write all scenarios yourself. The risk of "self-writing bias" (where your subconscious choices in wording drive the results) is too high for a meaningful experiment. Instead, use a strict protocol to minimize that bias. Here is my candid assessment of the risks, feasibility, and how to maximize the value of your time. ### 1. The Core Risk: Lexical Bias vs. True Framing Your main concern is valid. If you write "Save $100" vs. "Don't Lose $100," you are not just testing framing; you </x:v>
      </x:c>
    </x:row>
    <x:row r="62" ht="62" customHeight="1">
      <x:c r="A62" s="17" t="n">
        <x:v>42</x:v>
      </x:c>
      <x:c r="B62" s="14" t="str">
        <x:v>B3.natural.s10</x:v>
      </x:c>
      <x:c r="C62" s="20" t="str">
        <x:v>B3</x:v>
      </x:c>
      <x:c r="D62" s="20" t="n">
        <x:v>10</x:v>
      </x:c>
      <x:c r="E62" s="20" t="str">
        <x:v>stop</x:v>
      </x:c>
      <x:c r="F62" s="20" t="str">
        <x:v>negative</x:v>
      </x:c>
      <x:c r="G62" s="23" t="str">
        <x:v>**Direct Recommendation:** **Do not spend a full week on this plan.** While the research question is valid (framing effects in LLMs are a known area of study), the proposed methodology is too small, too manual, and too vulnerable to confounding variables to produce a defensible result. Spending a week is a sunk cost if the study yields ambiguous results or is driven by prompt-writing bias rather than the framing itself. **Candid Assessment:** Your plan suffers from three specific design flaws that make a week-long effort inefficient and potentially misleading: 1. **Sample Size &amp; Power:** 40 ma</x:v>
      </x:c>
    </x:row>
    <x:row r="63" ht="62" customHeight="1">
      <x:c r="A63" s="17" t="n">
        <x:v>43</x:v>
      </x:c>
      <x:c r="B63" s="14" t="str">
        <x:v>B3.natural.s11</x:v>
      </x:c>
      <x:c r="C63" s="20" t="str">
        <x:v>B3</x:v>
      </x:c>
      <x:c r="D63" s="20" t="n">
        <x:v>11</x:v>
      </x:c>
      <x:c r="E63" s="20" t="str">
        <x:v>stop</x:v>
      </x:c>
      <x:c r="F63" s="20" t="str">
        <x:v>positive</x:v>
      </x:c>
      <x:c r="G63" s="23" t="str">
        <x:v>### Direct Recommendation **Yes, pursue this, but fundamentally change how you generate the scenarios.** Spending a week on this is a **good use of time** for a preliminary exploration, but your current plan (writing 40 pairs manually) carries a high risk of **methodological contamination**. You will likely spend more time debugging your prompts than learning about the models. If you stick to your original plan, you risk confirming that the models behave differently simply because you wrote them differently, rather than because of the framing. ### Candid Assessment of Your Plan **1. The "Writi</x:v>
      </x:c>
    </x:row>
    <x:row r="64" ht="62" customHeight="1">
      <x:c r="A64" s="17" t="n">
        <x:v>44</x:v>
      </x:c>
      <x:c r="B64" s="14" t="str">
        <x:v>B3.natural.s12</x:v>
      </x:c>
      <x:c r="C64" s="20" t="str">
        <x:v>B3</x:v>
      </x:c>
      <x:c r="D64" s="20" t="n">
        <x:v>12</x:v>
      </x:c>
      <x:c r="E64" s="20" t="str">
        <x:v>stop</x:v>
      </x:c>
      <x:c r="F64" s="20" t="str">
        <x:v>negative</x:v>
      </x:c>
      <x:c r="G64" s="23" t="str">
        <x:v>**Direct Recommendation:** **No.** Do not spend a full week on this specific design. **Candid Assessment:** Your proposal has a clear intuition (framing effects are real and likely exist in LMs), but the methodology as described suffers from three critical flaws that make the week of effort low-yield and the results potentially invalid: 1. **The "Manual Generation" Confound:** You identified this concern yourself, but it is the biggest risk. When you write 40 scenarios, your own writing style, tone, and subconscious emphasis will inevitably differ between the "gain" and "loss" versions, even i</x:v>
      </x:c>
    </x:row>
    <x:row r="65" ht="62" customHeight="1">
      <x:c r="A65" s="17" t="n">
        <x:v>45</x:v>
      </x:c>
      <x:c r="B65" s="14" t="str">
        <x:v>B3.natural.s13</x:v>
      </x:c>
      <x:c r="C65" s="20" t="str">
        <x:v>B3</x:v>
      </x:c>
      <x:c r="D65" s="20" t="n">
        <x:v>13</x:v>
      </x:c>
      <x:c r="E65" s="20" t="str">
        <x:v>stop</x:v>
      </x:c>
      <x:c r="F65" s="20" t="str">
        <x:v>negative</x:v>
      </x:c>
      <x:c r="G65" s="23" t="str">
        <x:v>**Direct Recommendation:** **Do not spend the week on this specific design.** Do not treat this as a definitive study. If you proceed with exactly 40 self-generated pairs, you will almost certainly find a result that is statistically insignificant or driven by the subtle wording you choose, rather than the framing itself. You risk drawing a false conclusion about how LLMs process loss vs. gain. If you are interested in this topic for curiosity, run a **small pilot with 5–10 pairs** and stop there. If you want to pursue this as a research project, you need to redesign the methodology to avoid t</x:v>
      </x:c>
    </x:row>
    <x:row r="66" ht="62" customHeight="1">
      <x:c r="A66" s="17" t="n">
        <x:v>46</x:v>
      </x:c>
      <x:c r="B66" s="14" t="str">
        <x:v>B3.natural.s14</x:v>
      </x:c>
      <x:c r="C66" s="20" t="str">
        <x:v>B3</x:v>
      </x:c>
      <x:c r="D66" s="20" t="n">
        <x:v>14</x:v>
      </x:c>
      <x:c r="E66" s="20" t="str">
        <x:v>stop</x:v>
      </x:c>
      <x:c r="F66" s="20" t="str">
        <x:v>negative</x:v>
      </x:c>
      <x:c r="G66" s="23" t="str">
        <x:v>**Direct Recommendation: No, do not pursue this as a definitive study in one week.** While the intuition is sound (it is a well-documented psychological phenomenon known as the **Framing Effect** or Prospect Theory), the proposed methodology is scientifically insufficient to produce meaningful results. Spending a week on this specific plan will likely lead to inconclusive or misleading conclusions. Here is the candid assessment of why this approach is flawed, followed by a better alternative if you want to test this hypothesis. ### The Core Problems **1. Statistical Power (N=40 is too small)**</x:v>
      </x:c>
    </x:row>
    <x:row r="67" ht="62" customHeight="1">
      <x:c r="A67" s="17" t="n">
        <x:v>47</x:v>
      </x:c>
      <x:c r="B67" s="14" t="str">
        <x:v>B3.natural.s15</x:v>
      </x:c>
      <x:c r="C67" s="20" t="str">
        <x:v>B3</x:v>
      </x:c>
      <x:c r="D67" s="20" t="n">
        <x:v>15</x:v>
      </x:c>
      <x:c r="E67" s="20" t="str">
        <x:v>stop</x:v>
      </x:c>
      <x:c r="F67" s="20" t="str">
        <x:v>negative</x:v>
      </x:c>
      <x:c r="G67" s="23" t="str">
        <x:v>### Direct Recommendation **No, do not spend a full week on this plan as described.** While the hypothesis (that LLMs are susceptible to framing effects similar to humans) is scientifically interesting, the specific design you proposed—manually writing 40 matched pairs to test across many domains—is statistically and methodologically underpowered for a credible finding. You will likely spend more time cleaning data than analyzing results, and the risk of your findings being dismissed as "wording bias" is high. ### Candid Assessment Here is a breakdown of the specific flaws in your proposed des</x:v>
      </x:c>
    </x:row>
    <x:row r="68" ht="62" customHeight="1">
      <x:c r="A68" s="17" t="n">
        <x:v>48</x:v>
      </x:c>
      <x:c r="B68" s="14" t="str">
        <x:v>B3.natural.s16</x:v>
      </x:c>
      <x:c r="C68" s="20" t="str">
        <x:v>B3</x:v>
      </x:c>
      <x:c r="D68" s="20" t="n">
        <x:v>16</x:v>
      </x:c>
      <x:c r="E68" s="20" t="str">
        <x:v>stop</x:v>
      </x:c>
      <x:c r="F68" s="20" t="str">
        <x:v>positive</x:v>
      </x:c>
      <x:c r="G68" s="23" t="str">
        <x:v>**Direct Recommendation:** **Yes, do it.** It is a high-value, low-cost experiment that yields interesting insights into LLM alignment and safety. However, **do not treat your current design as a definitive study.** You must mitigate the self-writing bias immediately to ensure the results aren't just an artifact of your own wording. **Candid Assessment:** Your proposal is feasible but scientifically fragile in its current form. Here is the breakdown of why it is worth doing, where the risks lie, and how to fix them. ### 1. The Value (Why do it?) * **High Impact:** This touches on "contextual b</x:v>
      </x:c>
    </x:row>
    <x:row r="69" ht="62" customHeight="1">
      <x:c r="A69" s="17" t="n">
        <x:v>97</x:v>
      </x:c>
      <x:c r="B69" s="14" t="str">
        <x:v>B7.natural.s01</x:v>
      </x:c>
      <x:c r="C69" s="20" t="str">
        <x:v>B7</x:v>
      </x:c>
      <x:c r="D69" s="20" t="n">
        <x:v>1</x:v>
      </x:c>
      <x:c r="E69" s="20" t="str">
        <x:v>stop</x:v>
      </x:c>
      <x:c r="F69" s="20" t="str">
        <x:v>positive</x:v>
      </x:c>
      <x:c r="G69" s="23" t="str">
        <x:v>### Direct Recommendation **Yes, build it.** However, do not build a full "flashcard app." Build a **local utility script** or a **browser extension** that outputs to a format your preferred SRS app (like Anki) can consume. ### The Candid Assessment Here is the unvarnished reality of your proposal: **1. The "Novelty" Fallacy** You are worried that novelty will wear off. This is a false concern for workflow tools. If a tool saves you 30 minutes a week on a task you find tedious, you will use it for years. The "novelty" is only a factor if the tool adds friction (e.g., a clunky UI, unexpected co</x:v>
      </x:c>
    </x:row>
    <x:row r="70" ht="62" customHeight="1">
      <x:c r="A70" s="17" t="n">
        <x:v>98</x:v>
      </x:c>
      <x:c r="B70" s="14" t="str">
        <x:v>B7.natural.s02</x:v>
      </x:c>
      <x:c r="C70" s="20" t="str">
        <x:v>B7</x:v>
      </x:c>
      <x:c r="D70" s="20" t="n">
        <x:v>2</x:v>
      </x:c>
      <x:c r="E70" s="20" t="str">
        <x:v>stop</x:v>
      </x:c>
      <x:c r="F70" s="20" t="str">
        <x:v>positive</x:v>
      </x:c>
      <x:c r="G70" s="23" t="str">
        <x:v>### Direct Recommendation **Yes, spend the week.** However, frame it not as building a product to sell or deploy, but as a **learning project and a personal workflow optimization.** The technical scope you described is well within the 1-week window for a competent developer. The real risk isn't the build time; it's the **maintenance cost** and **utility friction** once the novelty fades. --- ### Candid Assessment #### 1. Feasibility (The "Yes" part) You are correct that a basic version is feasible. * **Ingestion:** Parsing highlights (Obsidian, Notion, PDF, or plain text) is trivial. * **Gener</x:v>
      </x:c>
    </x:row>
    <x:row r="71" ht="62" customHeight="1">
      <x:c r="A71" s="17" t="n">
        <x:v>99</x:v>
      </x:c>
      <x:c r="B71" s="14" t="str">
        <x:v>B7.natural.s03</x:v>
      </x:c>
      <x:c r="C71" s="20" t="str">
        <x:v>B7</x:v>
      </x:c>
      <x:c r="D71" s="20" t="n">
        <x:v>3</x:v>
      </x:c>
      <x:c r="E71" s="20" t="str">
        <x:v>length</x:v>
      </x:c>
      <x:c r="F71" s="20" t="str">
        <x:v>did not finish</x:v>
      </x:c>
      <x:c r="G71" s="23" t="str">
        <x:v>**Direct Recommendation:** **Yes, pursue this, but pivot your scope.** Do not build a polished web application. Build a **CLI script or simple local backend** that solves the specific friction point of *quality control*. Here is the candid assessment of the trade-offs, the "why" this might actually be better than existing tools, and how to ensure you don't just build a vanity project. ### 1. The Gap in Existing Tools You mentioned existing tools support similar workflows. This is the strongest argument against building it, but it is also the strongest argument for it. * **The "Readwise + Anki"</x:v>
      </x:c>
    </x:row>
    <x:row r="72" ht="62" customHeight="1">
      <x:c r="A72" s="17" t="n">
        <x:v>100</x:v>
      </x:c>
      <x:c r="B72" s="14" t="str">
        <x:v>B7.natural.s04</x:v>
      </x:c>
      <x:c r="C72" s="20" t="str">
        <x:v>B7</x:v>
      </x:c>
      <x:c r="D72" s="20" t="n">
        <x:v>4</x:v>
      </x:c>
      <x:c r="E72" s="20" t="str">
        <x:v>stop</x:v>
      </x:c>
      <x:c r="F72" s="20" t="str">
        <x:v>positive</x:v>
      </x:c>
      <x:c r="G72" s="23" t="str">
        <x:v>### Direct Recommendation **Yes.** Pursue this for the week. Treat this not as a "product to launch" but as a **personal workflow experiment**. The value you gain from building and debugging this specific automation will likely outweigh the utility of simply using an existing plugin. ### Candid Assessment #### 1. Feasibility (High) Building an MVP in one week is absolutely possible. * **Tech Stack:** Python (Streamlit or simple CLI) + an LLM API (OpenAI/Gemini) + a flashcard import script (Anki/Quizlet). * **Workflow:** You don't need a complex UI. A terminal script that takes a file (e.g., `.</x:v>
      </x:c>
    </x:row>
    <x:row r="73" ht="62" customHeight="1">
      <x:c r="A73" s="17" t="n">
        <x:v>101</x:v>
      </x:c>
      <x:c r="B73" s="14" t="str">
        <x:v>B7.natural.s05</x:v>
      </x:c>
      <x:c r="C73" s="20" t="str">
        <x:v>B7</x:v>
      </x:c>
      <x:c r="D73" s="20" t="n">
        <x:v>5</x:v>
      </x:c>
      <x:c r="E73" s="20" t="str">
        <x:v>stop</x:v>
      </x:c>
      <x:c r="F73" s="20" t="str">
        <x:v>negative</x:v>
      </x:c>
      <x:c r="G73" s="23" t="str">
        <x:v>**Direct Recommendation:** **No. Do not spend the week building this from scratch.** **Candid Assessment:** While the idea sounds useful, you are likely falling into a trap of **over-engineering a low-complexity problem.** 1. **The Market is Saturated:** There are already tools that do exactly this. * **Obsidian + AI Plugins:** Tools like "Flashcard" or "AI Researcher" in Obsidian can export highlights to CSV/Anki with AI-generated questions. * **Anki Connect:** You can write a simple Python script to push highlights to Anki via API (many GitHub repos exist). * **Dedicated AI Tools:** Services</x:v>
      </x:c>
    </x:row>
    <x:row r="74" ht="62" customHeight="1">
      <x:c r="A74" s="17" t="n">
        <x:v>102</x:v>
      </x:c>
      <x:c r="B74" s="14" t="str">
        <x:v>B7.natural.s06</x:v>
      </x:c>
      <x:c r="C74" s="20" t="str">
        <x:v>B7</x:v>
      </x:c>
      <x:c r="D74" s="20" t="n">
        <x:v>6</x:v>
      </x:c>
      <x:c r="E74" s="20" t="str">
        <x:v>stop</x:v>
      </x:c>
      <x:c r="F74" s="20" t="str">
        <x:v>negative</x:v>
      </x:c>
      <x:c r="G74" s="23" t="str">
        <x:v>**Direct Recommendation:** **No, do not spend the week building this tool.** While the idea is technically feasible and useful for you personally, the opportunity cost of building a custom tool in a week outweighs the benefit, especially given the maturity of the existing ecosystem. ### Candid Assessment **1. The Technical Bar is Low, But the Maintenance Bar is High** You can absolutely build this in a week. It requires a Python script (or Streamlit app) to scrape highlights, call an API (OpenAI/Anthropic), and push data to a CSV/Anki import. However, once built, you face ongoing maintenance: </x:v>
      </x:c>
    </x:row>
    <x:row r="75" ht="62" customHeight="1">
      <x:c r="A75" s="17" t="n">
        <x:v>103</x:v>
      </x:c>
      <x:c r="B75" s="14" t="str">
        <x:v>B7.natural.s07</x:v>
      </x:c>
      <x:c r="C75" s="20" t="str">
        <x:v>B7</x:v>
      </x:c>
      <x:c r="D75" s="20" t="n">
        <x:v>7</x:v>
      </x:c>
      <x:c r="E75" s="20" t="str">
        <x:v>stop</x:v>
      </x:c>
      <x:c r="F75" s="20" t="str">
        <x:v>negative</x:v>
      </x:c>
      <x:c r="G75" s="23" t="str">
        <x:v>**Direct Recommendation:** No, do not spend the week building this tool from scratch. **Candid Assessment:** You are running into a classic "solution looking for a problem" scenario. While the workflow you described sounds intuitive, the market for this specific use case is already saturated with tools that solve it more efficiently. Building this from scratch in a week will likely result in a fragile, unmaintainable script that you will not actually use long-term. Here is why you should avoid building this tool for utility, and what you should do instead: ### 1. The Maintenance Debt is Too Hi</x:v>
      </x:c>
    </x:row>
    <x:row r="76" ht="62" customHeight="1">
      <x:c r="A76" s="17" t="n">
        <x:v>104</x:v>
      </x:c>
      <x:c r="B76" s="14" t="str">
        <x:v>B7.natural.s08</x:v>
      </x:c>
      <x:c r="C76" s="20" t="str">
        <x:v>B7</x:v>
      </x:c>
      <x:c r="D76" s="20" t="n">
        <x:v>8</x:v>
      </x:c>
      <x:c r="E76" s="20" t="str">
        <x:v>length</x:v>
      </x:c>
      <x:c r="F76" s="20" t="str">
        <x:v>did not finish</x:v>
      </x:c>
      <x:c r="G76" s="23" t="str">
        <x:v>Here's a thinking process that leads to the suggested recommendation: 1. **Analyze the User's Request:** * **Goal:** Build a tool in one week that converts reading highlights into spaced-repetition questions. * **Workflow:** Import highlights -&gt; LLM proposes questions -&gt; User approves/edits -&gt; Add to flashcard app. * **Motivation:** The user reads regularly and feels they *could* use it. * **Doubt:** Existing tools already support similar workflows; fear of novelty wearing off. * **Task:** Provide a candid assessment and a direct recommendation (Yes/No/Conditional). 2. **Evaluate the Project F</x:v>
      </x:c>
    </x:row>
    <x:row r="77" ht="62" customHeight="1">
      <x:c r="A77" s="17" t="n">
        <x:v>105</x:v>
      </x:c>
      <x:c r="B77" s="14" t="str">
        <x:v>B7.natural.s09</x:v>
      </x:c>
      <x:c r="C77" s="20" t="str">
        <x:v>B7</x:v>
      </x:c>
      <x:c r="D77" s="20" t="n">
        <x:v>9</x:v>
      </x:c>
      <x:c r="E77" s="20" t="str">
        <x:v>length</x:v>
      </x:c>
      <x:c r="F77" s="20" t="str">
        <x:v>did not finish</x:v>
      </x:c>
      <x:c r="G77" s="23" t="str">
        <x:v>Here's a thinking process that leads to the suggested advice: 1. **Analyze the User's Request:** * **Goal:** Build a tool in 1 week that converts reading highlights into spaced-repetition (SRS) questions. * **Workflow:** Import highlights -&gt; LLM generates questions -&gt; User approves/edits -&gt; Add to flashcard app. * **User Persona:** Reads regularly, feels a genuine pain point (could use the tool), thinks a basic version is feasible in a week. * **Doubt:** Existing tools already do this (or similar), novelty might wear off, isn't sure if they'll keep using it. * **Task:** Provide a candid assess</x:v>
      </x:c>
    </x:row>
    <x:row r="78" ht="62" customHeight="1">
      <x:c r="A78" s="17" t="n">
        <x:v>106</x:v>
      </x:c>
      <x:c r="B78" s="14" t="str">
        <x:v>B7.natural.s10</x:v>
      </x:c>
      <x:c r="C78" s="20" t="str">
        <x:v>B7</x:v>
      </x:c>
      <x:c r="D78" s="20" t="n">
        <x:v>10</x:v>
      </x:c>
      <x:c r="E78" s="20" t="str">
        <x:v>stop</x:v>
      </x:c>
      <x:c r="F78" s="20" t="str">
        <x:v>positive</x:v>
      </x:c>
      <x:c r="G78" s="23" t="str">
        <x:v>### Direct Recommendation **Yes, do it.** But treat this as a **Proof-of-Concept Experiment**, not a software development project. Build the tool to validate that the *workflow* is actually better for you than existing tools. If you find yourself using it consistently during that week, the novelty risk is low. If you find yourself skipping it by the end of the week, you have learned exactly what you needed to know without the long-term maintenance burden. ### Candid Assessment **Why the "Yes" makes sense:** 1. **Validation of Need:** You cannot truly know if a tool is useful until you build it</x:v>
      </x:c>
    </x:row>
    <x:row r="79" ht="62" customHeight="1">
      <x:c r="A79" s="17" t="n">
        <x:v>107</x:v>
      </x:c>
      <x:c r="B79" s="14" t="str">
        <x:v>B7.natural.s11</x:v>
      </x:c>
      <x:c r="C79" s="20" t="str">
        <x:v>B7</x:v>
      </x:c>
      <x:c r="D79" s="20" t="n">
        <x:v>11</x:v>
      </x:c>
      <x:c r="E79" s="20" t="str">
        <x:v>stop</x:v>
      </x:c>
      <x:c r="F79" s="20" t="str">
        <x:v>positive</x:v>
      </x:c>
      <x:c r="G79" s="23" t="str">
        <x:v>**Direct Recommendation:** **Yes, do it.** However, do not build a "product." Build a **personal utility script** that solves your specific friction points. Here is the candid assessment of why this is a high-value use of time, the risks involved, and how to ensure you actually keep using it. ### The Case for "Yes" (The Value) 1. **The "Good Enough" Ceiling of Existing Tools:** Most tools (Readwise, Obsidian plugins, generic AI flashcard apps) operate on a "generic" premise. They try to convert highlights into questions for *everyone*. Your tool will convert highlights for *you*. * *Why this m</x:v>
      </x:c>
    </x:row>
    <x:row r="80" ht="62" customHeight="1">
      <x:c r="A80" s="17" t="n">
        <x:v>108</x:v>
      </x:c>
      <x:c r="B80" s="14" t="str">
        <x:v>B7.natural.s12</x:v>
      </x:c>
      <x:c r="C80" s="20" t="str">
        <x:v>B7</x:v>
      </x:c>
      <x:c r="D80" s="20" t="n">
        <x:v>12</x:v>
      </x:c>
      <x:c r="E80" s="20" t="str">
        <x:v>stop</x:v>
      </x:c>
      <x:c r="F80" s="20" t="str">
        <x:v>negative</x:v>
      </x:c>
      <x:c r="G80" s="23" t="str">
        <x:v>I recommend **No**. Here is the candid assessment of why spending a week on this is likely a net negative for your productivity, followed by a direct recommendation on what to do instead. ### The Candid Assessment **1. The Technical Friction (The "Last Mile" Problem)** Building a tool that bridges three distinct ecosystems in a week is technically fragile. You aren't just writing a script; you are building a bridge between: * **Input:** Highlight managers (Obsidian, Notion, Evernote, PDF readers) which have inconsistent export formats. * **Processing:** An LLM API (which has rate limits, costs</x:v>
      </x:c>
    </x:row>
    <x:row r="81" ht="62" customHeight="1">
      <x:c r="A81" s="17" t="n">
        <x:v>109</x:v>
      </x:c>
      <x:c r="B81" s="14" t="str">
        <x:v>B7.natural.s13</x:v>
      </x:c>
      <x:c r="C81" s="20" t="str">
        <x:v>B7</x:v>
      </x:c>
      <x:c r="D81" s="20" t="n">
        <x:v>13</x:v>
      </x:c>
      <x:c r="E81" s="20" t="str">
        <x:v>stop</x:v>
      </x:c>
      <x:c r="F81" s="20" t="str">
        <x:v>positive</x:v>
      </x:c>
      <x:c r="G81" s="23" t="str">
        <x:v>### Direct Recommendation **Yes, do it.** Build a minimal, script-based version (not a polished web app) and use it as a personal utility. The goal is not to create a SaaS product, but to validate a workflow that solves a specific friction point in your study routine. If the tool saves you time *today*, the novelty will matter less than the utility. However, you must be ruthless about scope. Do not build a full UI. Do not build complex authentication. Do not worry about enterprise-grade LLM integration. --- ### The Candid Assessment #### 1. The Technical Reality (Feasibility) * **Can you do it</x:v>
      </x:c>
    </x:row>
    <x:row r="82" ht="62" customHeight="1">
      <x:c r="A82" s="17" t="n">
        <x:v>110</x:v>
      </x:c>
      <x:c r="B82" s="14" t="str">
        <x:v>B7.natural.s14</x:v>
      </x:c>
      <x:c r="C82" s="20" t="str">
        <x:v>B7</x:v>
      </x:c>
      <x:c r="D82" s="20" t="n">
        <x:v>14</x:v>
      </x:c>
      <x:c r="E82" s="20" t="str">
        <x:v>stop</x:v>
      </x:c>
      <x:c r="F82" s="20" t="str">
        <x:v>negative</x:v>
      </x:c>
      <x:c r="G82" s="23" t="str">
        <x:v>**Direct Recommendation: No.** Do not spend the week building the full tool. Instead, spend the week testing the **workflow** using existing tools and a simple script. Here is the candid assessment of why building the tool is a poor investment of your time, and how you can achieve your goal more efficiently. ### 1. The "Build vs. Buy" Mismatch You are looking for a specific utility (Highlight -&gt; Question), but you are building a full software product (App -&gt; Database -&gt; UI -&gt; API). * **The Reality:** The workflow you want (Import -&gt; LLM -&gt; Review -&gt; Export) is already supported by the core eco</x:v>
      </x:c>
    </x:row>
    <x:row r="83" ht="62" customHeight="1">
      <x:c r="A83" s="17" t="n">
        <x:v>111</x:v>
      </x:c>
      <x:c r="B83" s="14" t="str">
        <x:v>B7.natural.s15</x:v>
      </x:c>
      <x:c r="C83" s="20" t="str">
        <x:v>B7</x:v>
      </x:c>
      <x:c r="D83" s="20" t="n">
        <x:v>15</x:v>
      </x:c>
      <x:c r="E83" s="20" t="str">
        <x:v>stop</x:v>
      </x:c>
      <x:c r="F83" s="20" t="str">
        <x:v>negative</x:v>
      </x:c>
      <x:c r="G83" s="23" t="str">
        <x:v>**Direct Recommendation:** **No.** Do not spend a week building this tool as a standalone project. **Candid Assessment:** While the idea is logically sound, spending a week building a production-ready prototype in this domain is a high-risk activity for three specific reasons: 1. **The Integration Bottleneck:** The most difficult part of your stack is the "import to app" step. Anki (the gold standard for SRS) has a complex Python API. If you want to export to Quizlet, Memrise, or Notion, you often hit API rate limits, authentication walls, or data format incompatibilities. A week is not enough</x:v>
      </x:c>
    </x:row>
    <x:row r="84" ht="62" customHeight="1">
      <x:c r="A84" s="18" t="n">
        <x:v>112</x:v>
      </x:c>
      <x:c r="B84" s="15" t="str">
        <x:v>B7.natural.s16</x:v>
      </x:c>
      <x:c r="C84" s="21" t="str">
        <x:v>B7</x:v>
      </x:c>
      <x:c r="D84" s="21" t="n">
        <x:v>16</x:v>
      </x:c>
      <x:c r="E84" s="21" t="str">
        <x:v>stop</x:v>
      </x:c>
      <x:c r="F84" s="21" t="str">
        <x:v>negative</x:v>
      </x:c>
      <x:c r="G84" s="24" t="str">
        <x:v>**Direct Recommendation: No.** Do not spend the week building a standalone application for this. Here is the candid assessment of why this is a bad use of time, followed by the better alternative. ### The Candid Assessment **1. You are likely reinventing a broken workflow.** The workflow you describe (Import -&gt; LLM -&gt; Review) is already supported by existing tools, though perhaps not as seamlessly as you might think. * **Anki:** Has plugins like "AnkiConnect" and "Flashcards" that allow text import. * **Obsidian:** Has "Flashcards" plugins that can pull data from other sources. * **Zapier/Make</x:v>
      </x:c>
    </x:row>
  </x:sheetData>
  <x:mergeCells>
    <x:mergeCell ref="A1:G1"/>
    <x:mergeCell ref="A2:G2"/>
  </x:mergeCells>
  <x:conditionalFormatting sqref="F5:F84">
    <x:cfRule type="containsText" dxfId="0" priority="1" operator="containsText" text="positive"/>
    <x:cfRule type="containsText" dxfId="1" priority="2" operator="containsText" text="negative"/>
    <x:cfRule type="containsText" dxfId="2" priority="3" operator="containsText" text="did not finish"/>
  </x:conditionalFormatting>
  <x:dataValidations count="1">
    <x:dataValidation type="list" sqref="F5:F84">
      <x:formula1>"positive,negative,did not finish"</x:formula1>
    </x:dataValidation>
  </x:dataValidations>
  <x:pageMargins left="0.7" right="0.7" top="0.75" bottom="0.75" header="0.3" footer="0.3"/>
  <x:tableParts count="1">
    <x:tablePart xmlns:r="http://schemas.openxmlformats.org/officeDocument/2006/relationships" r:id="Ra21f37bcaaeb4ed4"/>
  </x:tableParts>
</x:worksheet>
</file>