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nagasaka\AI\PressureReader\Project01\src\PDF_PNGフォルダ\"/>
    </mc:Choice>
  </mc:AlternateContent>
  <xr:revisionPtr revIDLastSave="0" documentId="13_ncr:1_{C0B0446B-5843-432D-974B-D549F109827B}" xr6:coauthVersionLast="47" xr6:coauthVersionMax="47" xr10:uidLastSave="{00000000-0000-0000-0000-000000000000}"/>
  <bookViews>
    <workbookView xWindow="30" yWindow="-18120" windowWidth="29040" windowHeight="17520" xr2:uid="{00000000-000D-0000-FFFF-FFFF00000000}"/>
  </bookViews>
  <sheets>
    <sheet name="dat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E81"/>
  <sheetViews>
    <sheetView tabSelected="1" zoomScale="40" zoomScaleNormal="40" workbookViewId="0">
      <selection activeCell="DL29" sqref="DL29"/>
    </sheetView>
  </sheetViews>
  <sheetFormatPr defaultRowHeight="13" x14ac:dyDescent="0.2"/>
  <cols>
    <col min="1" max="213" width="3" customWidth="1"/>
  </cols>
  <sheetData>
    <row r="1" spans="26:190" ht="22.5" customHeight="1" x14ac:dyDescent="0.2">
      <c r="CN1">
        <v>1.3689073E-2</v>
      </c>
      <c r="CO1">
        <v>1.0416521999999999E-2</v>
      </c>
      <c r="CP1">
        <v>1.3689073E-2</v>
      </c>
      <c r="CQ1">
        <v>1.9257928000000001E-2</v>
      </c>
      <c r="CR1">
        <v>2.2745192000000001E-2</v>
      </c>
      <c r="CS1">
        <v>2.3540548000000001E-2</v>
      </c>
      <c r="CT1">
        <v>2.2151822000000002E-2</v>
      </c>
      <c r="CU1">
        <v>2.0480957000000001E-2</v>
      </c>
      <c r="CV1">
        <v>2.0480957000000001E-2</v>
      </c>
      <c r="CW1">
        <v>1.4935013E-2</v>
      </c>
      <c r="CX1">
        <v>2.0779835999999999E-2</v>
      </c>
      <c r="CY1">
        <v>2.8397544E-2</v>
      </c>
      <c r="CZ1">
        <v>2.9995536E-2</v>
      </c>
      <c r="DA1">
        <v>2.6560327000000002E-2</v>
      </c>
      <c r="DB1">
        <v>2.4357408000000001E-2</v>
      </c>
      <c r="DC1">
        <v>2.7407371999999999E-2</v>
      </c>
      <c r="DD1">
        <v>3.1718529000000002E-2</v>
      </c>
      <c r="DE1">
        <v>3.1298975999999999E-2</v>
      </c>
      <c r="DF1">
        <v>2.7407371999999999E-2</v>
      </c>
      <c r="DG1">
        <v>2.5850768999999999E-2</v>
      </c>
      <c r="DH1">
        <v>2.5850768999999999E-2</v>
      </c>
      <c r="DI1">
        <v>2.6816779999999998E-2</v>
      </c>
      <c r="DJ1">
        <v>2.9275398000000001E-2</v>
      </c>
      <c r="DK1">
        <v>2.9004826000000001E-2</v>
      </c>
      <c r="DL1">
        <v>2.5850768999999999E-2</v>
      </c>
      <c r="DM1">
        <v>2.3823345999999999E-2</v>
      </c>
      <c r="DN1">
        <v>2.5850768999999999E-2</v>
      </c>
      <c r="DO1">
        <v>2.5113526000000001E-2</v>
      </c>
      <c r="DP1">
        <v>2.3540548000000001E-2</v>
      </c>
      <c r="DQ1">
        <v>2.2151822000000002E-2</v>
      </c>
      <c r="DR1">
        <v>1.1639752999999999E-2</v>
      </c>
      <c r="DS1">
        <v>1.8770207000000001E-2</v>
      </c>
    </row>
    <row r="2" spans="26:190" ht="22.5" customHeight="1" x14ac:dyDescent="0.2">
      <c r="CA2">
        <v>2.4087241999999998E-2</v>
      </c>
      <c r="CB2">
        <v>2.4357408000000001E-2</v>
      </c>
      <c r="CC2">
        <v>2.8397544E-2</v>
      </c>
      <c r="CD2">
        <v>3.2130596999999997E-2</v>
      </c>
      <c r="CE2">
        <v>2.7407371999999999E-2</v>
      </c>
      <c r="CF2">
        <v>1.5934106E-2</v>
      </c>
      <c r="CG2">
        <v>9.0974660000000002E-3</v>
      </c>
      <c r="CH2">
        <v>1.2212799E-2</v>
      </c>
      <c r="CI2">
        <v>2.1794283000000001E-2</v>
      </c>
      <c r="CJ2">
        <v>2.2151822000000002E-2</v>
      </c>
      <c r="CK2">
        <v>1.1639752999999999E-2</v>
      </c>
      <c r="CO2">
        <v>7.1715800000000003E-3</v>
      </c>
      <c r="CR2">
        <v>1.4935013E-2</v>
      </c>
      <c r="CS2">
        <v>2.4357408000000001E-2</v>
      </c>
      <c r="CT2">
        <v>2.6560327000000002E-2</v>
      </c>
      <c r="CU2">
        <v>2.2745192000000001E-2</v>
      </c>
      <c r="CV2">
        <v>1.8770207000000001E-2</v>
      </c>
      <c r="CW2">
        <v>1.6995769000000001E-2</v>
      </c>
      <c r="CX2">
        <v>2.2151822000000002E-2</v>
      </c>
      <c r="CY2">
        <v>2.9275398000000001E-2</v>
      </c>
      <c r="CZ2">
        <v>2.5350336000000001E-2</v>
      </c>
      <c r="DA2">
        <v>2.0043577E-2</v>
      </c>
      <c r="DB2">
        <v>2.0043577E-2</v>
      </c>
      <c r="DC2">
        <v>2.0480957000000001E-2</v>
      </c>
      <c r="DD2">
        <v>2.0779835999999999E-2</v>
      </c>
      <c r="DE2">
        <v>2.9632907E-2</v>
      </c>
      <c r="DF2">
        <v>2.9632907E-2</v>
      </c>
      <c r="DG2">
        <v>2.2387297E-2</v>
      </c>
      <c r="DH2">
        <v>1.9257928000000001E-2</v>
      </c>
      <c r="DI2">
        <v>2.5113526000000001E-2</v>
      </c>
      <c r="DJ2">
        <v>3.3508507999999999E-2</v>
      </c>
      <c r="DK2">
        <v>3.1718529000000002E-2</v>
      </c>
      <c r="DL2">
        <v>2.6560327000000002E-2</v>
      </c>
      <c r="DM2">
        <v>2.5350336000000001E-2</v>
      </c>
      <c r="DN2">
        <v>2.8086711E-2</v>
      </c>
      <c r="DO2">
        <v>2.5593955000000002E-2</v>
      </c>
      <c r="DP2">
        <v>2.0779835999999999E-2</v>
      </c>
      <c r="DQ2">
        <v>1.5376567000000001E-2</v>
      </c>
      <c r="DR2">
        <v>2.0480957000000001E-2</v>
      </c>
      <c r="DS2">
        <v>2.8086711E-2</v>
      </c>
      <c r="DT2">
        <v>3.3244843000000003E-2</v>
      </c>
      <c r="DU2">
        <v>2.7156604000000001E-2</v>
      </c>
      <c r="DV2">
        <v>2.4576664000000002E-2</v>
      </c>
      <c r="DW2">
        <v>2.3823345999999999E-2</v>
      </c>
      <c r="DX2">
        <v>2.5113526000000001E-2</v>
      </c>
      <c r="DY2">
        <v>2.8397544E-2</v>
      </c>
      <c r="DZ2">
        <v>2.8397544E-2</v>
      </c>
      <c r="EA2">
        <v>3.1021938999999998E-2</v>
      </c>
      <c r="EB2">
        <v>2.3823345999999999E-2</v>
      </c>
      <c r="EC2">
        <v>1.1639752999999999E-2</v>
      </c>
      <c r="ED2">
        <v>1.0416521999999999E-2</v>
      </c>
      <c r="EE2">
        <v>1.0416521999999999E-2</v>
      </c>
    </row>
    <row r="3" spans="26:190" ht="22.5" customHeight="1" x14ac:dyDescent="0.2">
      <c r="BT3">
        <v>8.235338E-3</v>
      </c>
      <c r="BU3">
        <v>9.708319E-3</v>
      </c>
      <c r="BV3">
        <v>2.2151822000000002E-2</v>
      </c>
      <c r="BW3">
        <v>2.6816779999999998E-2</v>
      </c>
      <c r="BX3">
        <v>1.7485015E-2</v>
      </c>
      <c r="BZ3">
        <v>2.0779835999999999E-2</v>
      </c>
      <c r="CA3">
        <v>2.5850768999999999E-2</v>
      </c>
      <c r="CB3">
        <v>2.0043577E-2</v>
      </c>
      <c r="CC3">
        <v>2.1169904999999999E-2</v>
      </c>
      <c r="CD3">
        <v>3.0306199999999998E-2</v>
      </c>
      <c r="CE3">
        <v>2.6213289000000001E-2</v>
      </c>
      <c r="CF3">
        <v>6.4342749999999997E-3</v>
      </c>
      <c r="CH3">
        <v>1.2212799E-2</v>
      </c>
      <c r="CI3">
        <v>2.1169904999999999E-2</v>
      </c>
      <c r="CJ3">
        <v>1.8382279000000001E-2</v>
      </c>
      <c r="CK3">
        <v>1.3689073E-2</v>
      </c>
      <c r="CN3">
        <v>1.2212799E-2</v>
      </c>
      <c r="CO3">
        <v>1.8770207000000001E-2</v>
      </c>
      <c r="CP3">
        <v>9.0974660000000002E-3</v>
      </c>
      <c r="CR3">
        <v>2.1794283000000001E-2</v>
      </c>
      <c r="CS3">
        <v>2.4576664000000002E-2</v>
      </c>
      <c r="CT3">
        <v>2.2745192000000001E-2</v>
      </c>
      <c r="CU3">
        <v>2.3823345999999999E-2</v>
      </c>
      <c r="CV3">
        <v>1.5934106E-2</v>
      </c>
      <c r="CW3">
        <v>1.1639752999999999E-2</v>
      </c>
      <c r="CX3">
        <v>2.2387297E-2</v>
      </c>
      <c r="CY3">
        <v>2.8397544E-2</v>
      </c>
      <c r="CZ3">
        <v>2.7744695999999999E-2</v>
      </c>
      <c r="DA3">
        <v>2.6213289000000001E-2</v>
      </c>
      <c r="DB3">
        <v>2.3261216000000001E-2</v>
      </c>
      <c r="DC3">
        <v>1.6995769000000001E-2</v>
      </c>
      <c r="DD3">
        <v>1.2961805999999999E-2</v>
      </c>
      <c r="DE3">
        <v>2.3003854000000001E-2</v>
      </c>
      <c r="DF3">
        <v>2.4087241999999998E-2</v>
      </c>
      <c r="DG3">
        <v>1.8770207000000001E-2</v>
      </c>
      <c r="DH3">
        <v>1.0982667999999999E-2</v>
      </c>
      <c r="DI3">
        <v>1.3689073E-2</v>
      </c>
      <c r="DJ3">
        <v>2.4087241999999998E-2</v>
      </c>
      <c r="DK3">
        <v>2.8086711E-2</v>
      </c>
      <c r="DL3">
        <v>2.5593955000000002E-2</v>
      </c>
      <c r="DM3">
        <v>2.0779835999999999E-2</v>
      </c>
      <c r="DN3">
        <v>2.3003854000000001E-2</v>
      </c>
      <c r="DO3">
        <v>2.4576664000000002E-2</v>
      </c>
      <c r="DP3">
        <v>2.2745192000000001E-2</v>
      </c>
      <c r="DQ3">
        <v>2.2387297E-2</v>
      </c>
      <c r="DR3">
        <v>2.5593955000000002E-2</v>
      </c>
      <c r="DS3">
        <v>3.3508507999999999E-2</v>
      </c>
      <c r="DT3">
        <v>3.3903094000000002E-2</v>
      </c>
      <c r="DU3">
        <v>2.6213289000000001E-2</v>
      </c>
      <c r="DV3">
        <v>2.5850768999999999E-2</v>
      </c>
      <c r="DW3">
        <v>2.6213289000000001E-2</v>
      </c>
      <c r="DX3">
        <v>2.5350336000000001E-2</v>
      </c>
      <c r="DY3">
        <v>2.4357408000000001E-2</v>
      </c>
      <c r="DZ3">
        <v>2.4576664000000002E-2</v>
      </c>
      <c r="EA3">
        <v>2.9275398000000001E-2</v>
      </c>
      <c r="EB3">
        <v>2.2151822000000002E-2</v>
      </c>
      <c r="EC3">
        <v>8.235338E-3</v>
      </c>
      <c r="ED3">
        <v>1.2212799E-2</v>
      </c>
      <c r="EE3">
        <v>1.3689073E-2</v>
      </c>
      <c r="EF3">
        <v>1.8382279000000001E-2</v>
      </c>
      <c r="EG3">
        <v>2.3540548000000001E-2</v>
      </c>
      <c r="EH3">
        <v>2.1447437999999999E-2</v>
      </c>
      <c r="EI3">
        <v>2.0043577E-2</v>
      </c>
      <c r="EJ3">
        <v>2.4087241999999998E-2</v>
      </c>
      <c r="EK3">
        <v>2.6560327000000002E-2</v>
      </c>
      <c r="EL3">
        <v>2.3823345999999999E-2</v>
      </c>
      <c r="EM3">
        <v>2.2745192000000001E-2</v>
      </c>
    </row>
    <row r="4" spans="26:190" ht="22.5" customHeight="1" x14ac:dyDescent="0.2">
      <c r="BL4">
        <v>1.9744020000000001E-2</v>
      </c>
      <c r="BM4">
        <v>1.7485015E-2</v>
      </c>
      <c r="BN4">
        <v>9.0974660000000002E-3</v>
      </c>
      <c r="BO4">
        <v>8.235338E-3</v>
      </c>
      <c r="BP4">
        <v>6.4342749999999997E-3</v>
      </c>
      <c r="BQ4">
        <v>6.4342749999999997E-3</v>
      </c>
      <c r="BR4">
        <v>7.1715800000000003E-3</v>
      </c>
      <c r="BW4">
        <v>1.7941071999999999E-2</v>
      </c>
      <c r="CA4">
        <v>1.6410979999999999E-2</v>
      </c>
      <c r="CB4">
        <v>1.3689073E-2</v>
      </c>
      <c r="CD4">
        <v>1.2212799E-2</v>
      </c>
      <c r="CE4">
        <v>1.1639752999999999E-2</v>
      </c>
      <c r="CH4">
        <v>6.4342749999999997E-3</v>
      </c>
      <c r="CI4">
        <v>1.5376567000000001E-2</v>
      </c>
      <c r="CJ4">
        <v>1.4259363000000001E-2</v>
      </c>
      <c r="CK4">
        <v>1.2212799E-2</v>
      </c>
      <c r="CL4">
        <v>8.235338E-3</v>
      </c>
      <c r="CN4">
        <v>2.1169904999999999E-2</v>
      </c>
      <c r="CO4">
        <v>2.5593955000000002E-2</v>
      </c>
      <c r="CP4">
        <v>1.5934106E-2</v>
      </c>
      <c r="CQ4">
        <v>1.8382279000000001E-2</v>
      </c>
      <c r="CR4">
        <v>2.4087241999999998E-2</v>
      </c>
      <c r="CS4">
        <v>1.5934106E-2</v>
      </c>
      <c r="CT4">
        <v>1.4259363000000001E-2</v>
      </c>
      <c r="CU4">
        <v>2.3261216000000001E-2</v>
      </c>
      <c r="CV4">
        <v>1.7485015E-2</v>
      </c>
      <c r="CW4">
        <v>1.0416521999999999E-2</v>
      </c>
      <c r="CX4">
        <v>1.6410979999999999E-2</v>
      </c>
      <c r="CY4">
        <v>2.2387297E-2</v>
      </c>
      <c r="CZ4">
        <v>2.5593955000000002E-2</v>
      </c>
      <c r="DA4">
        <v>2.8086711E-2</v>
      </c>
      <c r="DB4">
        <v>2.5593955000000002E-2</v>
      </c>
      <c r="DC4">
        <v>1.8770207000000001E-2</v>
      </c>
      <c r="DD4">
        <v>1.0982667999999999E-2</v>
      </c>
      <c r="DE4">
        <v>1.4259363000000001E-2</v>
      </c>
      <c r="DF4">
        <v>2.1169904999999999E-2</v>
      </c>
      <c r="DG4">
        <v>1.7941071999999999E-2</v>
      </c>
      <c r="DH4">
        <v>6.4342749999999997E-3</v>
      </c>
      <c r="DJ4">
        <v>8.235338E-3</v>
      </c>
      <c r="DK4">
        <v>2.0043577E-2</v>
      </c>
      <c r="DL4">
        <v>1.8770207000000001E-2</v>
      </c>
      <c r="DM4">
        <v>1.2961805999999999E-2</v>
      </c>
      <c r="DN4">
        <v>1.5376567000000001E-2</v>
      </c>
      <c r="DO4">
        <v>1.7941071999999999E-2</v>
      </c>
      <c r="DP4">
        <v>2.1794283000000001E-2</v>
      </c>
      <c r="DQ4">
        <v>2.4357408000000001E-2</v>
      </c>
      <c r="DR4">
        <v>2.2151822000000002E-2</v>
      </c>
      <c r="DS4">
        <v>2.4878771000000001E-2</v>
      </c>
      <c r="DT4">
        <v>2.5113526000000001E-2</v>
      </c>
      <c r="DU4">
        <v>2.1169904999999999E-2</v>
      </c>
      <c r="DV4">
        <v>2.3540548000000001E-2</v>
      </c>
      <c r="DW4">
        <v>2.5593955000000002E-2</v>
      </c>
      <c r="DX4">
        <v>2.6816779999999998E-2</v>
      </c>
      <c r="DY4">
        <v>2.4576664000000002E-2</v>
      </c>
      <c r="DZ4">
        <v>1.5376567000000001E-2</v>
      </c>
      <c r="EA4">
        <v>1.6410979999999999E-2</v>
      </c>
      <c r="EB4">
        <v>2.0480957000000001E-2</v>
      </c>
      <c r="EC4">
        <v>1.8382279000000001E-2</v>
      </c>
      <c r="ED4">
        <v>1.1639752999999999E-2</v>
      </c>
      <c r="EE4">
        <v>2.1447437999999999E-2</v>
      </c>
      <c r="EF4">
        <v>2.4878771000000001E-2</v>
      </c>
      <c r="EG4">
        <v>1.8770207000000001E-2</v>
      </c>
      <c r="EH4">
        <v>1.1639752999999999E-2</v>
      </c>
      <c r="EI4">
        <v>1.3689073E-2</v>
      </c>
      <c r="EJ4">
        <v>1.9744020000000001E-2</v>
      </c>
      <c r="EK4">
        <v>2.7156604000000001E-2</v>
      </c>
      <c r="EL4">
        <v>2.5350336000000001E-2</v>
      </c>
      <c r="EM4">
        <v>2.4878771000000001E-2</v>
      </c>
      <c r="EN4">
        <v>3.0646232999999998E-2</v>
      </c>
      <c r="EO4">
        <v>2.6213289000000001E-2</v>
      </c>
      <c r="EP4">
        <v>2.5593955000000002E-2</v>
      </c>
      <c r="EQ4">
        <v>2.7407371999999999E-2</v>
      </c>
      <c r="ER4">
        <v>2.9632907E-2</v>
      </c>
      <c r="ES4">
        <v>2.5850768999999999E-2</v>
      </c>
    </row>
    <row r="5" spans="26:190" ht="22.5" customHeight="1" x14ac:dyDescent="0.2">
      <c r="BG5">
        <v>1.4259363000000001E-2</v>
      </c>
      <c r="BH5">
        <v>6.4342749999999997E-3</v>
      </c>
      <c r="BI5">
        <v>7.1715800000000003E-3</v>
      </c>
      <c r="BJ5">
        <v>1.0416521999999999E-2</v>
      </c>
      <c r="BK5">
        <v>1.0982667999999999E-2</v>
      </c>
      <c r="BL5">
        <v>1.7941071999999999E-2</v>
      </c>
      <c r="BM5">
        <v>1.2961805999999999E-2</v>
      </c>
      <c r="BP5">
        <v>6.4342749999999997E-3</v>
      </c>
      <c r="BQ5">
        <v>1.0416521999999999E-2</v>
      </c>
      <c r="BR5">
        <v>8.235338E-3</v>
      </c>
      <c r="CC5">
        <v>6.4342749999999997E-3</v>
      </c>
      <c r="CI5">
        <v>7.1715800000000003E-3</v>
      </c>
      <c r="CJ5">
        <v>1.2961805999999999E-2</v>
      </c>
      <c r="CK5">
        <v>1.4935013E-2</v>
      </c>
      <c r="CL5">
        <v>1.0416521999999999E-2</v>
      </c>
      <c r="CN5">
        <v>1.6995769000000001E-2</v>
      </c>
      <c r="CO5">
        <v>2.2745192000000001E-2</v>
      </c>
      <c r="CP5">
        <v>1.8382279000000001E-2</v>
      </c>
      <c r="CQ5">
        <v>2.4087241999999998E-2</v>
      </c>
      <c r="CR5">
        <v>2.5113526000000001E-2</v>
      </c>
      <c r="CT5">
        <v>9.708319E-3</v>
      </c>
      <c r="CU5">
        <v>2.2151822000000002E-2</v>
      </c>
      <c r="CV5">
        <v>2.2151822000000002E-2</v>
      </c>
      <c r="CW5">
        <v>1.6410979999999999E-2</v>
      </c>
      <c r="CX5">
        <v>9.708319E-3</v>
      </c>
      <c r="CY5">
        <v>1.5934106E-2</v>
      </c>
      <c r="CZ5">
        <v>1.8770207000000001E-2</v>
      </c>
      <c r="DA5">
        <v>2.2151822000000002E-2</v>
      </c>
      <c r="DB5">
        <v>2.4087241999999998E-2</v>
      </c>
      <c r="DC5">
        <v>1.4259363000000001E-2</v>
      </c>
      <c r="DD5">
        <v>9.0974660000000002E-3</v>
      </c>
      <c r="DE5">
        <v>1.6995769000000001E-2</v>
      </c>
      <c r="DF5">
        <v>2.3540548000000001E-2</v>
      </c>
      <c r="DG5">
        <v>2.0779835999999999E-2</v>
      </c>
      <c r="DK5">
        <v>1.6995769000000001E-2</v>
      </c>
      <c r="DL5">
        <v>1.4935013E-2</v>
      </c>
      <c r="DM5">
        <v>1.5376567000000001E-2</v>
      </c>
      <c r="DN5">
        <v>2.1794283000000001E-2</v>
      </c>
      <c r="DO5">
        <v>2.3261216000000001E-2</v>
      </c>
      <c r="DP5">
        <v>2.2387297E-2</v>
      </c>
      <c r="DQ5">
        <v>1.8382279000000001E-2</v>
      </c>
      <c r="DR5">
        <v>1.4259363000000001E-2</v>
      </c>
      <c r="DS5">
        <v>1.9257928000000001E-2</v>
      </c>
      <c r="DT5">
        <v>2.1794283000000001E-2</v>
      </c>
      <c r="DU5">
        <v>2.0043577E-2</v>
      </c>
      <c r="DV5">
        <v>1.4935013E-2</v>
      </c>
      <c r="DW5">
        <v>1.3689073E-2</v>
      </c>
      <c r="DX5">
        <v>2.1794283000000001E-2</v>
      </c>
      <c r="DY5">
        <v>2.4576664000000002E-2</v>
      </c>
      <c r="DZ5">
        <v>1.2961805999999999E-2</v>
      </c>
      <c r="EA5">
        <v>9.0974660000000002E-3</v>
      </c>
      <c r="EB5">
        <v>2.3823345999999999E-2</v>
      </c>
      <c r="EC5">
        <v>2.2745192000000001E-2</v>
      </c>
      <c r="EE5">
        <v>2.2151822000000002E-2</v>
      </c>
      <c r="EF5">
        <v>2.8086711E-2</v>
      </c>
      <c r="EG5">
        <v>2.1447437999999999E-2</v>
      </c>
      <c r="EH5">
        <v>9.708319E-3</v>
      </c>
      <c r="EI5">
        <v>7.1715800000000003E-3</v>
      </c>
      <c r="EJ5">
        <v>1.6995769000000001E-2</v>
      </c>
      <c r="EK5">
        <v>2.7156604000000001E-2</v>
      </c>
      <c r="EL5">
        <v>2.9632907E-2</v>
      </c>
      <c r="EM5">
        <v>2.7407371999999999E-2</v>
      </c>
      <c r="EN5">
        <v>2.5593955000000002E-2</v>
      </c>
      <c r="EO5">
        <v>2.7744695999999999E-2</v>
      </c>
      <c r="EP5">
        <v>3.0646232999999998E-2</v>
      </c>
      <c r="EQ5">
        <v>2.7744695999999999E-2</v>
      </c>
      <c r="ER5">
        <v>2.7744695999999999E-2</v>
      </c>
      <c r="ES5">
        <v>2.6816779999999998E-2</v>
      </c>
      <c r="ET5">
        <v>2.1794283000000001E-2</v>
      </c>
      <c r="EU5">
        <v>2.1794283000000001E-2</v>
      </c>
      <c r="EV5">
        <v>1.9744020000000001E-2</v>
      </c>
      <c r="EW5">
        <v>2.0480957000000001E-2</v>
      </c>
      <c r="EX5">
        <v>2.4087241999999998E-2</v>
      </c>
      <c r="EY5">
        <v>2.4878771000000001E-2</v>
      </c>
    </row>
    <row r="6" spans="26:190" ht="22.5" customHeight="1" x14ac:dyDescent="0.2">
      <c r="BB6">
        <v>1.5376567000000001E-2</v>
      </c>
      <c r="BD6">
        <v>1.0416521999999999E-2</v>
      </c>
      <c r="BE6">
        <v>1.2212799E-2</v>
      </c>
      <c r="BF6">
        <v>8.235338E-3</v>
      </c>
      <c r="BG6">
        <v>1.2961805999999999E-2</v>
      </c>
      <c r="BH6">
        <v>8.235338E-3</v>
      </c>
      <c r="BJ6">
        <v>8.235338E-3</v>
      </c>
      <c r="BK6">
        <v>1.0982667999999999E-2</v>
      </c>
      <c r="BL6">
        <v>9.708319E-3</v>
      </c>
      <c r="BM6">
        <v>9.0974660000000002E-3</v>
      </c>
      <c r="BV6">
        <v>9.0974660000000002E-3</v>
      </c>
      <c r="CD6">
        <v>1.2212799E-2</v>
      </c>
      <c r="CE6">
        <v>1.0416521999999999E-2</v>
      </c>
      <c r="CF6">
        <v>9.708319E-3</v>
      </c>
      <c r="CG6">
        <v>1.7941071999999999E-2</v>
      </c>
      <c r="CH6">
        <v>1.5376567000000001E-2</v>
      </c>
      <c r="CI6">
        <v>6.4342749999999997E-3</v>
      </c>
      <c r="CJ6">
        <v>1.0416521999999999E-2</v>
      </c>
      <c r="CK6">
        <v>7.1715800000000003E-3</v>
      </c>
      <c r="CM6">
        <v>9.708319E-3</v>
      </c>
      <c r="CN6">
        <v>1.4259363000000001E-2</v>
      </c>
      <c r="CO6">
        <v>1.5934106E-2</v>
      </c>
      <c r="CP6">
        <v>1.1639752999999999E-2</v>
      </c>
      <c r="CQ6">
        <v>1.5934106E-2</v>
      </c>
      <c r="CR6">
        <v>2.0779835999999999E-2</v>
      </c>
      <c r="CS6">
        <v>1.0416521999999999E-2</v>
      </c>
      <c r="CT6">
        <v>7.1715800000000003E-3</v>
      </c>
      <c r="CU6">
        <v>1.4259363000000001E-2</v>
      </c>
      <c r="CV6">
        <v>1.7485015E-2</v>
      </c>
      <c r="CW6">
        <v>1.3689073E-2</v>
      </c>
      <c r="CX6">
        <v>9.0974660000000002E-3</v>
      </c>
      <c r="CY6">
        <v>9.708319E-3</v>
      </c>
      <c r="CZ6">
        <v>1.6995769000000001E-2</v>
      </c>
      <c r="DA6">
        <v>2.1447437999999999E-2</v>
      </c>
      <c r="DB6">
        <v>2.3540548000000001E-2</v>
      </c>
      <c r="DC6">
        <v>2.1794283000000001E-2</v>
      </c>
      <c r="DD6">
        <v>2.1169904999999999E-2</v>
      </c>
      <c r="DE6">
        <v>2.0480957000000001E-2</v>
      </c>
      <c r="DF6">
        <v>2.3003854000000001E-2</v>
      </c>
      <c r="DG6">
        <v>2.2387297E-2</v>
      </c>
      <c r="DH6">
        <v>9.708319E-3</v>
      </c>
      <c r="DI6">
        <v>6.4342749999999997E-3</v>
      </c>
      <c r="DJ6">
        <v>1.2212799E-2</v>
      </c>
      <c r="DK6">
        <v>1.9257928000000001E-2</v>
      </c>
      <c r="DL6">
        <v>1.6410979999999999E-2</v>
      </c>
      <c r="DM6">
        <v>1.6410979999999999E-2</v>
      </c>
      <c r="DN6">
        <v>2.0480957000000001E-2</v>
      </c>
      <c r="DO6">
        <v>2.1447437999999999E-2</v>
      </c>
      <c r="DP6">
        <v>2.1169904999999999E-2</v>
      </c>
      <c r="DQ6">
        <v>1.7941071999999999E-2</v>
      </c>
      <c r="DR6">
        <v>1.4259363000000001E-2</v>
      </c>
      <c r="DS6">
        <v>2.0043577E-2</v>
      </c>
      <c r="DT6">
        <v>2.6213289000000001E-2</v>
      </c>
      <c r="DU6">
        <v>2.4087241999999998E-2</v>
      </c>
      <c r="DV6">
        <v>1.6410979999999999E-2</v>
      </c>
      <c r="DW6">
        <v>1.6410979999999999E-2</v>
      </c>
      <c r="DX6">
        <v>1.6410979999999999E-2</v>
      </c>
      <c r="DY6">
        <v>2.1447437999999999E-2</v>
      </c>
      <c r="DZ6">
        <v>1.8770207000000001E-2</v>
      </c>
      <c r="EA6">
        <v>9.708319E-3</v>
      </c>
      <c r="EB6">
        <v>1.4935013E-2</v>
      </c>
      <c r="EC6">
        <v>1.7485015E-2</v>
      </c>
      <c r="ED6">
        <v>1.4259363000000001E-2</v>
      </c>
      <c r="EE6">
        <v>2.1169904999999999E-2</v>
      </c>
      <c r="EF6">
        <v>2.7744695999999999E-2</v>
      </c>
      <c r="EG6">
        <v>3.2460122000000001E-2</v>
      </c>
      <c r="EH6">
        <v>2.6560327000000002E-2</v>
      </c>
      <c r="EI6">
        <v>1.3689073E-2</v>
      </c>
      <c r="EJ6">
        <v>1.3689073E-2</v>
      </c>
      <c r="EK6">
        <v>2.6560327000000002E-2</v>
      </c>
      <c r="EL6">
        <v>3.2838096999999997E-2</v>
      </c>
      <c r="EM6">
        <v>2.9004826000000001E-2</v>
      </c>
      <c r="EN6">
        <v>2.5593955000000002E-2</v>
      </c>
      <c r="EO6">
        <v>2.8397544E-2</v>
      </c>
      <c r="EP6">
        <v>2.8766186999999999E-2</v>
      </c>
      <c r="EQ6">
        <v>2.6213289000000001E-2</v>
      </c>
      <c r="ER6">
        <v>2.3003854000000001E-2</v>
      </c>
      <c r="ES6">
        <v>2.0480957000000001E-2</v>
      </c>
      <c r="ET6">
        <v>2.0043577E-2</v>
      </c>
      <c r="EU6">
        <v>2.3261216000000001E-2</v>
      </c>
      <c r="EV6">
        <v>2.5113526000000001E-2</v>
      </c>
      <c r="EW6">
        <v>2.1794283000000001E-2</v>
      </c>
      <c r="EX6">
        <v>2.1447437999999999E-2</v>
      </c>
      <c r="EY6">
        <v>2.7744695999999999E-2</v>
      </c>
      <c r="EZ6">
        <v>2.9275398000000001E-2</v>
      </c>
      <c r="FA6">
        <v>2.7156604000000001E-2</v>
      </c>
      <c r="FB6">
        <v>3.2838096999999997E-2</v>
      </c>
      <c r="FC6">
        <v>4.0390436000000002E-2</v>
      </c>
      <c r="FD6">
        <v>3.1021938999999998E-2</v>
      </c>
    </row>
    <row r="7" spans="26:190" ht="22.5" customHeight="1" x14ac:dyDescent="0.2">
      <c r="AX7">
        <v>9.708319E-3</v>
      </c>
      <c r="AZ7">
        <v>1.6995769000000001E-2</v>
      </c>
      <c r="BA7">
        <v>2.2151822000000002E-2</v>
      </c>
      <c r="BB7">
        <v>2.4357408000000001E-2</v>
      </c>
      <c r="BC7">
        <v>1.7941071999999999E-2</v>
      </c>
      <c r="BE7">
        <v>8.235338E-3</v>
      </c>
      <c r="BF7">
        <v>7.1715800000000003E-3</v>
      </c>
      <c r="BG7">
        <v>7.1715800000000003E-3</v>
      </c>
      <c r="BH7">
        <v>6.4342749999999997E-3</v>
      </c>
      <c r="BS7">
        <v>6.4342749999999997E-3</v>
      </c>
      <c r="CG7">
        <v>1.2212799E-2</v>
      </c>
      <c r="CH7">
        <v>7.1715800000000003E-3</v>
      </c>
      <c r="CM7">
        <v>9.708319E-3</v>
      </c>
      <c r="CN7">
        <v>1.5376567000000001E-2</v>
      </c>
      <c r="CO7">
        <v>9.0974660000000002E-3</v>
      </c>
      <c r="CS7">
        <v>7.1715800000000003E-3</v>
      </c>
      <c r="CT7">
        <v>1.2212799E-2</v>
      </c>
      <c r="CW7">
        <v>1.0416521999999999E-2</v>
      </c>
      <c r="CX7">
        <v>9.0974660000000002E-3</v>
      </c>
      <c r="CZ7">
        <v>1.2212799E-2</v>
      </c>
      <c r="DA7">
        <v>2.0480957000000001E-2</v>
      </c>
      <c r="DB7">
        <v>2.4878771000000001E-2</v>
      </c>
      <c r="DC7">
        <v>2.9004826000000001E-2</v>
      </c>
      <c r="DD7">
        <v>2.9632907E-2</v>
      </c>
      <c r="DE7">
        <v>2.5113526000000001E-2</v>
      </c>
      <c r="DF7">
        <v>2.3003854000000001E-2</v>
      </c>
      <c r="DG7">
        <v>2.2151822000000002E-2</v>
      </c>
      <c r="DH7">
        <v>1.8382279000000001E-2</v>
      </c>
      <c r="DI7">
        <v>1.9257928000000001E-2</v>
      </c>
      <c r="DJ7">
        <v>2.3003854000000001E-2</v>
      </c>
      <c r="DK7">
        <v>2.3823345999999999E-2</v>
      </c>
      <c r="DL7">
        <v>1.9257928000000001E-2</v>
      </c>
      <c r="DM7">
        <v>1.5934106E-2</v>
      </c>
      <c r="DN7">
        <v>1.8382279000000001E-2</v>
      </c>
      <c r="DO7">
        <v>2.0779835999999999E-2</v>
      </c>
      <c r="DP7">
        <v>1.8770207000000001E-2</v>
      </c>
      <c r="DQ7">
        <v>1.4259363000000001E-2</v>
      </c>
      <c r="DR7">
        <v>1.5934106E-2</v>
      </c>
      <c r="DS7">
        <v>2.4576664000000002E-2</v>
      </c>
      <c r="DT7">
        <v>2.8086711E-2</v>
      </c>
      <c r="DU7">
        <v>2.4576664000000002E-2</v>
      </c>
      <c r="DV7">
        <v>2.5113526000000001E-2</v>
      </c>
      <c r="DW7">
        <v>2.7407371999999999E-2</v>
      </c>
      <c r="DX7">
        <v>2.0480957000000001E-2</v>
      </c>
      <c r="DY7">
        <v>2.0480957000000001E-2</v>
      </c>
      <c r="DZ7">
        <v>2.3003854000000001E-2</v>
      </c>
      <c r="EA7">
        <v>1.5376567000000001E-2</v>
      </c>
      <c r="EB7">
        <v>1.2212799E-2</v>
      </c>
      <c r="EC7">
        <v>1.0416521999999999E-2</v>
      </c>
      <c r="ED7">
        <v>1.6995769000000001E-2</v>
      </c>
      <c r="EE7">
        <v>2.4576664000000002E-2</v>
      </c>
      <c r="EF7">
        <v>3.2460122000000001E-2</v>
      </c>
      <c r="EG7">
        <v>3.8967746999999997E-2</v>
      </c>
      <c r="EH7">
        <v>3.1298975999999999E-2</v>
      </c>
      <c r="EI7">
        <v>1.8770207000000001E-2</v>
      </c>
      <c r="EJ7">
        <v>1.3689073E-2</v>
      </c>
      <c r="EK7">
        <v>2.5350336000000001E-2</v>
      </c>
      <c r="EL7">
        <v>2.8397544E-2</v>
      </c>
      <c r="EM7">
        <v>2.4878771000000001E-2</v>
      </c>
      <c r="EN7">
        <v>2.5593955000000002E-2</v>
      </c>
      <c r="EO7">
        <v>2.8397544E-2</v>
      </c>
      <c r="EP7">
        <v>2.5850768999999999E-2</v>
      </c>
      <c r="EQ7">
        <v>2.5350336000000001E-2</v>
      </c>
      <c r="ER7">
        <v>2.4576664000000002E-2</v>
      </c>
      <c r="ES7">
        <v>2.2387297E-2</v>
      </c>
      <c r="ET7">
        <v>2.0480957000000001E-2</v>
      </c>
      <c r="EU7">
        <v>2.2387297E-2</v>
      </c>
      <c r="EV7">
        <v>2.9004826000000001E-2</v>
      </c>
      <c r="EW7">
        <v>2.3261216000000001E-2</v>
      </c>
      <c r="EX7">
        <v>1.9257928000000001E-2</v>
      </c>
      <c r="EY7">
        <v>3.1718529000000002E-2</v>
      </c>
      <c r="EZ7">
        <v>4.1072165000000001E-2</v>
      </c>
      <c r="FA7">
        <v>3.0646232999999998E-2</v>
      </c>
      <c r="FB7">
        <v>3.1298975999999999E-2</v>
      </c>
      <c r="FC7">
        <v>3.9713149000000003E-2</v>
      </c>
      <c r="FD7">
        <v>3.4650955999999997E-2</v>
      </c>
      <c r="FE7">
        <v>3.5235173000000002E-2</v>
      </c>
      <c r="FF7">
        <v>3.2130596999999997E-2</v>
      </c>
      <c r="FG7">
        <v>2.9995536E-2</v>
      </c>
      <c r="FH7">
        <v>3.2838096999999997E-2</v>
      </c>
    </row>
    <row r="8" spans="26:190" ht="22.5" customHeight="1" x14ac:dyDescent="0.2">
      <c r="AT8">
        <v>1.4935013E-2</v>
      </c>
      <c r="AU8">
        <v>1.4935013E-2</v>
      </c>
      <c r="AV8">
        <v>9.0974660000000002E-3</v>
      </c>
      <c r="AX8">
        <v>6.4342749999999997E-3</v>
      </c>
      <c r="AY8">
        <v>6.4342749999999997E-3</v>
      </c>
      <c r="AZ8">
        <v>1.2961805999999999E-2</v>
      </c>
      <c r="BA8">
        <v>1.5934106E-2</v>
      </c>
      <c r="BB8">
        <v>1.8770207000000001E-2</v>
      </c>
      <c r="BC8">
        <v>1.8770207000000001E-2</v>
      </c>
      <c r="BD8">
        <v>9.708319E-3</v>
      </c>
      <c r="BE8">
        <v>8.235338E-3</v>
      </c>
      <c r="BH8">
        <v>9.708319E-3</v>
      </c>
      <c r="BM8">
        <v>6.4342749999999997E-3</v>
      </c>
      <c r="BN8">
        <v>8.235338E-3</v>
      </c>
      <c r="BO8">
        <v>1.1639752999999999E-2</v>
      </c>
      <c r="BP8">
        <v>1.2961805999999999E-2</v>
      </c>
      <c r="BS8">
        <v>1.0416521999999999E-2</v>
      </c>
      <c r="BZ8">
        <v>1.0982667999999999E-2</v>
      </c>
      <c r="CM8">
        <v>1.0416521999999999E-2</v>
      </c>
      <c r="CN8">
        <v>1.2961805999999999E-2</v>
      </c>
      <c r="CX8">
        <v>7.1715800000000003E-3</v>
      </c>
      <c r="CY8">
        <v>1.3689073E-2</v>
      </c>
      <c r="CZ8">
        <v>1.4259363000000001E-2</v>
      </c>
      <c r="DA8">
        <v>1.1639752999999999E-2</v>
      </c>
      <c r="DB8">
        <v>1.8382279000000001E-2</v>
      </c>
      <c r="DC8">
        <v>2.3003854000000001E-2</v>
      </c>
      <c r="DD8">
        <v>2.6816779999999998E-2</v>
      </c>
      <c r="DE8">
        <v>2.7156604000000001E-2</v>
      </c>
      <c r="DF8">
        <v>2.5113526000000001E-2</v>
      </c>
      <c r="DG8">
        <v>2.7407371999999999E-2</v>
      </c>
      <c r="DH8">
        <v>2.9275398000000001E-2</v>
      </c>
      <c r="DI8">
        <v>2.3823345999999999E-2</v>
      </c>
      <c r="DJ8">
        <v>2.2745192000000001E-2</v>
      </c>
      <c r="DK8">
        <v>2.5350336000000001E-2</v>
      </c>
      <c r="DL8">
        <v>2.0043577E-2</v>
      </c>
      <c r="DM8">
        <v>9.708319E-3</v>
      </c>
      <c r="DN8">
        <v>1.4935013E-2</v>
      </c>
      <c r="DO8">
        <v>1.9744020000000001E-2</v>
      </c>
      <c r="DP8">
        <v>1.7941071999999999E-2</v>
      </c>
      <c r="DQ8">
        <v>1.0982667999999999E-2</v>
      </c>
      <c r="DR8">
        <v>2.2745192000000001E-2</v>
      </c>
      <c r="DS8">
        <v>3.2460122000000001E-2</v>
      </c>
      <c r="DT8">
        <v>2.6560327000000002E-2</v>
      </c>
      <c r="DU8">
        <v>2.3261216000000001E-2</v>
      </c>
      <c r="DV8">
        <v>2.7407371999999999E-2</v>
      </c>
      <c r="DW8">
        <v>2.5113526000000001E-2</v>
      </c>
      <c r="DX8">
        <v>2.1169904999999999E-2</v>
      </c>
      <c r="DY8">
        <v>2.0480957000000001E-2</v>
      </c>
      <c r="DZ8">
        <v>2.3823345999999999E-2</v>
      </c>
      <c r="EA8">
        <v>2.3003854000000001E-2</v>
      </c>
      <c r="EB8">
        <v>2.0779835999999999E-2</v>
      </c>
      <c r="EC8">
        <v>1.9257928000000001E-2</v>
      </c>
      <c r="ED8">
        <v>2.3003854000000001E-2</v>
      </c>
      <c r="EE8">
        <v>3.0646232999999998E-2</v>
      </c>
      <c r="EF8">
        <v>3.7056738999999998E-2</v>
      </c>
      <c r="EG8">
        <v>3.2130596999999997E-2</v>
      </c>
      <c r="EH8">
        <v>2.4357408000000001E-2</v>
      </c>
      <c r="EI8">
        <v>1.9744020000000001E-2</v>
      </c>
      <c r="EJ8">
        <v>2.4087241999999998E-2</v>
      </c>
      <c r="EK8">
        <v>2.9004826000000001E-2</v>
      </c>
      <c r="EL8">
        <v>2.3003854000000001E-2</v>
      </c>
      <c r="EM8">
        <v>1.9744020000000001E-2</v>
      </c>
      <c r="EN8">
        <v>2.3823345999999999E-2</v>
      </c>
      <c r="EO8">
        <v>2.9995536E-2</v>
      </c>
      <c r="EP8">
        <v>2.6816779999999998E-2</v>
      </c>
      <c r="EQ8">
        <v>2.4087241999999998E-2</v>
      </c>
      <c r="ER8">
        <v>2.4087241999999998E-2</v>
      </c>
      <c r="ES8">
        <v>2.3823345999999999E-2</v>
      </c>
      <c r="ET8">
        <v>2.4087241999999998E-2</v>
      </c>
      <c r="EU8">
        <v>2.2151822000000002E-2</v>
      </c>
      <c r="EV8">
        <v>2.5350336000000001E-2</v>
      </c>
      <c r="EW8">
        <v>2.5850768999999999E-2</v>
      </c>
      <c r="EX8">
        <v>2.3261216000000001E-2</v>
      </c>
      <c r="EY8">
        <v>2.5850768999999999E-2</v>
      </c>
      <c r="EZ8">
        <v>3.3244843000000003E-2</v>
      </c>
      <c r="FA8">
        <v>3.2838096999999997E-2</v>
      </c>
      <c r="FB8">
        <v>3.3244843000000003E-2</v>
      </c>
      <c r="FC8">
        <v>3.9713149000000003E-2</v>
      </c>
      <c r="FD8">
        <v>3.5235173000000002E-2</v>
      </c>
      <c r="FE8">
        <v>3.0646232999999998E-2</v>
      </c>
      <c r="FF8">
        <v>3.1021938999999998E-2</v>
      </c>
      <c r="FG8">
        <v>3.0306199999999998E-2</v>
      </c>
      <c r="FH8">
        <v>3.0306199999999998E-2</v>
      </c>
      <c r="FI8">
        <v>4.1072165000000001E-2</v>
      </c>
      <c r="FJ8">
        <v>4.9471420000000002E-2</v>
      </c>
      <c r="FK8">
        <v>999</v>
      </c>
      <c r="FL8">
        <v>4.8313046999999998E-2</v>
      </c>
    </row>
    <row r="9" spans="26:190" ht="22.5" customHeight="1" x14ac:dyDescent="0.2">
      <c r="AP9">
        <v>1.2212799E-2</v>
      </c>
      <c r="AQ9">
        <v>1.2961805999999999E-2</v>
      </c>
      <c r="AR9">
        <v>1.6410979999999999E-2</v>
      </c>
      <c r="AS9">
        <v>1.8770207000000001E-2</v>
      </c>
      <c r="AT9">
        <v>2.0043577E-2</v>
      </c>
      <c r="AU9">
        <v>1.2212799E-2</v>
      </c>
      <c r="AX9">
        <v>8.235338E-3</v>
      </c>
      <c r="AY9">
        <v>9.0974660000000002E-3</v>
      </c>
      <c r="AZ9">
        <v>1.2212799E-2</v>
      </c>
      <c r="BA9">
        <v>1.0982667999999999E-2</v>
      </c>
      <c r="BG9">
        <v>1.5376567000000001E-2</v>
      </c>
      <c r="BH9">
        <v>1.5376567000000001E-2</v>
      </c>
      <c r="BO9">
        <v>1.6410979999999999E-2</v>
      </c>
      <c r="BP9">
        <v>2.0480957000000001E-2</v>
      </c>
      <c r="BQ9">
        <v>1.0416521999999999E-2</v>
      </c>
      <c r="BT9">
        <v>9.708319E-3</v>
      </c>
      <c r="CI9">
        <v>1.0982667999999999E-2</v>
      </c>
      <c r="CJ9">
        <v>1.4259363000000001E-2</v>
      </c>
      <c r="CM9">
        <v>2.0043577E-2</v>
      </c>
      <c r="CN9">
        <v>1.5934106E-2</v>
      </c>
      <c r="CP9">
        <v>8.235338E-3</v>
      </c>
      <c r="CU9">
        <v>1.2212799E-2</v>
      </c>
      <c r="CV9">
        <v>1.5376567000000001E-2</v>
      </c>
      <c r="CY9">
        <v>1.7941071999999999E-2</v>
      </c>
      <c r="CZ9">
        <v>1.4935013E-2</v>
      </c>
      <c r="DD9">
        <v>1.6410979999999999E-2</v>
      </c>
      <c r="DE9">
        <v>2.4576664000000002E-2</v>
      </c>
      <c r="DF9">
        <v>2.8086711E-2</v>
      </c>
      <c r="DG9">
        <v>3.3903094000000002E-2</v>
      </c>
      <c r="DH9">
        <v>4.1072165000000001E-2</v>
      </c>
      <c r="DI9">
        <v>3.1298975999999999E-2</v>
      </c>
      <c r="DJ9">
        <v>2.5350336000000001E-2</v>
      </c>
      <c r="DK9">
        <v>2.2745192000000001E-2</v>
      </c>
      <c r="DL9">
        <v>1.3689073E-2</v>
      </c>
      <c r="DP9">
        <v>7.1715800000000003E-3</v>
      </c>
      <c r="DQ9">
        <v>1.5934106E-2</v>
      </c>
      <c r="DR9">
        <v>2.6213289000000001E-2</v>
      </c>
      <c r="DS9">
        <v>3.0306199999999998E-2</v>
      </c>
      <c r="DT9">
        <v>2.5350336000000001E-2</v>
      </c>
      <c r="DU9">
        <v>2.4087241999999998E-2</v>
      </c>
      <c r="DV9">
        <v>2.3823345999999999E-2</v>
      </c>
      <c r="DW9">
        <v>1.6410979999999999E-2</v>
      </c>
      <c r="DX9">
        <v>1.2212799E-2</v>
      </c>
      <c r="DY9">
        <v>1.4935013E-2</v>
      </c>
      <c r="DZ9">
        <v>1.8770207000000001E-2</v>
      </c>
      <c r="EA9">
        <v>2.3261216000000001E-2</v>
      </c>
      <c r="EB9">
        <v>2.4087241999999998E-2</v>
      </c>
      <c r="EC9">
        <v>2.5850768999999999E-2</v>
      </c>
      <c r="ED9">
        <v>3.1021938999999998E-2</v>
      </c>
      <c r="EE9">
        <v>3.8327234000000002E-2</v>
      </c>
      <c r="EF9">
        <v>3.5235173000000002E-2</v>
      </c>
      <c r="EG9">
        <v>2.8397544E-2</v>
      </c>
      <c r="EH9">
        <v>2.2151822000000002E-2</v>
      </c>
      <c r="EI9">
        <v>1.9744020000000001E-2</v>
      </c>
      <c r="EJ9">
        <v>2.4878771000000001E-2</v>
      </c>
      <c r="EK9">
        <v>2.8086711E-2</v>
      </c>
      <c r="EL9">
        <v>2.3823345999999999E-2</v>
      </c>
      <c r="EM9">
        <v>2.6213289000000001E-2</v>
      </c>
      <c r="EN9">
        <v>2.9632907E-2</v>
      </c>
      <c r="EO9">
        <v>3.2130596999999997E-2</v>
      </c>
      <c r="EP9">
        <v>2.9632907E-2</v>
      </c>
      <c r="EQ9">
        <v>2.7407371999999999E-2</v>
      </c>
      <c r="ER9">
        <v>2.3261216000000001E-2</v>
      </c>
      <c r="ES9">
        <v>2.4878771000000001E-2</v>
      </c>
      <c r="ET9">
        <v>2.6213289000000001E-2</v>
      </c>
      <c r="EU9">
        <v>2.5850768999999999E-2</v>
      </c>
      <c r="EV9">
        <v>2.7744695999999999E-2</v>
      </c>
      <c r="EW9">
        <v>3.5877510000000001E-2</v>
      </c>
      <c r="EX9">
        <v>3.5235173000000002E-2</v>
      </c>
      <c r="EY9">
        <v>2.7156604000000001E-2</v>
      </c>
      <c r="EZ9">
        <v>2.7407371999999999E-2</v>
      </c>
      <c r="FA9">
        <v>3.2838096999999997E-2</v>
      </c>
      <c r="FB9">
        <v>2.9632907E-2</v>
      </c>
      <c r="FC9">
        <v>3.1718529000000002E-2</v>
      </c>
      <c r="FD9">
        <v>3.7056738999999998E-2</v>
      </c>
      <c r="FE9">
        <v>3.2460122000000001E-2</v>
      </c>
      <c r="FF9">
        <v>3.7709645999999999E-2</v>
      </c>
      <c r="FG9">
        <v>3.9713149000000003E-2</v>
      </c>
      <c r="FH9">
        <v>3.3903094000000002E-2</v>
      </c>
      <c r="FI9">
        <v>3.9713149000000003E-2</v>
      </c>
      <c r="FJ9">
        <v>999</v>
      </c>
      <c r="FK9">
        <v>999</v>
      </c>
      <c r="FL9">
        <v>999</v>
      </c>
      <c r="FM9">
        <v>999</v>
      </c>
      <c r="FN9">
        <v>4.9471420000000002E-2</v>
      </c>
      <c r="FO9">
        <v>4.7354869000000001E-2</v>
      </c>
      <c r="FP9">
        <v>4.7354869000000001E-2</v>
      </c>
    </row>
    <row r="10" spans="26:190" ht="22.5" customHeight="1" x14ac:dyDescent="0.2">
      <c r="AO10">
        <v>7.1715800000000003E-3</v>
      </c>
      <c r="AQ10">
        <v>1.0416521999999999E-2</v>
      </c>
      <c r="AR10">
        <v>1.5934106E-2</v>
      </c>
      <c r="AS10">
        <v>1.5934106E-2</v>
      </c>
      <c r="AT10">
        <v>1.6995769000000001E-2</v>
      </c>
      <c r="AU10">
        <v>9.708319E-3</v>
      </c>
      <c r="AW10">
        <v>1.0982667999999999E-2</v>
      </c>
      <c r="AX10">
        <v>8.235338E-3</v>
      </c>
      <c r="AY10">
        <v>1.0982667999999999E-2</v>
      </c>
      <c r="AZ10">
        <v>1.4259363000000001E-2</v>
      </c>
      <c r="BA10">
        <v>1.2212799E-2</v>
      </c>
      <c r="BB10">
        <v>1.0416521999999999E-2</v>
      </c>
      <c r="BG10">
        <v>1.2961805999999999E-2</v>
      </c>
      <c r="BP10">
        <v>8.235338E-3</v>
      </c>
      <c r="BT10">
        <v>1.3689073E-2</v>
      </c>
      <c r="CK10">
        <v>1.0416521999999999E-2</v>
      </c>
      <c r="CL10">
        <v>1.9744020000000001E-2</v>
      </c>
      <c r="CM10">
        <v>2.2387297E-2</v>
      </c>
      <c r="CN10">
        <v>1.7485015E-2</v>
      </c>
      <c r="CO10">
        <v>1.0982667999999999E-2</v>
      </c>
      <c r="CP10">
        <v>9.0974660000000002E-3</v>
      </c>
      <c r="CS10">
        <v>8.235338E-3</v>
      </c>
      <c r="CT10">
        <v>1.5934106E-2</v>
      </c>
      <c r="CU10">
        <v>2.0480957000000001E-2</v>
      </c>
      <c r="CV10">
        <v>2.1447437999999999E-2</v>
      </c>
      <c r="CW10">
        <v>1.0982667999999999E-2</v>
      </c>
      <c r="CY10">
        <v>1.9257928000000001E-2</v>
      </c>
      <c r="CZ10">
        <v>1.5934106E-2</v>
      </c>
      <c r="DB10">
        <v>1.1639752999999999E-2</v>
      </c>
      <c r="DC10">
        <v>7.1715800000000003E-3</v>
      </c>
      <c r="DE10">
        <v>2.2151822000000002E-2</v>
      </c>
      <c r="DF10">
        <v>3.0306199999999998E-2</v>
      </c>
      <c r="DG10">
        <v>3.8967746999999997E-2</v>
      </c>
      <c r="DH10">
        <v>4.2743268000000001E-2</v>
      </c>
      <c r="DI10">
        <v>4.1980252000000003E-2</v>
      </c>
      <c r="DJ10">
        <v>3.3508507999999999E-2</v>
      </c>
      <c r="DK10">
        <v>2.3003854000000001E-2</v>
      </c>
      <c r="DL10">
        <v>9.708319E-3</v>
      </c>
      <c r="DQ10">
        <v>1.5934106E-2</v>
      </c>
      <c r="DR10">
        <v>2.6560327000000002E-2</v>
      </c>
      <c r="DS10">
        <v>2.2745192000000001E-2</v>
      </c>
      <c r="DT10">
        <v>2.0043577E-2</v>
      </c>
      <c r="DU10">
        <v>2.5350336000000001E-2</v>
      </c>
      <c r="DV10">
        <v>2.5113526000000001E-2</v>
      </c>
      <c r="DW10">
        <v>1.5376567000000001E-2</v>
      </c>
      <c r="DX10">
        <v>1.2212799E-2</v>
      </c>
      <c r="DY10">
        <v>1.4935013E-2</v>
      </c>
      <c r="DZ10">
        <v>1.2961805999999999E-2</v>
      </c>
      <c r="EA10">
        <v>2.2151822000000002E-2</v>
      </c>
      <c r="EB10">
        <v>2.5850768999999999E-2</v>
      </c>
      <c r="EC10">
        <v>2.5350336000000001E-2</v>
      </c>
      <c r="ED10">
        <v>2.7744695999999999E-2</v>
      </c>
      <c r="EE10">
        <v>2.7407371999999999E-2</v>
      </c>
      <c r="EF10">
        <v>2.7156604000000001E-2</v>
      </c>
      <c r="EG10">
        <v>2.6816779999999998E-2</v>
      </c>
      <c r="EH10">
        <v>2.3261216000000001E-2</v>
      </c>
      <c r="EI10">
        <v>2.2745192000000001E-2</v>
      </c>
      <c r="EJ10">
        <v>2.4087241999999998E-2</v>
      </c>
      <c r="EK10">
        <v>2.4576664000000002E-2</v>
      </c>
      <c r="EL10">
        <v>2.1447437999999999E-2</v>
      </c>
      <c r="EM10">
        <v>2.4878771000000001E-2</v>
      </c>
      <c r="EN10">
        <v>3.0306199999999998E-2</v>
      </c>
      <c r="EO10">
        <v>2.9004826000000001E-2</v>
      </c>
      <c r="EP10">
        <v>3.0306199999999998E-2</v>
      </c>
      <c r="EQ10">
        <v>2.9995536E-2</v>
      </c>
      <c r="ER10">
        <v>2.5593955000000002E-2</v>
      </c>
      <c r="ES10">
        <v>2.7744695999999999E-2</v>
      </c>
      <c r="ET10">
        <v>3.1298975999999999E-2</v>
      </c>
      <c r="EU10">
        <v>4.0390436000000002E-2</v>
      </c>
      <c r="EV10">
        <v>3.8967746999999997E-2</v>
      </c>
      <c r="EW10">
        <v>4.1980252000000003E-2</v>
      </c>
      <c r="EX10">
        <v>4.6372732E-2</v>
      </c>
      <c r="EY10">
        <v>4.0390436000000002E-2</v>
      </c>
      <c r="EZ10">
        <v>3.5235173000000002E-2</v>
      </c>
      <c r="FA10">
        <v>3.7709645999999999E-2</v>
      </c>
      <c r="FB10">
        <v>2.9275398000000001E-2</v>
      </c>
      <c r="FC10">
        <v>2.8397544E-2</v>
      </c>
      <c r="FD10">
        <v>4.2743268000000001E-2</v>
      </c>
      <c r="FE10">
        <v>4.2743268000000001E-2</v>
      </c>
      <c r="FF10">
        <v>3.4650955999999997E-2</v>
      </c>
      <c r="FG10">
        <v>3.3244843000000003E-2</v>
      </c>
      <c r="FH10">
        <v>3.5235173000000002E-2</v>
      </c>
      <c r="FI10">
        <v>4.2743268000000001E-2</v>
      </c>
      <c r="FJ10">
        <v>999</v>
      </c>
      <c r="FK10">
        <v>4.9471420000000002E-2</v>
      </c>
      <c r="FL10">
        <v>4.9471420000000002E-2</v>
      </c>
      <c r="FM10">
        <v>999</v>
      </c>
      <c r="FN10">
        <v>4.7354869000000001E-2</v>
      </c>
      <c r="FO10">
        <v>4.2743268000000001E-2</v>
      </c>
      <c r="FP10">
        <v>4.6372732E-2</v>
      </c>
      <c r="FQ10">
        <v>999</v>
      </c>
      <c r="FR10">
        <v>999</v>
      </c>
      <c r="FS10">
        <v>4.9471420000000002E-2</v>
      </c>
    </row>
    <row r="11" spans="26:190" ht="22.5" customHeight="1" x14ac:dyDescent="0.2">
      <c r="AQ11">
        <v>8.235338E-3</v>
      </c>
      <c r="AR11">
        <v>1.6410979999999999E-2</v>
      </c>
      <c r="AS11">
        <v>1.7941071999999999E-2</v>
      </c>
      <c r="AT11">
        <v>1.9257928000000001E-2</v>
      </c>
      <c r="AU11">
        <v>1.8382279000000001E-2</v>
      </c>
      <c r="AV11">
        <v>1.5376567000000001E-2</v>
      </c>
      <c r="AW11">
        <v>2.0779835999999999E-2</v>
      </c>
      <c r="AX11">
        <v>2.1794283000000001E-2</v>
      </c>
      <c r="AY11">
        <v>1.4935013E-2</v>
      </c>
      <c r="AZ11">
        <v>9.708319E-3</v>
      </c>
      <c r="BA11">
        <v>8.235338E-3</v>
      </c>
      <c r="BB11">
        <v>8.235338E-3</v>
      </c>
      <c r="BD11">
        <v>1.1639752999999999E-2</v>
      </c>
      <c r="BE11">
        <v>1.1639752999999999E-2</v>
      </c>
      <c r="BF11">
        <v>9.0974660000000002E-3</v>
      </c>
      <c r="CD11">
        <v>7.1715800000000003E-3</v>
      </c>
      <c r="CK11">
        <v>9.708319E-3</v>
      </c>
      <c r="CL11">
        <v>2.1794283000000001E-2</v>
      </c>
      <c r="CM11">
        <v>2.1794283000000001E-2</v>
      </c>
      <c r="CN11">
        <v>1.1639752999999999E-2</v>
      </c>
      <c r="CO11">
        <v>1.1639752999999999E-2</v>
      </c>
      <c r="CP11">
        <v>9.0974660000000002E-3</v>
      </c>
      <c r="CQ11">
        <v>1.3689073E-2</v>
      </c>
      <c r="CR11">
        <v>1.8770207000000001E-2</v>
      </c>
      <c r="CS11">
        <v>1.7941071999999999E-2</v>
      </c>
      <c r="CT11">
        <v>1.8382279000000001E-2</v>
      </c>
      <c r="CU11">
        <v>1.2212799E-2</v>
      </c>
      <c r="CX11">
        <v>1.2961805999999999E-2</v>
      </c>
      <c r="CY11">
        <v>2.1794283000000001E-2</v>
      </c>
      <c r="CZ11">
        <v>1.6995769000000001E-2</v>
      </c>
      <c r="DB11">
        <v>1.3689073E-2</v>
      </c>
      <c r="DC11">
        <v>1.5376567000000001E-2</v>
      </c>
      <c r="DD11">
        <v>1.6995769000000001E-2</v>
      </c>
      <c r="DE11">
        <v>2.5113526000000001E-2</v>
      </c>
      <c r="DF11">
        <v>3.1718529000000002E-2</v>
      </c>
      <c r="DG11">
        <v>4.5385261000000003E-2</v>
      </c>
      <c r="DH11">
        <v>4.3694851999999999E-2</v>
      </c>
      <c r="DI11">
        <v>4.3694851999999999E-2</v>
      </c>
      <c r="DJ11">
        <v>3.7056738999999998E-2</v>
      </c>
      <c r="DK11">
        <v>2.9995536E-2</v>
      </c>
      <c r="DL11">
        <v>2.1169904999999999E-2</v>
      </c>
      <c r="DQ11">
        <v>2.0779835999999999E-2</v>
      </c>
      <c r="DR11">
        <v>2.6816779999999998E-2</v>
      </c>
      <c r="DS11">
        <v>1.6410979999999999E-2</v>
      </c>
      <c r="DU11">
        <v>1.6410979999999999E-2</v>
      </c>
      <c r="DV11">
        <v>2.1447437999999999E-2</v>
      </c>
      <c r="DW11">
        <v>2.2387297E-2</v>
      </c>
      <c r="DX11">
        <v>2.3540548000000001E-2</v>
      </c>
      <c r="DY11">
        <v>2.2151822000000002E-2</v>
      </c>
      <c r="DZ11">
        <v>1.9257928000000001E-2</v>
      </c>
      <c r="EA11">
        <v>1.9744020000000001E-2</v>
      </c>
      <c r="EB11">
        <v>2.5113526000000001E-2</v>
      </c>
      <c r="EC11">
        <v>2.6560327000000002E-2</v>
      </c>
      <c r="ED11">
        <v>2.8397544E-2</v>
      </c>
      <c r="EE11">
        <v>2.4576664000000002E-2</v>
      </c>
      <c r="EF11">
        <v>2.2745192000000001E-2</v>
      </c>
      <c r="EG11">
        <v>2.3540548000000001E-2</v>
      </c>
      <c r="EH11">
        <v>2.4576664000000002E-2</v>
      </c>
      <c r="EI11">
        <v>2.5850768999999999E-2</v>
      </c>
      <c r="EJ11">
        <v>2.7744695999999999E-2</v>
      </c>
      <c r="EK11">
        <v>2.4878771000000001E-2</v>
      </c>
      <c r="EL11">
        <v>1.9257928000000001E-2</v>
      </c>
      <c r="EM11">
        <v>2.0043577E-2</v>
      </c>
      <c r="EN11">
        <v>2.3823345999999999E-2</v>
      </c>
      <c r="EO11">
        <v>2.9004826000000001E-2</v>
      </c>
      <c r="EP11">
        <v>3.3244843000000003E-2</v>
      </c>
      <c r="EQ11">
        <v>3.0646232999999998E-2</v>
      </c>
      <c r="ER11">
        <v>3.1298975999999999E-2</v>
      </c>
      <c r="ES11">
        <v>3.3244843000000003E-2</v>
      </c>
      <c r="ET11">
        <v>3.9713149000000003E-2</v>
      </c>
      <c r="EU11">
        <v>999</v>
      </c>
      <c r="EV11">
        <v>3.9713149000000003E-2</v>
      </c>
      <c r="EW11">
        <v>3.5235173000000002E-2</v>
      </c>
      <c r="EX11">
        <v>4.3694851999999999E-2</v>
      </c>
      <c r="EY11">
        <v>999</v>
      </c>
      <c r="EZ11">
        <v>4.8313046999999998E-2</v>
      </c>
      <c r="FA11">
        <v>4.3694851999999999E-2</v>
      </c>
      <c r="FB11">
        <v>3.4309691000000003E-2</v>
      </c>
      <c r="FC11">
        <v>3.2460122000000001E-2</v>
      </c>
      <c r="FD11">
        <v>4.3694851999999999E-2</v>
      </c>
      <c r="FE11">
        <v>4.5385261000000003E-2</v>
      </c>
      <c r="FF11">
        <v>3.7056738999999998E-2</v>
      </c>
      <c r="FG11">
        <v>3.3244843000000003E-2</v>
      </c>
      <c r="FH11">
        <v>3.4650955999999997E-2</v>
      </c>
      <c r="FI11">
        <v>4.7354869000000001E-2</v>
      </c>
      <c r="FJ11">
        <v>999</v>
      </c>
      <c r="FK11">
        <v>4.4428510999999997E-2</v>
      </c>
      <c r="FL11">
        <v>4.1980252000000003E-2</v>
      </c>
      <c r="FM11">
        <v>4.2743268000000001E-2</v>
      </c>
      <c r="FN11">
        <v>4.7354869000000001E-2</v>
      </c>
      <c r="FO11">
        <v>4.8313046999999998E-2</v>
      </c>
      <c r="FP11">
        <v>999</v>
      </c>
      <c r="FQ11">
        <v>999</v>
      </c>
      <c r="FR11">
        <v>999</v>
      </c>
      <c r="FS11">
        <v>999</v>
      </c>
      <c r="FT11">
        <v>999</v>
      </c>
      <c r="FU11">
        <v>999</v>
      </c>
      <c r="FV11">
        <v>999</v>
      </c>
    </row>
    <row r="12" spans="26:190" ht="22.5" customHeight="1" x14ac:dyDescent="0.2">
      <c r="AG12">
        <v>1.0416521999999999E-2</v>
      </c>
      <c r="AK12">
        <v>9.708319E-3</v>
      </c>
      <c r="AL12">
        <v>6.4342749999999997E-3</v>
      </c>
      <c r="AQ12">
        <v>7.1715800000000003E-3</v>
      </c>
      <c r="AR12">
        <v>1.1639752999999999E-2</v>
      </c>
      <c r="AS12">
        <v>1.0982667999999999E-2</v>
      </c>
      <c r="AT12">
        <v>1.6410979999999999E-2</v>
      </c>
      <c r="AU12">
        <v>1.7941071999999999E-2</v>
      </c>
      <c r="AV12">
        <v>1.6410979999999999E-2</v>
      </c>
      <c r="AW12">
        <v>2.1794283000000001E-2</v>
      </c>
      <c r="AX12">
        <v>2.4576664000000002E-2</v>
      </c>
      <c r="AY12">
        <v>1.6995769000000001E-2</v>
      </c>
      <c r="AZ12">
        <v>7.1715800000000003E-3</v>
      </c>
      <c r="BD12">
        <v>9.708319E-3</v>
      </c>
      <c r="BE12">
        <v>1.2961805999999999E-2</v>
      </c>
      <c r="BF12">
        <v>1.8382279000000001E-2</v>
      </c>
      <c r="BG12">
        <v>1.4259363000000001E-2</v>
      </c>
      <c r="BM12">
        <v>1.0982667999999999E-2</v>
      </c>
      <c r="BN12">
        <v>1.0416521999999999E-2</v>
      </c>
      <c r="BO12">
        <v>9.708319E-3</v>
      </c>
      <c r="BP12">
        <v>1.1639752999999999E-2</v>
      </c>
      <c r="BQ12">
        <v>7.1715800000000003E-3</v>
      </c>
      <c r="BS12">
        <v>1.1639752999999999E-2</v>
      </c>
      <c r="BT12">
        <v>1.2212799E-2</v>
      </c>
      <c r="CL12">
        <v>1.5376567000000001E-2</v>
      </c>
      <c r="CM12">
        <v>1.6995769000000001E-2</v>
      </c>
      <c r="CP12">
        <v>1.0416521999999999E-2</v>
      </c>
      <c r="CQ12">
        <v>2.3261216000000001E-2</v>
      </c>
      <c r="CR12">
        <v>2.1794283000000001E-2</v>
      </c>
      <c r="CS12">
        <v>1.8770207000000001E-2</v>
      </c>
      <c r="CT12">
        <v>1.9257928000000001E-2</v>
      </c>
      <c r="CX12">
        <v>1.2961805999999999E-2</v>
      </c>
      <c r="CY12">
        <v>1.7941071999999999E-2</v>
      </c>
      <c r="CZ12">
        <v>1.0416521999999999E-2</v>
      </c>
      <c r="DC12">
        <v>9.708319E-3</v>
      </c>
      <c r="DD12">
        <v>2.2745192000000001E-2</v>
      </c>
      <c r="DE12">
        <v>2.9632907E-2</v>
      </c>
      <c r="DF12">
        <v>3.1298975999999999E-2</v>
      </c>
      <c r="DG12">
        <v>3.8967746999999997E-2</v>
      </c>
      <c r="DH12">
        <v>4.1072165000000001E-2</v>
      </c>
      <c r="DI12">
        <v>3.7056738999999998E-2</v>
      </c>
      <c r="DJ12">
        <v>3.0306199999999998E-2</v>
      </c>
      <c r="DK12">
        <v>2.6816779999999998E-2</v>
      </c>
      <c r="DL12">
        <v>2.2151822000000002E-2</v>
      </c>
      <c r="DM12">
        <v>1.0416521999999999E-2</v>
      </c>
      <c r="DQ12">
        <v>1.5376567000000001E-2</v>
      </c>
      <c r="DR12">
        <v>2.3003854000000001E-2</v>
      </c>
      <c r="DS12">
        <v>2.2151822000000002E-2</v>
      </c>
      <c r="DT12">
        <v>1.4259363000000001E-2</v>
      </c>
      <c r="DU12">
        <v>1.2961805999999999E-2</v>
      </c>
      <c r="DV12">
        <v>1.6410979999999999E-2</v>
      </c>
      <c r="DW12">
        <v>2.1169904999999999E-2</v>
      </c>
      <c r="DX12">
        <v>2.3003854000000001E-2</v>
      </c>
      <c r="DY12">
        <v>1.9257928000000001E-2</v>
      </c>
      <c r="DZ12">
        <v>2.2151822000000002E-2</v>
      </c>
      <c r="EA12">
        <v>1.7941071999999999E-2</v>
      </c>
      <c r="EB12">
        <v>2.3003854000000001E-2</v>
      </c>
      <c r="EC12">
        <v>3.0646232999999998E-2</v>
      </c>
      <c r="ED12">
        <v>3.1718529000000002E-2</v>
      </c>
      <c r="EE12">
        <v>2.9632907E-2</v>
      </c>
      <c r="EF12">
        <v>2.8086711E-2</v>
      </c>
      <c r="EG12">
        <v>2.3823345999999999E-2</v>
      </c>
      <c r="EH12">
        <v>2.5350336000000001E-2</v>
      </c>
      <c r="EI12">
        <v>2.5850768999999999E-2</v>
      </c>
      <c r="EJ12">
        <v>2.5350336000000001E-2</v>
      </c>
      <c r="EK12">
        <v>2.4576664000000002E-2</v>
      </c>
      <c r="EL12">
        <v>2.5113526000000001E-2</v>
      </c>
      <c r="EM12">
        <v>2.7156604000000001E-2</v>
      </c>
      <c r="EN12">
        <v>2.4087241999999998E-2</v>
      </c>
      <c r="EO12">
        <v>3.0646232999999998E-2</v>
      </c>
      <c r="EP12">
        <v>4.1072165000000001E-2</v>
      </c>
      <c r="EQ12">
        <v>3.7709645999999999E-2</v>
      </c>
      <c r="ER12">
        <v>3.6527074E-2</v>
      </c>
      <c r="ES12">
        <v>3.6527074E-2</v>
      </c>
      <c r="ET12">
        <v>3.9713149000000003E-2</v>
      </c>
      <c r="EU12">
        <v>3.7709645999999999E-2</v>
      </c>
      <c r="EV12">
        <v>3.3244843000000003E-2</v>
      </c>
      <c r="EW12">
        <v>3.2460122000000001E-2</v>
      </c>
      <c r="EX12">
        <v>3.5235173000000002E-2</v>
      </c>
      <c r="EY12">
        <v>4.8313046999999998E-2</v>
      </c>
      <c r="EZ12">
        <v>999</v>
      </c>
      <c r="FA12">
        <v>4.4428510999999997E-2</v>
      </c>
      <c r="FB12">
        <v>3.5877510000000001E-2</v>
      </c>
      <c r="FC12">
        <v>3.4650955999999997E-2</v>
      </c>
      <c r="FD12">
        <v>3.9713149000000003E-2</v>
      </c>
      <c r="FE12">
        <v>3.7709645999999999E-2</v>
      </c>
      <c r="FF12">
        <v>3.8327234000000002E-2</v>
      </c>
      <c r="FG12">
        <v>3.7709645999999999E-2</v>
      </c>
      <c r="FH12">
        <v>3.2130596999999997E-2</v>
      </c>
      <c r="FI12">
        <v>4.0390436000000002E-2</v>
      </c>
      <c r="FJ12">
        <v>999</v>
      </c>
      <c r="FK12">
        <v>4.9471420000000002E-2</v>
      </c>
      <c r="FL12">
        <v>4.1072165000000001E-2</v>
      </c>
      <c r="FM12">
        <v>3.8327234000000002E-2</v>
      </c>
      <c r="FN12">
        <v>4.2743268000000001E-2</v>
      </c>
      <c r="FO12">
        <v>999</v>
      </c>
      <c r="FP12">
        <v>999</v>
      </c>
      <c r="FQ12">
        <v>999</v>
      </c>
      <c r="FR12">
        <v>999</v>
      </c>
      <c r="FS12">
        <v>999</v>
      </c>
      <c r="FT12">
        <v>999</v>
      </c>
      <c r="FU12">
        <v>999</v>
      </c>
      <c r="FV12">
        <v>999</v>
      </c>
      <c r="FW12">
        <v>999</v>
      </c>
      <c r="FX12">
        <v>999</v>
      </c>
      <c r="FY12">
        <v>4.7354869000000001E-2</v>
      </c>
    </row>
    <row r="13" spans="26:190" ht="22.5" customHeight="1" x14ac:dyDescent="0.2">
      <c r="AG13">
        <v>9.0974660000000002E-3</v>
      </c>
      <c r="AH13">
        <v>6.4342749999999997E-3</v>
      </c>
      <c r="AJ13">
        <v>7.1715800000000003E-3</v>
      </c>
      <c r="AK13">
        <v>1.2212799E-2</v>
      </c>
      <c r="AL13">
        <v>1.3689073E-2</v>
      </c>
      <c r="AU13">
        <v>6.4342749999999997E-3</v>
      </c>
      <c r="AV13">
        <v>9.708319E-3</v>
      </c>
      <c r="AW13">
        <v>9.708319E-3</v>
      </c>
      <c r="AX13">
        <v>1.0416521999999999E-2</v>
      </c>
      <c r="BD13">
        <v>1.2212799E-2</v>
      </c>
      <c r="BE13">
        <v>1.4935013E-2</v>
      </c>
      <c r="BF13">
        <v>1.9257928000000001E-2</v>
      </c>
      <c r="BG13">
        <v>1.7485015E-2</v>
      </c>
      <c r="BM13">
        <v>1.4259363000000001E-2</v>
      </c>
      <c r="BN13">
        <v>2.0043577E-2</v>
      </c>
      <c r="BO13">
        <v>1.7941071999999999E-2</v>
      </c>
      <c r="BP13">
        <v>1.4935013E-2</v>
      </c>
      <c r="BQ13">
        <v>1.7941071999999999E-2</v>
      </c>
      <c r="BR13">
        <v>1.2961805999999999E-2</v>
      </c>
      <c r="BS13">
        <v>9.0974660000000002E-3</v>
      </c>
      <c r="BT13">
        <v>1.2961805999999999E-2</v>
      </c>
      <c r="CL13">
        <v>1.0416521999999999E-2</v>
      </c>
      <c r="CM13">
        <v>9.708319E-3</v>
      </c>
      <c r="CP13">
        <v>8.235338E-3</v>
      </c>
      <c r="CQ13">
        <v>1.9257928000000001E-2</v>
      </c>
      <c r="CR13">
        <v>1.2212799E-2</v>
      </c>
      <c r="CS13">
        <v>9.708319E-3</v>
      </c>
      <c r="CT13">
        <v>1.5934106E-2</v>
      </c>
      <c r="CY13">
        <v>1.2961805999999999E-2</v>
      </c>
      <c r="CZ13">
        <v>1.0982667999999999E-2</v>
      </c>
      <c r="DD13">
        <v>1.0416521999999999E-2</v>
      </c>
      <c r="DE13">
        <v>2.3003854000000001E-2</v>
      </c>
      <c r="DF13">
        <v>2.4357408000000001E-2</v>
      </c>
      <c r="DG13">
        <v>2.5593955000000002E-2</v>
      </c>
      <c r="DH13">
        <v>2.8086711E-2</v>
      </c>
      <c r="DI13">
        <v>2.3003854000000001E-2</v>
      </c>
      <c r="DJ13">
        <v>1.3689073E-2</v>
      </c>
      <c r="DK13">
        <v>7.1715800000000003E-3</v>
      </c>
      <c r="DL13">
        <v>8.235338E-3</v>
      </c>
      <c r="DM13">
        <v>1.3689073E-2</v>
      </c>
      <c r="DN13">
        <v>1.4935013E-2</v>
      </c>
      <c r="DR13">
        <v>1.9257928000000001E-2</v>
      </c>
      <c r="DS13">
        <v>2.3540548000000001E-2</v>
      </c>
      <c r="DT13">
        <v>2.0043577E-2</v>
      </c>
      <c r="DU13">
        <v>2.2151822000000002E-2</v>
      </c>
      <c r="DV13">
        <v>2.0779835999999999E-2</v>
      </c>
      <c r="DW13">
        <v>1.5934106E-2</v>
      </c>
      <c r="DX13">
        <v>2.0043577E-2</v>
      </c>
      <c r="DY13">
        <v>1.2961805999999999E-2</v>
      </c>
      <c r="DZ13">
        <v>2.4087241999999998E-2</v>
      </c>
      <c r="EA13">
        <v>2.5350336000000001E-2</v>
      </c>
      <c r="EB13">
        <v>2.1447437999999999E-2</v>
      </c>
      <c r="EC13">
        <v>2.7744695999999999E-2</v>
      </c>
      <c r="ED13">
        <v>2.6560327000000002E-2</v>
      </c>
      <c r="EE13">
        <v>2.8086711E-2</v>
      </c>
      <c r="EF13">
        <v>3.7709645999999999E-2</v>
      </c>
      <c r="EG13">
        <v>3.0306199999999998E-2</v>
      </c>
      <c r="EH13">
        <v>2.4576664000000002E-2</v>
      </c>
      <c r="EI13">
        <v>2.6213289000000001E-2</v>
      </c>
      <c r="EJ13">
        <v>2.2387297E-2</v>
      </c>
      <c r="EK13">
        <v>2.0480957000000001E-2</v>
      </c>
      <c r="EL13">
        <v>2.7156604000000001E-2</v>
      </c>
      <c r="EM13">
        <v>3.3508507999999999E-2</v>
      </c>
      <c r="EN13">
        <v>2.7407371999999999E-2</v>
      </c>
      <c r="EO13">
        <v>2.6816779999999998E-2</v>
      </c>
      <c r="EP13">
        <v>3.6527074E-2</v>
      </c>
      <c r="EQ13">
        <v>4.4428510999999997E-2</v>
      </c>
      <c r="ER13">
        <v>3.3903094000000002E-2</v>
      </c>
      <c r="ES13">
        <v>3.2130596999999997E-2</v>
      </c>
      <c r="ET13">
        <v>3.4650955999999997E-2</v>
      </c>
      <c r="EU13">
        <v>3.1021938999999998E-2</v>
      </c>
      <c r="EV13">
        <v>2.7156604000000001E-2</v>
      </c>
      <c r="EW13">
        <v>2.5113526000000001E-2</v>
      </c>
      <c r="EX13">
        <v>2.6816779999999998E-2</v>
      </c>
      <c r="EY13">
        <v>4.2743268000000001E-2</v>
      </c>
      <c r="EZ13">
        <v>999</v>
      </c>
      <c r="FA13">
        <v>4.8313046999999998E-2</v>
      </c>
      <c r="FB13">
        <v>4.0390436000000002E-2</v>
      </c>
      <c r="FC13">
        <v>3.4309691000000003E-2</v>
      </c>
      <c r="FD13">
        <v>3.3903094000000002E-2</v>
      </c>
      <c r="FE13">
        <v>3.2460122000000001E-2</v>
      </c>
      <c r="FF13">
        <v>3.6527074E-2</v>
      </c>
      <c r="FG13">
        <v>4.1980252000000003E-2</v>
      </c>
      <c r="FH13">
        <v>3.2130596999999997E-2</v>
      </c>
      <c r="FI13">
        <v>3.3903094000000002E-2</v>
      </c>
      <c r="FJ13">
        <v>999</v>
      </c>
      <c r="FK13">
        <v>999</v>
      </c>
      <c r="FL13">
        <v>4.8313046999999998E-2</v>
      </c>
      <c r="FM13">
        <v>4.5385261000000003E-2</v>
      </c>
      <c r="FN13">
        <v>4.6372732E-2</v>
      </c>
      <c r="FO13">
        <v>999</v>
      </c>
      <c r="FP13">
        <v>999</v>
      </c>
      <c r="FQ13">
        <v>999</v>
      </c>
      <c r="FR13">
        <v>999</v>
      </c>
      <c r="FS13">
        <v>999</v>
      </c>
      <c r="FT13">
        <v>999</v>
      </c>
      <c r="FU13">
        <v>4.9471420000000002E-2</v>
      </c>
      <c r="FV13">
        <v>4.8313046999999998E-2</v>
      </c>
      <c r="FW13">
        <v>4.4428510999999997E-2</v>
      </c>
      <c r="FX13">
        <v>3.4309691000000003E-2</v>
      </c>
      <c r="FY13">
        <v>3.4309691000000003E-2</v>
      </c>
      <c r="FZ13">
        <v>3.5877510000000001E-2</v>
      </c>
      <c r="GA13">
        <v>3.2838096999999997E-2</v>
      </c>
    </row>
    <row r="14" spans="26:190" ht="22.5" customHeight="1" x14ac:dyDescent="0.2">
      <c r="AB14">
        <v>1.5376567000000001E-2</v>
      </c>
      <c r="AC14">
        <v>1.2212799E-2</v>
      </c>
      <c r="AG14">
        <v>7.1715800000000003E-3</v>
      </c>
      <c r="AJ14">
        <v>1.0982667999999999E-2</v>
      </c>
      <c r="AX14">
        <v>1.2961805999999999E-2</v>
      </c>
      <c r="AZ14">
        <v>6.4342749999999997E-3</v>
      </c>
      <c r="BA14">
        <v>1.1639752999999999E-2</v>
      </c>
      <c r="BE14">
        <v>1.0982667999999999E-2</v>
      </c>
      <c r="BF14">
        <v>1.9257928000000001E-2</v>
      </c>
      <c r="BG14">
        <v>2.2387297E-2</v>
      </c>
      <c r="BH14">
        <v>1.6410979999999999E-2</v>
      </c>
      <c r="BI14">
        <v>1.1639752999999999E-2</v>
      </c>
      <c r="BJ14">
        <v>1.2961805999999999E-2</v>
      </c>
      <c r="BN14">
        <v>1.2961805999999999E-2</v>
      </c>
      <c r="BO14">
        <v>1.1639752999999999E-2</v>
      </c>
      <c r="BQ14">
        <v>8.235338E-3</v>
      </c>
      <c r="BR14">
        <v>8.235338E-3</v>
      </c>
      <c r="CL14">
        <v>6.4342749999999997E-3</v>
      </c>
      <c r="CM14">
        <v>1.7485015E-2</v>
      </c>
      <c r="CN14">
        <v>9.0974660000000002E-3</v>
      </c>
      <c r="CU14">
        <v>7.1715800000000003E-3</v>
      </c>
      <c r="CV14">
        <v>1.4935013E-2</v>
      </c>
      <c r="CW14">
        <v>1.3689073E-2</v>
      </c>
      <c r="CX14">
        <v>9.708319E-3</v>
      </c>
      <c r="CY14">
        <v>1.0416521999999999E-2</v>
      </c>
      <c r="CZ14">
        <v>7.1715800000000003E-3</v>
      </c>
      <c r="DE14">
        <v>9.708319E-3</v>
      </c>
      <c r="DF14">
        <v>1.7941071999999999E-2</v>
      </c>
      <c r="DG14">
        <v>2.1169904999999999E-2</v>
      </c>
      <c r="DH14">
        <v>2.0043577E-2</v>
      </c>
      <c r="DI14">
        <v>1.4259363000000001E-2</v>
      </c>
      <c r="DJ14">
        <v>6.4342749999999997E-3</v>
      </c>
      <c r="DL14">
        <v>9.708319E-3</v>
      </c>
      <c r="DM14">
        <v>1.8382279000000001E-2</v>
      </c>
      <c r="DN14">
        <v>2.0480957000000001E-2</v>
      </c>
      <c r="DO14">
        <v>1.3689073E-2</v>
      </c>
      <c r="DR14">
        <v>2.2745192000000001E-2</v>
      </c>
      <c r="DS14">
        <v>1.9257928000000001E-2</v>
      </c>
      <c r="DT14">
        <v>6.4342749999999997E-3</v>
      </c>
      <c r="DU14">
        <v>1.7485015E-2</v>
      </c>
      <c r="DV14">
        <v>1.8770207000000001E-2</v>
      </c>
      <c r="DW14">
        <v>1.6410979999999999E-2</v>
      </c>
      <c r="DX14">
        <v>2.1794283000000001E-2</v>
      </c>
      <c r="DY14">
        <v>1.8770207000000001E-2</v>
      </c>
      <c r="DZ14">
        <v>2.7407371999999999E-2</v>
      </c>
      <c r="EA14">
        <v>3.0306199999999998E-2</v>
      </c>
      <c r="EB14">
        <v>2.1169904999999999E-2</v>
      </c>
      <c r="EC14">
        <v>2.6213289000000001E-2</v>
      </c>
      <c r="ED14">
        <v>2.9632907E-2</v>
      </c>
      <c r="EE14">
        <v>2.8086711E-2</v>
      </c>
      <c r="EF14">
        <v>3.1021938999999998E-2</v>
      </c>
      <c r="EG14">
        <v>2.9995536E-2</v>
      </c>
      <c r="EH14">
        <v>2.2151822000000002E-2</v>
      </c>
      <c r="EI14">
        <v>2.2151822000000002E-2</v>
      </c>
      <c r="EJ14">
        <v>2.3823345999999999E-2</v>
      </c>
      <c r="EK14">
        <v>2.3540548000000001E-2</v>
      </c>
      <c r="EL14">
        <v>3.0306199999999998E-2</v>
      </c>
      <c r="EM14">
        <v>3.9713149000000003E-2</v>
      </c>
      <c r="EN14">
        <v>3.5877510000000001E-2</v>
      </c>
      <c r="EO14">
        <v>2.9004826000000001E-2</v>
      </c>
      <c r="EP14">
        <v>3.3508507999999999E-2</v>
      </c>
      <c r="EQ14">
        <v>4.9471420000000002E-2</v>
      </c>
      <c r="ER14">
        <v>3.5877510000000001E-2</v>
      </c>
      <c r="ES14">
        <v>3.5877510000000001E-2</v>
      </c>
      <c r="ET14">
        <v>4.1980252000000003E-2</v>
      </c>
      <c r="EU14">
        <v>3.3244843000000003E-2</v>
      </c>
      <c r="EV14">
        <v>2.5350336000000001E-2</v>
      </c>
      <c r="EW14">
        <v>2.5350336000000001E-2</v>
      </c>
      <c r="EX14">
        <v>2.9004826000000001E-2</v>
      </c>
      <c r="EY14">
        <v>3.4650955999999997E-2</v>
      </c>
      <c r="EZ14">
        <v>4.5385261000000003E-2</v>
      </c>
      <c r="FA14">
        <v>999</v>
      </c>
      <c r="FB14">
        <v>4.5385261000000003E-2</v>
      </c>
      <c r="FC14">
        <v>3.9713149000000003E-2</v>
      </c>
      <c r="FD14">
        <v>3.4309691000000003E-2</v>
      </c>
      <c r="FE14">
        <v>3.5877510000000001E-2</v>
      </c>
      <c r="FF14">
        <v>4.7354869000000001E-2</v>
      </c>
      <c r="FG14">
        <v>4.4428510999999997E-2</v>
      </c>
      <c r="FH14">
        <v>3.8327234000000002E-2</v>
      </c>
      <c r="FI14">
        <v>4.1980252000000003E-2</v>
      </c>
      <c r="FJ14">
        <v>999</v>
      </c>
      <c r="FK14">
        <v>999</v>
      </c>
      <c r="FL14">
        <v>999</v>
      </c>
      <c r="FM14">
        <v>999</v>
      </c>
      <c r="FN14">
        <v>999</v>
      </c>
      <c r="FO14">
        <v>999</v>
      </c>
      <c r="FP14">
        <v>999</v>
      </c>
      <c r="FQ14">
        <v>999</v>
      </c>
      <c r="FR14">
        <v>999</v>
      </c>
      <c r="FS14">
        <v>4.8313046999999998E-2</v>
      </c>
      <c r="FT14">
        <v>4.6372732E-2</v>
      </c>
      <c r="FU14">
        <v>4.4428510999999997E-2</v>
      </c>
      <c r="FV14">
        <v>4.1980252000000003E-2</v>
      </c>
      <c r="FW14">
        <v>3.8327234000000002E-2</v>
      </c>
      <c r="FX14">
        <v>3.1298975999999999E-2</v>
      </c>
      <c r="FY14">
        <v>3.2838096999999997E-2</v>
      </c>
      <c r="FZ14">
        <v>4.3694851999999999E-2</v>
      </c>
      <c r="GA14">
        <v>4.0390436000000002E-2</v>
      </c>
      <c r="GB14">
        <v>4.0390436000000002E-2</v>
      </c>
      <c r="GC14">
        <v>3.7056738999999998E-2</v>
      </c>
      <c r="GD14">
        <v>3.5877510000000001E-2</v>
      </c>
    </row>
    <row r="15" spans="26:190" ht="22.5" customHeight="1" x14ac:dyDescent="0.2">
      <c r="Z15">
        <v>8.235338E-3</v>
      </c>
      <c r="AA15">
        <v>7.1715800000000003E-3</v>
      </c>
      <c r="AJ15">
        <v>9.0974660000000002E-3</v>
      </c>
      <c r="AK15">
        <v>1.0982667999999999E-2</v>
      </c>
      <c r="AN15">
        <v>7.1715800000000003E-3</v>
      </c>
      <c r="AO15">
        <v>1.5934106E-2</v>
      </c>
      <c r="AP15">
        <v>1.1639752999999999E-2</v>
      </c>
      <c r="AS15">
        <v>7.1715800000000003E-3</v>
      </c>
      <c r="AX15">
        <v>1.6995769000000001E-2</v>
      </c>
      <c r="AY15">
        <v>1.1639752999999999E-2</v>
      </c>
      <c r="AZ15">
        <v>9.708319E-3</v>
      </c>
      <c r="BA15">
        <v>8.235338E-3</v>
      </c>
      <c r="BB15">
        <v>7.1715800000000003E-3</v>
      </c>
      <c r="BC15">
        <v>7.1715800000000003E-3</v>
      </c>
      <c r="BF15">
        <v>1.5376567000000001E-2</v>
      </c>
      <c r="BG15">
        <v>2.0480957000000001E-2</v>
      </c>
      <c r="BH15">
        <v>1.5376567000000001E-2</v>
      </c>
      <c r="BI15">
        <v>1.5376567000000001E-2</v>
      </c>
      <c r="BJ15">
        <v>1.0982667999999999E-2</v>
      </c>
      <c r="CH15">
        <v>6.4342749999999997E-3</v>
      </c>
      <c r="CI15">
        <v>7.1715800000000003E-3</v>
      </c>
      <c r="CM15">
        <v>1.4935013E-2</v>
      </c>
      <c r="CN15">
        <v>1.0982667999999999E-2</v>
      </c>
      <c r="CO15">
        <v>1.2212799E-2</v>
      </c>
      <c r="CP15">
        <v>1.3689073E-2</v>
      </c>
      <c r="CS15">
        <v>7.1715800000000003E-3</v>
      </c>
      <c r="CT15">
        <v>1.0982667999999999E-2</v>
      </c>
      <c r="CU15">
        <v>1.6410979999999999E-2</v>
      </c>
      <c r="CV15">
        <v>1.9744020000000001E-2</v>
      </c>
      <c r="CW15">
        <v>1.2212799E-2</v>
      </c>
      <c r="CX15">
        <v>1.7941071999999999E-2</v>
      </c>
      <c r="CY15">
        <v>1.6995769000000001E-2</v>
      </c>
      <c r="DA15">
        <v>1.4259363000000001E-2</v>
      </c>
      <c r="DB15">
        <v>1.8382279000000001E-2</v>
      </c>
      <c r="DF15">
        <v>6.4342749999999997E-3</v>
      </c>
      <c r="DG15">
        <v>1.4259363000000001E-2</v>
      </c>
      <c r="DH15">
        <v>1.7941071999999999E-2</v>
      </c>
      <c r="DI15">
        <v>2.1169904999999999E-2</v>
      </c>
      <c r="DJ15">
        <v>1.8770207000000001E-2</v>
      </c>
      <c r="DK15">
        <v>1.8382279000000001E-2</v>
      </c>
      <c r="DL15">
        <v>1.8770207000000001E-2</v>
      </c>
      <c r="DM15">
        <v>1.7941071999999999E-2</v>
      </c>
      <c r="DN15">
        <v>2.1447437999999999E-2</v>
      </c>
      <c r="DO15">
        <v>2.0480957000000001E-2</v>
      </c>
      <c r="DP15">
        <v>9.0974660000000002E-3</v>
      </c>
      <c r="DQ15">
        <v>1.3689073E-2</v>
      </c>
      <c r="DR15">
        <v>2.1447437999999999E-2</v>
      </c>
      <c r="DS15">
        <v>1.6995769000000001E-2</v>
      </c>
      <c r="DT15">
        <v>7.1715800000000003E-3</v>
      </c>
      <c r="DU15">
        <v>1.2961805999999999E-2</v>
      </c>
      <c r="DV15">
        <v>1.5934106E-2</v>
      </c>
      <c r="DW15">
        <v>1.8770207000000001E-2</v>
      </c>
      <c r="DX15">
        <v>2.1794283000000001E-2</v>
      </c>
      <c r="DY15">
        <v>2.4087241999999998E-2</v>
      </c>
      <c r="DZ15">
        <v>3.0306199999999998E-2</v>
      </c>
      <c r="EA15">
        <v>2.6213289000000001E-2</v>
      </c>
      <c r="EB15">
        <v>2.3540548000000001E-2</v>
      </c>
      <c r="EC15">
        <v>3.2460122000000001E-2</v>
      </c>
      <c r="ED15">
        <v>3.6527074E-2</v>
      </c>
      <c r="EE15">
        <v>2.9995536E-2</v>
      </c>
      <c r="EF15">
        <v>2.7156604000000001E-2</v>
      </c>
      <c r="EG15">
        <v>3.1021938999999998E-2</v>
      </c>
      <c r="EH15">
        <v>2.4878771000000001E-2</v>
      </c>
      <c r="EI15">
        <v>1.6995769000000001E-2</v>
      </c>
      <c r="EJ15">
        <v>2.1447437999999999E-2</v>
      </c>
      <c r="EK15">
        <v>2.7744695999999999E-2</v>
      </c>
      <c r="EL15">
        <v>3.7056738999999998E-2</v>
      </c>
      <c r="EM15">
        <v>4.9471420000000002E-2</v>
      </c>
      <c r="EN15">
        <v>999</v>
      </c>
      <c r="EO15">
        <v>3.7056738999999998E-2</v>
      </c>
      <c r="EP15">
        <v>3.5877510000000001E-2</v>
      </c>
      <c r="EQ15">
        <v>4.7354869000000001E-2</v>
      </c>
      <c r="ER15">
        <v>3.9713149000000003E-2</v>
      </c>
      <c r="ES15">
        <v>3.7056738999999998E-2</v>
      </c>
      <c r="ET15">
        <v>3.7056738999999998E-2</v>
      </c>
      <c r="EU15">
        <v>3.2130596999999997E-2</v>
      </c>
      <c r="EV15">
        <v>3.0306199999999998E-2</v>
      </c>
      <c r="EW15">
        <v>3.5877510000000001E-2</v>
      </c>
      <c r="EX15">
        <v>3.9713149000000003E-2</v>
      </c>
      <c r="EY15">
        <v>3.3903094000000002E-2</v>
      </c>
      <c r="EZ15">
        <v>4.2743268000000001E-2</v>
      </c>
      <c r="FA15">
        <v>999</v>
      </c>
      <c r="FB15">
        <v>4.8313046999999998E-2</v>
      </c>
      <c r="FC15">
        <v>4.8313046999999998E-2</v>
      </c>
      <c r="FD15">
        <v>4.5385261000000003E-2</v>
      </c>
      <c r="FE15">
        <v>4.8313046999999998E-2</v>
      </c>
      <c r="FF15">
        <v>999</v>
      </c>
      <c r="FG15">
        <v>4.6372732E-2</v>
      </c>
      <c r="FH15">
        <v>4.1980252000000003E-2</v>
      </c>
      <c r="FI15">
        <v>4.5385261000000003E-2</v>
      </c>
      <c r="FJ15">
        <v>999</v>
      </c>
      <c r="FK15">
        <v>999</v>
      </c>
      <c r="FL15">
        <v>999</v>
      </c>
      <c r="FM15">
        <v>4.7354869000000001E-2</v>
      </c>
      <c r="FN15">
        <v>4.4428510999999997E-2</v>
      </c>
      <c r="FO15">
        <v>999</v>
      </c>
      <c r="FP15">
        <v>999</v>
      </c>
      <c r="FQ15">
        <v>999</v>
      </c>
      <c r="FR15">
        <v>4.6372732E-2</v>
      </c>
      <c r="FS15">
        <v>4.2743268000000001E-2</v>
      </c>
      <c r="FT15">
        <v>4.2743268000000001E-2</v>
      </c>
      <c r="FU15">
        <v>4.1980252000000003E-2</v>
      </c>
      <c r="FV15">
        <v>3.8327234000000002E-2</v>
      </c>
      <c r="FW15">
        <v>4.1980252000000003E-2</v>
      </c>
      <c r="FX15">
        <v>4.4428510999999997E-2</v>
      </c>
      <c r="FY15">
        <v>4.4428510999999997E-2</v>
      </c>
      <c r="FZ15">
        <v>999</v>
      </c>
      <c r="GA15">
        <v>999</v>
      </c>
      <c r="GB15">
        <v>4.7354869000000001E-2</v>
      </c>
      <c r="GC15">
        <v>4.4428510999999997E-2</v>
      </c>
      <c r="GD15">
        <v>4.0390436000000002E-2</v>
      </c>
      <c r="GE15">
        <v>3.7709645999999999E-2</v>
      </c>
      <c r="GF15">
        <v>3.7709645999999999E-2</v>
      </c>
    </row>
    <row r="16" spans="26:190" ht="22.5" customHeight="1" x14ac:dyDescent="0.2">
      <c r="AK16">
        <v>1.2961805999999999E-2</v>
      </c>
      <c r="AL16">
        <v>1.0416521999999999E-2</v>
      </c>
      <c r="AO16">
        <v>1.4259363000000001E-2</v>
      </c>
      <c r="AP16">
        <v>1.5934106E-2</v>
      </c>
      <c r="AR16">
        <v>9.0974660000000002E-3</v>
      </c>
      <c r="AS16">
        <v>1.4935013E-2</v>
      </c>
      <c r="AT16">
        <v>7.1715800000000003E-3</v>
      </c>
      <c r="AX16">
        <v>6.4342749999999997E-3</v>
      </c>
      <c r="AY16">
        <v>1.4935013E-2</v>
      </c>
      <c r="AZ16">
        <v>6.4342749999999997E-3</v>
      </c>
      <c r="BB16">
        <v>6.4342749999999997E-3</v>
      </c>
      <c r="BC16">
        <v>1.2212799E-2</v>
      </c>
      <c r="BD16">
        <v>8.235338E-3</v>
      </c>
      <c r="BE16">
        <v>9.0974660000000002E-3</v>
      </c>
      <c r="BI16">
        <v>1.4935013E-2</v>
      </c>
      <c r="BP16">
        <v>7.1715800000000003E-3</v>
      </c>
      <c r="BQ16">
        <v>1.1639752999999999E-2</v>
      </c>
      <c r="BR16">
        <v>6.4342749999999997E-3</v>
      </c>
      <c r="BS16">
        <v>6.4342749999999997E-3</v>
      </c>
      <c r="BW16">
        <v>8.235338E-3</v>
      </c>
      <c r="CL16">
        <v>6.4342749999999997E-3</v>
      </c>
      <c r="CO16">
        <v>1.1639752999999999E-2</v>
      </c>
      <c r="CP16">
        <v>1.4259363000000001E-2</v>
      </c>
      <c r="CT16">
        <v>1.6995769000000001E-2</v>
      </c>
      <c r="CU16">
        <v>2.1169904999999999E-2</v>
      </c>
      <c r="CV16">
        <v>1.6995769000000001E-2</v>
      </c>
      <c r="CW16">
        <v>1.4259363000000001E-2</v>
      </c>
      <c r="CX16">
        <v>1.4935013E-2</v>
      </c>
      <c r="CY16">
        <v>1.5376567000000001E-2</v>
      </c>
      <c r="CZ16">
        <v>1.0416521999999999E-2</v>
      </c>
      <c r="DA16">
        <v>1.7941071999999999E-2</v>
      </c>
      <c r="DB16">
        <v>1.7941071999999999E-2</v>
      </c>
      <c r="DG16">
        <v>7.1715800000000003E-3</v>
      </c>
      <c r="DH16">
        <v>1.7941071999999999E-2</v>
      </c>
      <c r="DI16">
        <v>1.8770207000000001E-2</v>
      </c>
      <c r="DJ16">
        <v>1.6410979999999999E-2</v>
      </c>
      <c r="DK16">
        <v>1.9257928000000001E-2</v>
      </c>
      <c r="DL16">
        <v>2.1169904999999999E-2</v>
      </c>
      <c r="DM16">
        <v>1.7941071999999999E-2</v>
      </c>
      <c r="DN16">
        <v>1.5934106E-2</v>
      </c>
      <c r="DO16">
        <v>1.2961805999999999E-2</v>
      </c>
      <c r="DP16">
        <v>1.4259363000000001E-2</v>
      </c>
      <c r="DQ16">
        <v>2.3003854000000001E-2</v>
      </c>
      <c r="DR16">
        <v>1.7941071999999999E-2</v>
      </c>
      <c r="DS16">
        <v>1.0982667999999999E-2</v>
      </c>
      <c r="DT16">
        <v>1.0982667999999999E-2</v>
      </c>
      <c r="DU16">
        <v>1.4935013E-2</v>
      </c>
      <c r="DV16">
        <v>2.3261216000000001E-2</v>
      </c>
      <c r="DW16">
        <v>2.3823345999999999E-2</v>
      </c>
      <c r="DX16">
        <v>1.7941071999999999E-2</v>
      </c>
      <c r="DY16">
        <v>2.0480957000000001E-2</v>
      </c>
      <c r="DZ16">
        <v>2.6560327000000002E-2</v>
      </c>
      <c r="EA16">
        <v>2.4576664000000002E-2</v>
      </c>
      <c r="EB16">
        <v>2.4087241999999998E-2</v>
      </c>
      <c r="EC16">
        <v>2.9004826000000001E-2</v>
      </c>
      <c r="ED16">
        <v>3.1298975999999999E-2</v>
      </c>
      <c r="EE16">
        <v>2.9275398000000001E-2</v>
      </c>
      <c r="EF16">
        <v>3.1298975999999999E-2</v>
      </c>
      <c r="EG16">
        <v>4.1072165000000001E-2</v>
      </c>
      <c r="EH16">
        <v>3.5877510000000001E-2</v>
      </c>
      <c r="EI16">
        <v>2.5113526000000001E-2</v>
      </c>
      <c r="EJ16">
        <v>2.0480957000000001E-2</v>
      </c>
      <c r="EK16">
        <v>2.4878771000000001E-2</v>
      </c>
      <c r="EL16">
        <v>3.3508507999999999E-2</v>
      </c>
      <c r="EM16">
        <v>4.1072165000000001E-2</v>
      </c>
      <c r="EN16">
        <v>3.5235173000000002E-2</v>
      </c>
      <c r="EO16">
        <v>3.2838096999999997E-2</v>
      </c>
      <c r="EP16">
        <v>3.8327234000000002E-2</v>
      </c>
      <c r="EQ16">
        <v>4.2743268000000001E-2</v>
      </c>
      <c r="ER16">
        <v>4.1072165000000001E-2</v>
      </c>
      <c r="ES16">
        <v>3.8327234000000002E-2</v>
      </c>
      <c r="ET16">
        <v>3.3244843000000003E-2</v>
      </c>
      <c r="EU16">
        <v>2.9632907E-2</v>
      </c>
      <c r="EV16">
        <v>3.2838096999999997E-2</v>
      </c>
      <c r="EW16">
        <v>4.5385261000000003E-2</v>
      </c>
      <c r="EX16">
        <v>4.9471420000000002E-2</v>
      </c>
      <c r="EY16">
        <v>4.3694851999999999E-2</v>
      </c>
      <c r="EZ16">
        <v>4.2743268000000001E-2</v>
      </c>
      <c r="FA16">
        <v>4.2743268000000001E-2</v>
      </c>
      <c r="FB16">
        <v>4.9471420000000002E-2</v>
      </c>
      <c r="FC16">
        <v>999</v>
      </c>
      <c r="FD16">
        <v>999</v>
      </c>
      <c r="FE16">
        <v>999</v>
      </c>
      <c r="FF16">
        <v>999</v>
      </c>
      <c r="FG16">
        <v>999</v>
      </c>
      <c r="FH16">
        <v>3.8967746999999997E-2</v>
      </c>
      <c r="FI16">
        <v>3.8327234000000002E-2</v>
      </c>
      <c r="FJ16">
        <v>999</v>
      </c>
      <c r="FK16">
        <v>999</v>
      </c>
      <c r="FL16">
        <v>999</v>
      </c>
      <c r="FM16">
        <v>4.0390436000000002E-2</v>
      </c>
      <c r="FN16">
        <v>3.3903094000000002E-2</v>
      </c>
      <c r="FO16">
        <v>4.8313046999999998E-2</v>
      </c>
      <c r="FP16">
        <v>999</v>
      </c>
      <c r="FQ16">
        <v>999</v>
      </c>
      <c r="FR16">
        <v>4.2743268000000001E-2</v>
      </c>
      <c r="FS16">
        <v>4.1980252000000003E-2</v>
      </c>
      <c r="FT16">
        <v>4.6372732E-2</v>
      </c>
      <c r="FU16">
        <v>4.0390436000000002E-2</v>
      </c>
      <c r="FV16">
        <v>3.7709645999999999E-2</v>
      </c>
      <c r="FW16">
        <v>4.5385261000000003E-2</v>
      </c>
      <c r="FX16">
        <v>999</v>
      </c>
      <c r="FY16">
        <v>999</v>
      </c>
      <c r="FZ16">
        <v>999</v>
      </c>
      <c r="GA16">
        <v>999</v>
      </c>
      <c r="GB16">
        <v>4.2743268000000001E-2</v>
      </c>
      <c r="GC16">
        <v>4.2743268000000001E-2</v>
      </c>
      <c r="GD16">
        <v>4.8313046999999998E-2</v>
      </c>
      <c r="GE16">
        <v>3.4650955999999997E-2</v>
      </c>
      <c r="GF16">
        <v>2.9995536E-2</v>
      </c>
      <c r="GG16">
        <v>4.1072165000000001E-2</v>
      </c>
      <c r="GH16">
        <v>4.9471420000000002E-2</v>
      </c>
    </row>
    <row r="17" spans="8:210" ht="22.5" customHeight="1" x14ac:dyDescent="0.2">
      <c r="AO17">
        <v>1.0416521999999999E-2</v>
      </c>
      <c r="AP17">
        <v>1.0982667999999999E-2</v>
      </c>
      <c r="AS17">
        <v>1.3689073E-2</v>
      </c>
      <c r="AT17">
        <v>1.4259363000000001E-2</v>
      </c>
      <c r="AU17">
        <v>8.235338E-3</v>
      </c>
      <c r="AX17">
        <v>1.1639752999999999E-2</v>
      </c>
      <c r="AY17">
        <v>1.3689073E-2</v>
      </c>
      <c r="BB17">
        <v>8.235338E-3</v>
      </c>
      <c r="BC17">
        <v>1.2212799E-2</v>
      </c>
      <c r="BD17">
        <v>9.0974660000000002E-3</v>
      </c>
      <c r="BE17">
        <v>8.235338E-3</v>
      </c>
      <c r="BH17">
        <v>9.708319E-3</v>
      </c>
      <c r="BI17">
        <v>1.2212799E-2</v>
      </c>
      <c r="BP17">
        <v>8.235338E-3</v>
      </c>
      <c r="BQ17">
        <v>1.1639752999999999E-2</v>
      </c>
      <c r="BS17">
        <v>6.4342749999999997E-3</v>
      </c>
      <c r="BT17">
        <v>1.4259363000000001E-2</v>
      </c>
      <c r="BU17">
        <v>1.0982667999999999E-2</v>
      </c>
      <c r="CT17">
        <v>1.4259363000000001E-2</v>
      </c>
      <c r="CU17">
        <v>1.7485015E-2</v>
      </c>
      <c r="CV17">
        <v>1.4935013E-2</v>
      </c>
      <c r="CW17">
        <v>1.9257928000000001E-2</v>
      </c>
      <c r="CX17">
        <v>9.0974660000000002E-3</v>
      </c>
      <c r="DA17">
        <v>1.2212799E-2</v>
      </c>
      <c r="DB17">
        <v>1.6995769000000001E-2</v>
      </c>
      <c r="DE17">
        <v>1.0982667999999999E-2</v>
      </c>
      <c r="DF17">
        <v>1.0416521999999999E-2</v>
      </c>
      <c r="DG17">
        <v>2.3003854000000001E-2</v>
      </c>
      <c r="DH17">
        <v>2.5113526000000001E-2</v>
      </c>
      <c r="DI17">
        <v>1.0416521999999999E-2</v>
      </c>
      <c r="DJ17">
        <v>8.235338E-3</v>
      </c>
      <c r="DK17">
        <v>1.7941071999999999E-2</v>
      </c>
      <c r="DL17">
        <v>2.0779835999999999E-2</v>
      </c>
      <c r="DM17">
        <v>1.9257928000000001E-2</v>
      </c>
      <c r="DN17">
        <v>1.0982667999999999E-2</v>
      </c>
      <c r="DP17">
        <v>1.3689073E-2</v>
      </c>
      <c r="DQ17">
        <v>2.2745192000000001E-2</v>
      </c>
      <c r="DR17">
        <v>1.5376567000000001E-2</v>
      </c>
      <c r="DS17">
        <v>1.2961805999999999E-2</v>
      </c>
      <c r="DT17">
        <v>2.0043577E-2</v>
      </c>
      <c r="DU17">
        <v>2.2151822000000002E-2</v>
      </c>
      <c r="DV17">
        <v>2.7744695999999999E-2</v>
      </c>
      <c r="DW17">
        <v>2.4357408000000001E-2</v>
      </c>
      <c r="DX17">
        <v>9.708319E-3</v>
      </c>
      <c r="DY17">
        <v>9.0974660000000002E-3</v>
      </c>
      <c r="DZ17">
        <v>2.1447437999999999E-2</v>
      </c>
      <c r="EA17">
        <v>2.7407371999999999E-2</v>
      </c>
      <c r="EB17">
        <v>2.5113526000000001E-2</v>
      </c>
      <c r="EC17">
        <v>2.5593955000000002E-2</v>
      </c>
      <c r="ED17">
        <v>3.1021938999999998E-2</v>
      </c>
      <c r="EE17">
        <v>3.1298975999999999E-2</v>
      </c>
      <c r="EF17">
        <v>3.7709645999999999E-2</v>
      </c>
      <c r="EG17">
        <v>4.2743268000000001E-2</v>
      </c>
      <c r="EH17">
        <v>3.9713149000000003E-2</v>
      </c>
      <c r="EI17">
        <v>2.9995536E-2</v>
      </c>
      <c r="EJ17">
        <v>2.2151822000000002E-2</v>
      </c>
      <c r="EK17">
        <v>2.1169904999999999E-2</v>
      </c>
      <c r="EL17">
        <v>2.6560327000000002E-2</v>
      </c>
      <c r="EM17">
        <v>3.0306199999999998E-2</v>
      </c>
      <c r="EN17">
        <v>2.8766186999999999E-2</v>
      </c>
      <c r="EO17">
        <v>3.3244843000000003E-2</v>
      </c>
      <c r="EP17">
        <v>4.5385261000000003E-2</v>
      </c>
      <c r="EQ17">
        <v>999</v>
      </c>
      <c r="ER17">
        <v>4.8313046999999998E-2</v>
      </c>
      <c r="ES17">
        <v>4.6372732E-2</v>
      </c>
      <c r="ET17">
        <v>4.5385261000000003E-2</v>
      </c>
      <c r="EU17">
        <v>4.0390436000000002E-2</v>
      </c>
      <c r="EV17">
        <v>4.1980252000000003E-2</v>
      </c>
      <c r="EW17">
        <v>999</v>
      </c>
      <c r="EX17">
        <v>999</v>
      </c>
      <c r="EY17">
        <v>4.6372732E-2</v>
      </c>
      <c r="EZ17">
        <v>4.1072165000000001E-2</v>
      </c>
      <c r="FA17">
        <v>3.8327234000000002E-2</v>
      </c>
      <c r="FB17">
        <v>4.3694851999999999E-2</v>
      </c>
      <c r="FC17">
        <v>4.8313046999999998E-2</v>
      </c>
      <c r="FD17">
        <v>999</v>
      </c>
      <c r="FE17">
        <v>999</v>
      </c>
      <c r="FF17">
        <v>4.9471420000000002E-2</v>
      </c>
      <c r="FG17">
        <v>999</v>
      </c>
      <c r="FH17">
        <v>4.1980252000000003E-2</v>
      </c>
      <c r="FI17">
        <v>3.4650955999999997E-2</v>
      </c>
      <c r="FJ17">
        <v>4.0390436000000002E-2</v>
      </c>
      <c r="FK17">
        <v>999</v>
      </c>
      <c r="FL17">
        <v>999</v>
      </c>
      <c r="FM17">
        <v>4.8313046999999998E-2</v>
      </c>
      <c r="FN17">
        <v>4.2743268000000001E-2</v>
      </c>
      <c r="FO17">
        <v>999</v>
      </c>
      <c r="FP17">
        <v>999</v>
      </c>
      <c r="FQ17">
        <v>999</v>
      </c>
      <c r="FR17">
        <v>4.6372732E-2</v>
      </c>
      <c r="FS17">
        <v>4.1072165000000001E-2</v>
      </c>
      <c r="FT17">
        <v>4.4428510999999997E-2</v>
      </c>
      <c r="FU17">
        <v>4.7354869000000001E-2</v>
      </c>
      <c r="FV17">
        <v>4.8313046999999998E-2</v>
      </c>
      <c r="FW17">
        <v>4.8313046999999998E-2</v>
      </c>
      <c r="FX17">
        <v>4.8313046999999998E-2</v>
      </c>
      <c r="FY17">
        <v>999</v>
      </c>
      <c r="FZ17">
        <v>999</v>
      </c>
      <c r="GA17">
        <v>4.9471420000000002E-2</v>
      </c>
      <c r="GB17">
        <v>4.3694851999999999E-2</v>
      </c>
      <c r="GC17">
        <v>4.5385261000000003E-2</v>
      </c>
      <c r="GD17">
        <v>4.5385261000000003E-2</v>
      </c>
      <c r="GE17">
        <v>3.5235173000000002E-2</v>
      </c>
      <c r="GF17">
        <v>3.2460122000000001E-2</v>
      </c>
      <c r="GG17">
        <v>3.7709645999999999E-2</v>
      </c>
      <c r="GH17">
        <v>4.7354869000000001E-2</v>
      </c>
      <c r="GI17">
        <v>3.8967746999999997E-2</v>
      </c>
      <c r="GJ17">
        <v>3.4309691000000003E-2</v>
      </c>
    </row>
    <row r="18" spans="8:210" ht="22.5" customHeight="1" x14ac:dyDescent="0.2">
      <c r="U18">
        <v>9.708319E-3</v>
      </c>
      <c r="AA18">
        <v>7.1715800000000003E-3</v>
      </c>
      <c r="AN18">
        <v>9.708319E-3</v>
      </c>
      <c r="AO18">
        <v>1.0982667999999999E-2</v>
      </c>
      <c r="AT18">
        <v>9.0974660000000002E-3</v>
      </c>
      <c r="AU18">
        <v>7.1715800000000003E-3</v>
      </c>
      <c r="AV18">
        <v>9.0974660000000002E-3</v>
      </c>
      <c r="AW18">
        <v>1.0416521999999999E-2</v>
      </c>
      <c r="AX18">
        <v>1.2212799E-2</v>
      </c>
      <c r="AY18">
        <v>1.2961805999999999E-2</v>
      </c>
      <c r="AZ18">
        <v>9.708319E-3</v>
      </c>
      <c r="BA18">
        <v>9.0974660000000002E-3</v>
      </c>
      <c r="BC18">
        <v>1.3689073E-2</v>
      </c>
      <c r="BD18">
        <v>1.2961805999999999E-2</v>
      </c>
      <c r="BE18">
        <v>6.4342749999999997E-3</v>
      </c>
      <c r="BF18">
        <v>9.0974660000000002E-3</v>
      </c>
      <c r="BG18">
        <v>9.708319E-3</v>
      </c>
      <c r="BH18">
        <v>1.5376567000000001E-2</v>
      </c>
      <c r="BI18">
        <v>1.0982667999999999E-2</v>
      </c>
      <c r="BT18">
        <v>1.0982667999999999E-2</v>
      </c>
      <c r="BU18">
        <v>9.708319E-3</v>
      </c>
      <c r="CQ18">
        <v>1.1639752999999999E-2</v>
      </c>
      <c r="CR18">
        <v>7.1715800000000003E-3</v>
      </c>
      <c r="CS18">
        <v>1.1639752999999999E-2</v>
      </c>
      <c r="CT18">
        <v>1.0416521999999999E-2</v>
      </c>
      <c r="CW18">
        <v>1.0982667999999999E-2</v>
      </c>
      <c r="CX18">
        <v>1.0982667999999999E-2</v>
      </c>
      <c r="CY18">
        <v>1.1639752999999999E-2</v>
      </c>
      <c r="CZ18">
        <v>9.0974660000000002E-3</v>
      </c>
      <c r="DA18">
        <v>8.235338E-3</v>
      </c>
      <c r="DB18">
        <v>1.3689073E-2</v>
      </c>
      <c r="DF18">
        <v>9.0974660000000002E-3</v>
      </c>
      <c r="DG18">
        <v>2.5850768999999999E-2</v>
      </c>
      <c r="DH18">
        <v>2.7156604000000001E-2</v>
      </c>
      <c r="DI18">
        <v>7.1715800000000003E-3</v>
      </c>
      <c r="DJ18">
        <v>7.1715800000000003E-3</v>
      </c>
      <c r="DK18">
        <v>1.6410979999999999E-2</v>
      </c>
      <c r="DL18">
        <v>2.0779835999999999E-2</v>
      </c>
      <c r="DM18">
        <v>2.3261216000000001E-2</v>
      </c>
      <c r="DN18">
        <v>2.0043577E-2</v>
      </c>
      <c r="DO18">
        <v>1.3689073E-2</v>
      </c>
      <c r="DP18">
        <v>1.7941071999999999E-2</v>
      </c>
      <c r="DQ18">
        <v>2.5850768999999999E-2</v>
      </c>
      <c r="DR18">
        <v>2.3003854000000001E-2</v>
      </c>
      <c r="DS18">
        <v>1.8770207000000001E-2</v>
      </c>
      <c r="DT18">
        <v>2.4878771000000001E-2</v>
      </c>
      <c r="DU18">
        <v>2.4357408000000001E-2</v>
      </c>
      <c r="DV18">
        <v>2.7744695999999999E-2</v>
      </c>
      <c r="DW18">
        <v>2.3540548000000001E-2</v>
      </c>
      <c r="DX18">
        <v>1.4259363000000001E-2</v>
      </c>
      <c r="DY18">
        <v>2.1794283000000001E-2</v>
      </c>
      <c r="DZ18">
        <v>2.5113526000000001E-2</v>
      </c>
      <c r="EA18">
        <v>2.5350336000000001E-2</v>
      </c>
      <c r="EB18">
        <v>2.7407371999999999E-2</v>
      </c>
      <c r="EC18">
        <v>2.9995536E-2</v>
      </c>
      <c r="ED18">
        <v>3.1718529000000002E-2</v>
      </c>
      <c r="EE18">
        <v>3.0646232999999998E-2</v>
      </c>
      <c r="EF18">
        <v>3.3244843000000003E-2</v>
      </c>
      <c r="EG18">
        <v>3.1718529000000002E-2</v>
      </c>
      <c r="EH18">
        <v>3.0306199999999998E-2</v>
      </c>
      <c r="EI18">
        <v>3.1298975999999999E-2</v>
      </c>
      <c r="EJ18">
        <v>2.5350336000000001E-2</v>
      </c>
      <c r="EK18">
        <v>2.3823345999999999E-2</v>
      </c>
      <c r="EL18">
        <v>2.9004826000000001E-2</v>
      </c>
      <c r="EM18">
        <v>3.2838096999999997E-2</v>
      </c>
      <c r="EN18">
        <v>3.6527074E-2</v>
      </c>
      <c r="EO18">
        <v>4.7354869000000001E-2</v>
      </c>
      <c r="EP18">
        <v>999</v>
      </c>
      <c r="EQ18">
        <v>999</v>
      </c>
      <c r="ER18">
        <v>999</v>
      </c>
      <c r="ES18">
        <v>999</v>
      </c>
      <c r="ET18">
        <v>999</v>
      </c>
      <c r="EU18">
        <v>4.5385261000000003E-2</v>
      </c>
      <c r="EV18">
        <v>4.7354869000000001E-2</v>
      </c>
      <c r="EW18">
        <v>999</v>
      </c>
      <c r="EX18">
        <v>4.5385261000000003E-2</v>
      </c>
      <c r="EY18">
        <v>3.8967746999999997E-2</v>
      </c>
      <c r="EZ18">
        <v>3.6527074E-2</v>
      </c>
      <c r="FA18">
        <v>3.4309691000000003E-2</v>
      </c>
      <c r="FB18">
        <v>3.4650955999999997E-2</v>
      </c>
      <c r="FC18">
        <v>3.4650955999999997E-2</v>
      </c>
      <c r="FD18">
        <v>4.1072165000000001E-2</v>
      </c>
      <c r="FE18">
        <v>4.7354869000000001E-2</v>
      </c>
      <c r="FF18">
        <v>4.0390436000000002E-2</v>
      </c>
      <c r="FG18">
        <v>4.3694851999999999E-2</v>
      </c>
      <c r="FH18">
        <v>4.4428510999999997E-2</v>
      </c>
      <c r="FI18">
        <v>3.4309691000000003E-2</v>
      </c>
      <c r="FJ18">
        <v>3.6527074E-2</v>
      </c>
      <c r="FK18">
        <v>999</v>
      </c>
      <c r="FL18">
        <v>999</v>
      </c>
      <c r="FM18">
        <v>999</v>
      </c>
      <c r="FN18">
        <v>999</v>
      </c>
      <c r="FO18">
        <v>999</v>
      </c>
      <c r="FP18">
        <v>999</v>
      </c>
      <c r="FQ18">
        <v>999</v>
      </c>
      <c r="FR18">
        <v>4.4428510999999997E-2</v>
      </c>
      <c r="FS18">
        <v>3.4650955999999997E-2</v>
      </c>
      <c r="FT18">
        <v>3.4309691000000003E-2</v>
      </c>
      <c r="FU18">
        <v>4.6372732E-2</v>
      </c>
      <c r="FV18">
        <v>999</v>
      </c>
      <c r="FW18">
        <v>4.5385261000000003E-2</v>
      </c>
      <c r="FX18">
        <v>4.3694851999999999E-2</v>
      </c>
      <c r="FY18">
        <v>999</v>
      </c>
      <c r="FZ18">
        <v>999</v>
      </c>
      <c r="GA18">
        <v>4.9471420000000002E-2</v>
      </c>
      <c r="GB18">
        <v>4.9471420000000002E-2</v>
      </c>
      <c r="GC18">
        <v>4.6372732E-2</v>
      </c>
      <c r="GD18">
        <v>4.0390436000000002E-2</v>
      </c>
      <c r="GE18">
        <v>4.1980252000000003E-2</v>
      </c>
      <c r="GF18">
        <v>3.8967746999999997E-2</v>
      </c>
      <c r="GG18">
        <v>3.5877510000000001E-2</v>
      </c>
      <c r="GH18">
        <v>4.5385261000000003E-2</v>
      </c>
      <c r="GI18">
        <v>4.8313046999999998E-2</v>
      </c>
      <c r="GJ18">
        <v>4.2743268000000001E-2</v>
      </c>
      <c r="GK18">
        <v>4.8313046999999998E-2</v>
      </c>
      <c r="GL18">
        <v>3.9713149000000003E-2</v>
      </c>
    </row>
    <row r="19" spans="8:210" ht="22.5" customHeight="1" x14ac:dyDescent="0.2">
      <c r="U19">
        <v>1.2961805999999999E-2</v>
      </c>
      <c r="V19">
        <v>7.1715800000000003E-3</v>
      </c>
      <c r="Y19">
        <v>9.0974660000000002E-3</v>
      </c>
      <c r="Z19">
        <v>1.0416521999999999E-2</v>
      </c>
      <c r="AA19">
        <v>1.5376567000000001E-2</v>
      </c>
      <c r="AB19">
        <v>1.2961805999999999E-2</v>
      </c>
      <c r="AR19">
        <v>6.4342749999999997E-3</v>
      </c>
      <c r="AS19">
        <v>9.0974660000000002E-3</v>
      </c>
      <c r="AV19">
        <v>7.1715800000000003E-3</v>
      </c>
      <c r="AW19">
        <v>6.4342749999999997E-3</v>
      </c>
      <c r="AX19">
        <v>1.0416521999999999E-2</v>
      </c>
      <c r="AY19">
        <v>1.4259363000000001E-2</v>
      </c>
      <c r="AZ19">
        <v>1.4935013E-2</v>
      </c>
      <c r="BA19">
        <v>9.708319E-3</v>
      </c>
      <c r="BB19">
        <v>7.1715800000000003E-3</v>
      </c>
      <c r="BC19">
        <v>1.3689073E-2</v>
      </c>
      <c r="BD19">
        <v>1.0982667999999999E-2</v>
      </c>
      <c r="BE19">
        <v>8.235338E-3</v>
      </c>
      <c r="BH19">
        <v>8.235338E-3</v>
      </c>
      <c r="BK19">
        <v>9.0974660000000002E-3</v>
      </c>
      <c r="BL19">
        <v>9.0974660000000002E-3</v>
      </c>
      <c r="CD19">
        <v>1.0982667999999999E-2</v>
      </c>
      <c r="CE19">
        <v>1.4259363000000001E-2</v>
      </c>
      <c r="CP19">
        <v>1.5934106E-2</v>
      </c>
      <c r="CQ19">
        <v>1.0416521999999999E-2</v>
      </c>
      <c r="CS19">
        <v>6.4342749999999997E-3</v>
      </c>
      <c r="CX19">
        <v>7.1715800000000003E-3</v>
      </c>
      <c r="CY19">
        <v>1.2961805999999999E-2</v>
      </c>
      <c r="CZ19">
        <v>9.0974660000000002E-3</v>
      </c>
      <c r="DC19">
        <v>9.708319E-3</v>
      </c>
      <c r="DD19">
        <v>1.2961805999999999E-2</v>
      </c>
      <c r="DE19">
        <v>1.2212799E-2</v>
      </c>
      <c r="DF19">
        <v>1.1639752999999999E-2</v>
      </c>
      <c r="DG19">
        <v>1.6995769000000001E-2</v>
      </c>
      <c r="DH19">
        <v>1.7485015E-2</v>
      </c>
      <c r="DI19">
        <v>9.0974660000000002E-3</v>
      </c>
      <c r="DJ19">
        <v>1.3689073E-2</v>
      </c>
      <c r="DK19">
        <v>1.9744020000000001E-2</v>
      </c>
      <c r="DL19">
        <v>2.3261216000000001E-2</v>
      </c>
      <c r="DM19">
        <v>2.5593955000000002E-2</v>
      </c>
      <c r="DN19">
        <v>2.2151822000000002E-2</v>
      </c>
      <c r="DO19">
        <v>1.7941071999999999E-2</v>
      </c>
      <c r="DP19">
        <v>2.4087241999999998E-2</v>
      </c>
      <c r="DQ19">
        <v>3.6527074E-2</v>
      </c>
      <c r="DR19">
        <v>3.1021938999999998E-2</v>
      </c>
      <c r="DS19">
        <v>2.0480957000000001E-2</v>
      </c>
      <c r="DT19">
        <v>1.9744020000000001E-2</v>
      </c>
      <c r="DU19">
        <v>1.8382279000000001E-2</v>
      </c>
      <c r="DV19">
        <v>2.2151822000000002E-2</v>
      </c>
      <c r="DW19">
        <v>2.2745192000000001E-2</v>
      </c>
      <c r="DX19">
        <v>2.6560327000000002E-2</v>
      </c>
      <c r="DY19">
        <v>3.2130596999999997E-2</v>
      </c>
      <c r="DZ19">
        <v>2.9004826000000001E-2</v>
      </c>
      <c r="EA19">
        <v>2.3261216000000001E-2</v>
      </c>
      <c r="EB19">
        <v>2.6213289000000001E-2</v>
      </c>
      <c r="EC19">
        <v>3.2130596999999997E-2</v>
      </c>
      <c r="ED19">
        <v>3.4309691000000003E-2</v>
      </c>
      <c r="EE19">
        <v>3.0306199999999998E-2</v>
      </c>
      <c r="EF19">
        <v>2.5850768999999999E-2</v>
      </c>
      <c r="EG19">
        <v>2.9275398000000001E-2</v>
      </c>
      <c r="EH19">
        <v>3.4309691000000003E-2</v>
      </c>
      <c r="EI19">
        <v>3.7056738999999998E-2</v>
      </c>
      <c r="EJ19">
        <v>3.3244843000000003E-2</v>
      </c>
      <c r="EK19">
        <v>3.2838096999999997E-2</v>
      </c>
      <c r="EL19">
        <v>4.0390436000000002E-2</v>
      </c>
      <c r="EM19">
        <v>4.7354869000000001E-2</v>
      </c>
      <c r="EN19">
        <v>999</v>
      </c>
      <c r="EO19">
        <v>999</v>
      </c>
      <c r="EP19">
        <v>999</v>
      </c>
      <c r="EQ19">
        <v>4.9471420000000002E-2</v>
      </c>
      <c r="ER19">
        <v>999</v>
      </c>
      <c r="ES19">
        <v>999</v>
      </c>
      <c r="ET19">
        <v>4.4428510999999997E-2</v>
      </c>
      <c r="EU19">
        <v>3.7056738999999998E-2</v>
      </c>
      <c r="EV19">
        <v>4.0390436000000002E-2</v>
      </c>
      <c r="EW19">
        <v>4.8313046999999998E-2</v>
      </c>
      <c r="EX19">
        <v>4.5385261000000003E-2</v>
      </c>
      <c r="EY19">
        <v>4.0390436000000002E-2</v>
      </c>
      <c r="EZ19">
        <v>3.6527074E-2</v>
      </c>
      <c r="FA19">
        <v>3.5877510000000001E-2</v>
      </c>
      <c r="FB19">
        <v>3.7056738999999998E-2</v>
      </c>
      <c r="FC19">
        <v>3.1021938999999998E-2</v>
      </c>
      <c r="FD19">
        <v>3.3244843000000003E-2</v>
      </c>
      <c r="FE19">
        <v>4.7354869000000001E-2</v>
      </c>
      <c r="FF19">
        <v>4.3694851999999999E-2</v>
      </c>
      <c r="FG19">
        <v>3.7056738999999998E-2</v>
      </c>
      <c r="FH19">
        <v>3.6527074E-2</v>
      </c>
      <c r="FI19">
        <v>3.6527074E-2</v>
      </c>
      <c r="FJ19">
        <v>4.1072165000000001E-2</v>
      </c>
      <c r="FK19">
        <v>999</v>
      </c>
      <c r="FL19">
        <v>999</v>
      </c>
      <c r="FM19">
        <v>999</v>
      </c>
      <c r="FN19">
        <v>999</v>
      </c>
      <c r="FO19">
        <v>999</v>
      </c>
      <c r="FP19">
        <v>4.5385261000000003E-2</v>
      </c>
      <c r="FQ19">
        <v>4.8313046999999998E-2</v>
      </c>
      <c r="FR19">
        <v>4.1072165000000001E-2</v>
      </c>
      <c r="FS19">
        <v>3.3508507999999999E-2</v>
      </c>
      <c r="FT19">
        <v>3.3508507999999999E-2</v>
      </c>
      <c r="FU19">
        <v>4.6372732E-2</v>
      </c>
      <c r="FV19">
        <v>999</v>
      </c>
      <c r="FW19">
        <v>4.8313046999999998E-2</v>
      </c>
      <c r="FX19">
        <v>4.3694851999999999E-2</v>
      </c>
      <c r="FY19">
        <v>999</v>
      </c>
      <c r="FZ19">
        <v>999</v>
      </c>
      <c r="GA19">
        <v>999</v>
      </c>
      <c r="GB19">
        <v>999</v>
      </c>
      <c r="GC19">
        <v>4.1072165000000001E-2</v>
      </c>
      <c r="GD19">
        <v>3.9713149000000003E-2</v>
      </c>
      <c r="GE19">
        <v>4.8313046999999998E-2</v>
      </c>
      <c r="GF19">
        <v>4.3694851999999999E-2</v>
      </c>
      <c r="GG19">
        <v>4.4428510999999997E-2</v>
      </c>
      <c r="GH19">
        <v>999</v>
      </c>
      <c r="GI19">
        <v>999</v>
      </c>
      <c r="GJ19">
        <v>999</v>
      </c>
      <c r="GK19">
        <v>999</v>
      </c>
      <c r="GL19">
        <v>3.3244843000000003E-2</v>
      </c>
      <c r="GM19">
        <v>2.7744695999999999E-2</v>
      </c>
      <c r="GN19">
        <v>3.6527074E-2</v>
      </c>
    </row>
    <row r="20" spans="8:210" ht="22.5" customHeight="1" x14ac:dyDescent="0.2">
      <c r="V20">
        <v>9.708319E-3</v>
      </c>
      <c r="X20">
        <v>8.235338E-3</v>
      </c>
      <c r="Y20">
        <v>1.5934106E-2</v>
      </c>
      <c r="Z20">
        <v>1.2212799E-2</v>
      </c>
      <c r="AA20">
        <v>1.1639752999999999E-2</v>
      </c>
      <c r="AB20">
        <v>1.4935013E-2</v>
      </c>
      <c r="AC20">
        <v>9.708319E-3</v>
      </c>
      <c r="AF20">
        <v>7.1715800000000003E-3</v>
      </c>
      <c r="AX20">
        <v>6.4342749999999997E-3</v>
      </c>
      <c r="AZ20">
        <v>1.2212799E-2</v>
      </c>
      <c r="BA20">
        <v>1.8382279000000001E-2</v>
      </c>
      <c r="BB20">
        <v>1.8382279000000001E-2</v>
      </c>
      <c r="BC20">
        <v>1.2961805999999999E-2</v>
      </c>
      <c r="BE20">
        <v>7.1715800000000003E-3</v>
      </c>
      <c r="BF20">
        <v>7.1715800000000003E-3</v>
      </c>
      <c r="BJ20">
        <v>6.4342749999999997E-3</v>
      </c>
      <c r="BK20">
        <v>1.0982667999999999E-2</v>
      </c>
      <c r="BQ20">
        <v>1.2961805999999999E-2</v>
      </c>
      <c r="BT20">
        <v>9.0974660000000002E-3</v>
      </c>
      <c r="CD20">
        <v>1.2212799E-2</v>
      </c>
      <c r="CE20">
        <v>1.4935013E-2</v>
      </c>
      <c r="CP20">
        <v>1.0982667999999999E-2</v>
      </c>
      <c r="CQ20">
        <v>8.235338E-3</v>
      </c>
      <c r="CR20">
        <v>1.2961805999999999E-2</v>
      </c>
      <c r="CS20">
        <v>9.0974660000000002E-3</v>
      </c>
      <c r="CX20">
        <v>9.0974660000000002E-3</v>
      </c>
      <c r="CY20">
        <v>8.235338E-3</v>
      </c>
      <c r="DA20">
        <v>1.0416521999999999E-2</v>
      </c>
      <c r="DB20">
        <v>1.2961805999999999E-2</v>
      </c>
      <c r="DC20">
        <v>1.4259363000000001E-2</v>
      </c>
      <c r="DD20">
        <v>1.8382279000000001E-2</v>
      </c>
      <c r="DE20">
        <v>1.6995769000000001E-2</v>
      </c>
      <c r="DF20">
        <v>1.5376567000000001E-2</v>
      </c>
      <c r="DG20">
        <v>1.7941071999999999E-2</v>
      </c>
      <c r="DH20">
        <v>2.0779835999999999E-2</v>
      </c>
      <c r="DI20">
        <v>1.7941071999999999E-2</v>
      </c>
      <c r="DJ20">
        <v>1.8770207000000001E-2</v>
      </c>
      <c r="DK20">
        <v>2.3261216000000001E-2</v>
      </c>
      <c r="DL20">
        <v>2.2387297E-2</v>
      </c>
      <c r="DM20">
        <v>2.1794283000000001E-2</v>
      </c>
      <c r="DN20">
        <v>2.1794283000000001E-2</v>
      </c>
      <c r="DO20">
        <v>2.5350336000000001E-2</v>
      </c>
      <c r="DP20">
        <v>3.2838096999999997E-2</v>
      </c>
      <c r="DQ20">
        <v>4.1072165000000001E-2</v>
      </c>
      <c r="DR20">
        <v>3.4309691000000003E-2</v>
      </c>
      <c r="DS20">
        <v>2.4087241999999998E-2</v>
      </c>
      <c r="DT20">
        <v>2.0043577E-2</v>
      </c>
      <c r="DU20">
        <v>1.7485015E-2</v>
      </c>
      <c r="DV20">
        <v>1.3689073E-2</v>
      </c>
      <c r="DW20">
        <v>2.3823345999999999E-2</v>
      </c>
      <c r="DX20">
        <v>3.2460122000000001E-2</v>
      </c>
      <c r="DY20">
        <v>3.0646232999999998E-2</v>
      </c>
      <c r="DZ20">
        <v>2.7156604000000001E-2</v>
      </c>
      <c r="EA20">
        <v>2.9632907E-2</v>
      </c>
      <c r="EB20">
        <v>3.2838096999999997E-2</v>
      </c>
      <c r="EC20">
        <v>3.7709645999999999E-2</v>
      </c>
      <c r="ED20">
        <v>4.3694851999999999E-2</v>
      </c>
      <c r="EE20">
        <v>3.4650955999999997E-2</v>
      </c>
      <c r="EF20">
        <v>2.6560327000000002E-2</v>
      </c>
      <c r="EG20">
        <v>3.1021938999999998E-2</v>
      </c>
      <c r="EH20">
        <v>4.1980252000000003E-2</v>
      </c>
      <c r="EI20">
        <v>3.7709645999999999E-2</v>
      </c>
      <c r="EJ20">
        <v>3.7709645999999999E-2</v>
      </c>
      <c r="EK20">
        <v>4.6372732E-2</v>
      </c>
      <c r="EL20">
        <v>4.9471420000000002E-2</v>
      </c>
      <c r="EM20">
        <v>4.7354869000000001E-2</v>
      </c>
      <c r="EN20">
        <v>4.1072165000000001E-2</v>
      </c>
      <c r="EO20">
        <v>3.8327234000000002E-2</v>
      </c>
      <c r="EP20">
        <v>3.7056738999999998E-2</v>
      </c>
      <c r="EQ20">
        <v>3.7056738999999998E-2</v>
      </c>
      <c r="ER20">
        <v>4.7354869000000001E-2</v>
      </c>
      <c r="ES20">
        <v>999</v>
      </c>
      <c r="ET20">
        <v>4.1980252000000003E-2</v>
      </c>
      <c r="EU20">
        <v>3.7709645999999999E-2</v>
      </c>
      <c r="EV20">
        <v>4.1980252000000003E-2</v>
      </c>
      <c r="EW20">
        <v>4.7354869000000001E-2</v>
      </c>
      <c r="EX20">
        <v>4.8313046999999998E-2</v>
      </c>
      <c r="EY20">
        <v>4.6372732E-2</v>
      </c>
      <c r="EZ20">
        <v>4.1980252000000003E-2</v>
      </c>
      <c r="FA20">
        <v>4.1980252000000003E-2</v>
      </c>
      <c r="FB20">
        <v>4.6372732E-2</v>
      </c>
      <c r="FC20">
        <v>3.4650955999999997E-2</v>
      </c>
      <c r="FD20">
        <v>3.1298975999999999E-2</v>
      </c>
      <c r="FE20">
        <v>4.3694851999999999E-2</v>
      </c>
      <c r="FF20">
        <v>999</v>
      </c>
      <c r="FG20">
        <v>4.1072165000000001E-2</v>
      </c>
      <c r="FH20">
        <v>3.0646232999999998E-2</v>
      </c>
      <c r="FI20">
        <v>3.0306199999999998E-2</v>
      </c>
      <c r="FJ20">
        <v>4.2743268000000001E-2</v>
      </c>
      <c r="FK20">
        <v>999</v>
      </c>
      <c r="FL20">
        <v>999</v>
      </c>
      <c r="FM20">
        <v>4.7354869000000001E-2</v>
      </c>
      <c r="FN20">
        <v>4.7354869000000001E-2</v>
      </c>
      <c r="FO20">
        <v>3.7709645999999999E-2</v>
      </c>
      <c r="FP20">
        <v>3.6527074E-2</v>
      </c>
      <c r="FQ20">
        <v>4.7354869000000001E-2</v>
      </c>
      <c r="FR20">
        <v>4.7354869000000001E-2</v>
      </c>
      <c r="FS20">
        <v>4.1980252000000003E-2</v>
      </c>
      <c r="FT20">
        <v>4.3694851999999999E-2</v>
      </c>
      <c r="FU20">
        <v>999</v>
      </c>
      <c r="FV20">
        <v>999</v>
      </c>
      <c r="FW20">
        <v>999</v>
      </c>
      <c r="FX20">
        <v>4.9471420000000002E-2</v>
      </c>
      <c r="FY20">
        <v>999</v>
      </c>
      <c r="FZ20">
        <v>999</v>
      </c>
      <c r="GA20">
        <v>999</v>
      </c>
      <c r="GB20">
        <v>4.6372732E-2</v>
      </c>
      <c r="GC20">
        <v>3.7709645999999999E-2</v>
      </c>
      <c r="GD20">
        <v>4.0390436000000002E-2</v>
      </c>
      <c r="GE20">
        <v>4.1072165000000001E-2</v>
      </c>
      <c r="GF20">
        <v>3.9713149000000003E-2</v>
      </c>
      <c r="GG20">
        <v>999</v>
      </c>
      <c r="GH20">
        <v>999</v>
      </c>
      <c r="GI20">
        <v>999</v>
      </c>
      <c r="GJ20">
        <v>999</v>
      </c>
      <c r="GK20">
        <v>4.5385261000000003E-2</v>
      </c>
      <c r="GL20">
        <v>3.4650955999999997E-2</v>
      </c>
      <c r="GM20">
        <v>3.5235173000000002E-2</v>
      </c>
      <c r="GN20">
        <v>4.3694851999999999E-2</v>
      </c>
      <c r="GO20">
        <v>4.9471420000000002E-2</v>
      </c>
      <c r="GP20">
        <v>999</v>
      </c>
    </row>
    <row r="21" spans="8:210" ht="22.5" customHeight="1" x14ac:dyDescent="0.2">
      <c r="Q21">
        <v>9.0974660000000002E-3</v>
      </c>
      <c r="U21">
        <v>8.235338E-3</v>
      </c>
      <c r="V21">
        <v>9.708319E-3</v>
      </c>
      <c r="Y21">
        <v>1.5934106E-2</v>
      </c>
      <c r="Z21">
        <v>1.2212799E-2</v>
      </c>
      <c r="AW21">
        <v>6.4342749999999997E-3</v>
      </c>
      <c r="AX21">
        <v>6.4342749999999997E-3</v>
      </c>
      <c r="AY21">
        <v>8.235338E-3</v>
      </c>
      <c r="AZ21">
        <v>1.2212799E-2</v>
      </c>
      <c r="BA21">
        <v>1.6995769000000001E-2</v>
      </c>
      <c r="BB21">
        <v>1.5934106E-2</v>
      </c>
      <c r="BE21">
        <v>9.708319E-3</v>
      </c>
      <c r="BF21">
        <v>7.1715800000000003E-3</v>
      </c>
      <c r="BJ21">
        <v>1.1639752999999999E-2</v>
      </c>
      <c r="BK21">
        <v>1.3689073E-2</v>
      </c>
      <c r="CE21">
        <v>1.1639752999999999E-2</v>
      </c>
      <c r="CF21">
        <v>1.4935013E-2</v>
      </c>
      <c r="CL21">
        <v>9.0974660000000002E-3</v>
      </c>
      <c r="CQ21">
        <v>9.708319E-3</v>
      </c>
      <c r="CR21">
        <v>2.2151822000000002E-2</v>
      </c>
      <c r="CS21">
        <v>2.1794283000000001E-2</v>
      </c>
      <c r="CT21">
        <v>1.8382279000000001E-2</v>
      </c>
      <c r="CU21">
        <v>9.708319E-3</v>
      </c>
      <c r="CW21">
        <v>9.0974660000000002E-3</v>
      </c>
      <c r="CX21">
        <v>1.0416521999999999E-2</v>
      </c>
      <c r="CY21">
        <v>7.1715800000000003E-3</v>
      </c>
      <c r="CZ21">
        <v>9.708319E-3</v>
      </c>
      <c r="DA21">
        <v>9.708319E-3</v>
      </c>
      <c r="DB21">
        <v>1.1639752999999999E-2</v>
      </c>
      <c r="DC21">
        <v>1.5934106E-2</v>
      </c>
      <c r="DD21">
        <v>2.0043577E-2</v>
      </c>
      <c r="DE21">
        <v>1.0982667999999999E-2</v>
      </c>
      <c r="DF21">
        <v>1.0416521999999999E-2</v>
      </c>
      <c r="DG21">
        <v>2.4878771000000001E-2</v>
      </c>
      <c r="DH21">
        <v>2.9275398000000001E-2</v>
      </c>
      <c r="DI21">
        <v>2.3540548000000001E-2</v>
      </c>
      <c r="DJ21">
        <v>2.1447437999999999E-2</v>
      </c>
      <c r="DK21">
        <v>2.1447437999999999E-2</v>
      </c>
      <c r="DL21">
        <v>1.7485015E-2</v>
      </c>
      <c r="DM21">
        <v>2.4357408000000001E-2</v>
      </c>
      <c r="DN21">
        <v>3.1298975999999999E-2</v>
      </c>
      <c r="DO21">
        <v>3.7056738999999998E-2</v>
      </c>
      <c r="DP21">
        <v>4.6372732E-2</v>
      </c>
      <c r="DQ21">
        <v>4.6372732E-2</v>
      </c>
      <c r="DR21">
        <v>4.5385261000000003E-2</v>
      </c>
      <c r="DS21">
        <v>3.3244843000000003E-2</v>
      </c>
      <c r="DT21">
        <v>2.4087241999999998E-2</v>
      </c>
      <c r="DU21">
        <v>2.3261216000000001E-2</v>
      </c>
      <c r="DV21">
        <v>2.6816779999999998E-2</v>
      </c>
      <c r="DW21">
        <v>3.2838096999999997E-2</v>
      </c>
      <c r="DX21">
        <v>3.3244843000000003E-2</v>
      </c>
      <c r="DY21">
        <v>2.7744695999999999E-2</v>
      </c>
      <c r="DZ21">
        <v>2.6560327000000002E-2</v>
      </c>
      <c r="EA21">
        <v>3.0306199999999998E-2</v>
      </c>
      <c r="EB21">
        <v>3.5235173000000002E-2</v>
      </c>
      <c r="EC21">
        <v>3.6527074E-2</v>
      </c>
      <c r="ED21">
        <v>3.1718529000000002E-2</v>
      </c>
      <c r="EE21">
        <v>2.9632907E-2</v>
      </c>
      <c r="EF21">
        <v>2.6816779999999998E-2</v>
      </c>
      <c r="EG21">
        <v>2.7744695999999999E-2</v>
      </c>
      <c r="EH21">
        <v>3.2838096999999997E-2</v>
      </c>
      <c r="EI21">
        <v>3.1021938999999998E-2</v>
      </c>
      <c r="EJ21">
        <v>2.8766186999999999E-2</v>
      </c>
      <c r="EK21">
        <v>3.4309691000000003E-2</v>
      </c>
      <c r="EL21">
        <v>4.6372732E-2</v>
      </c>
      <c r="EM21">
        <v>4.5385261000000003E-2</v>
      </c>
      <c r="EN21">
        <v>3.3903094000000002E-2</v>
      </c>
      <c r="EO21">
        <v>2.9004826000000001E-2</v>
      </c>
      <c r="EP21">
        <v>2.8086711E-2</v>
      </c>
      <c r="EQ21">
        <v>3.0646232999999998E-2</v>
      </c>
      <c r="ER21">
        <v>4.6372732E-2</v>
      </c>
      <c r="ES21">
        <v>999</v>
      </c>
      <c r="ET21">
        <v>3.8967746999999997E-2</v>
      </c>
      <c r="EU21">
        <v>3.1718529000000002E-2</v>
      </c>
      <c r="EV21">
        <v>3.7056738999999998E-2</v>
      </c>
      <c r="EW21">
        <v>4.9471420000000002E-2</v>
      </c>
      <c r="EX21">
        <v>4.4428510999999997E-2</v>
      </c>
      <c r="EY21">
        <v>4.3694851999999999E-2</v>
      </c>
      <c r="EZ21">
        <v>4.9471420000000002E-2</v>
      </c>
      <c r="FA21">
        <v>4.3694851999999999E-2</v>
      </c>
      <c r="FB21">
        <v>4.6372732E-2</v>
      </c>
      <c r="FC21">
        <v>4.3694851999999999E-2</v>
      </c>
      <c r="FD21">
        <v>3.2838096999999997E-2</v>
      </c>
      <c r="FE21">
        <v>3.5877510000000001E-2</v>
      </c>
      <c r="FF21">
        <v>999</v>
      </c>
      <c r="FG21">
        <v>4.9471420000000002E-2</v>
      </c>
      <c r="FH21">
        <v>3.3903094000000002E-2</v>
      </c>
      <c r="FI21">
        <v>3.1298975999999999E-2</v>
      </c>
      <c r="FJ21">
        <v>4.1980252000000003E-2</v>
      </c>
      <c r="FK21">
        <v>999</v>
      </c>
      <c r="FL21">
        <v>999</v>
      </c>
      <c r="FM21">
        <v>4.3694851999999999E-2</v>
      </c>
      <c r="FN21">
        <v>4.0390436000000002E-2</v>
      </c>
      <c r="FO21">
        <v>3.6527074E-2</v>
      </c>
      <c r="FP21">
        <v>3.7709645999999999E-2</v>
      </c>
      <c r="FQ21">
        <v>4.7354869000000001E-2</v>
      </c>
      <c r="FR21">
        <v>999</v>
      </c>
      <c r="FS21">
        <v>999</v>
      </c>
      <c r="FT21">
        <v>999</v>
      </c>
      <c r="FU21">
        <v>999</v>
      </c>
      <c r="FV21">
        <v>999</v>
      </c>
      <c r="FW21">
        <v>4.7354869000000001E-2</v>
      </c>
      <c r="FX21">
        <v>4.9471420000000002E-2</v>
      </c>
      <c r="FY21">
        <v>999</v>
      </c>
      <c r="FZ21">
        <v>999</v>
      </c>
      <c r="GA21">
        <v>999</v>
      </c>
      <c r="GB21">
        <v>4.9471420000000002E-2</v>
      </c>
      <c r="GC21">
        <v>4.1980252000000003E-2</v>
      </c>
      <c r="GD21">
        <v>4.7354869000000001E-2</v>
      </c>
      <c r="GE21">
        <v>4.0390436000000002E-2</v>
      </c>
      <c r="GF21">
        <v>3.3508507999999999E-2</v>
      </c>
      <c r="GG21">
        <v>4.5385261000000003E-2</v>
      </c>
      <c r="GH21">
        <v>999</v>
      </c>
      <c r="GI21">
        <v>999</v>
      </c>
      <c r="GJ21">
        <v>999</v>
      </c>
      <c r="GK21">
        <v>4.5385261000000003E-2</v>
      </c>
      <c r="GL21">
        <v>4.1980252000000003E-2</v>
      </c>
      <c r="GM21">
        <v>4.7354869000000001E-2</v>
      </c>
      <c r="GN21">
        <v>4.8313046999999998E-2</v>
      </c>
      <c r="GO21">
        <v>999</v>
      </c>
      <c r="GP21">
        <v>999</v>
      </c>
      <c r="GQ21">
        <v>999</v>
      </c>
    </row>
    <row r="22" spans="8:210" ht="22.5" customHeight="1" x14ac:dyDescent="0.2">
      <c r="Q22">
        <v>1.1639752999999999E-2</v>
      </c>
      <c r="W22">
        <v>1.9257928000000001E-2</v>
      </c>
      <c r="X22">
        <v>9.0974660000000002E-3</v>
      </c>
      <c r="Z22">
        <v>8.235338E-3</v>
      </c>
      <c r="AV22">
        <v>6.4342749999999997E-3</v>
      </c>
      <c r="AW22">
        <v>1.2212799E-2</v>
      </c>
      <c r="AX22">
        <v>1.3689073E-2</v>
      </c>
      <c r="AY22">
        <v>1.4259363000000001E-2</v>
      </c>
      <c r="AZ22">
        <v>1.2961805999999999E-2</v>
      </c>
      <c r="BA22">
        <v>7.1715800000000003E-3</v>
      </c>
      <c r="BD22">
        <v>8.235338E-3</v>
      </c>
      <c r="BI22">
        <v>1.3689073E-2</v>
      </c>
      <c r="BJ22">
        <v>1.6995769000000001E-2</v>
      </c>
      <c r="BK22">
        <v>1.4935013E-2</v>
      </c>
      <c r="BL22">
        <v>9.0974660000000002E-3</v>
      </c>
      <c r="BX22">
        <v>8.235338E-3</v>
      </c>
      <c r="BY22">
        <v>1.3689073E-2</v>
      </c>
      <c r="CE22">
        <v>1.1639752999999999E-2</v>
      </c>
      <c r="CF22">
        <v>2.3261216000000001E-2</v>
      </c>
      <c r="CG22">
        <v>1.1639752999999999E-2</v>
      </c>
      <c r="CK22">
        <v>6.4342749999999997E-3</v>
      </c>
      <c r="CL22">
        <v>1.4259363000000001E-2</v>
      </c>
      <c r="CM22">
        <v>7.1715800000000003E-3</v>
      </c>
      <c r="CN22">
        <v>6.4342749999999997E-3</v>
      </c>
      <c r="CO22">
        <v>9.0974660000000002E-3</v>
      </c>
      <c r="CR22">
        <v>1.2961805999999999E-2</v>
      </c>
      <c r="CS22">
        <v>2.1447437999999999E-2</v>
      </c>
      <c r="CT22">
        <v>2.1447437999999999E-2</v>
      </c>
      <c r="CU22">
        <v>1.4259363000000001E-2</v>
      </c>
      <c r="CV22">
        <v>1.5376567000000001E-2</v>
      </c>
      <c r="CW22">
        <v>1.2212799E-2</v>
      </c>
      <c r="CX22">
        <v>1.2212799E-2</v>
      </c>
      <c r="CY22">
        <v>1.6410979999999999E-2</v>
      </c>
      <c r="CZ22">
        <v>9.708319E-3</v>
      </c>
      <c r="DA22">
        <v>7.1715800000000003E-3</v>
      </c>
      <c r="DB22">
        <v>1.5376567000000001E-2</v>
      </c>
      <c r="DC22">
        <v>1.9257928000000001E-2</v>
      </c>
      <c r="DD22">
        <v>2.3540548000000001E-2</v>
      </c>
      <c r="DE22">
        <v>1.6995769000000001E-2</v>
      </c>
      <c r="DF22">
        <v>1.2961805999999999E-2</v>
      </c>
      <c r="DG22">
        <v>2.5850768999999999E-2</v>
      </c>
      <c r="DH22">
        <v>2.9275398000000001E-2</v>
      </c>
      <c r="DI22">
        <v>2.5350336000000001E-2</v>
      </c>
      <c r="DJ22">
        <v>2.4087241999999998E-2</v>
      </c>
      <c r="DK22">
        <v>2.3823345999999999E-2</v>
      </c>
      <c r="DL22">
        <v>2.4576664000000002E-2</v>
      </c>
      <c r="DM22">
        <v>3.1718529000000002E-2</v>
      </c>
      <c r="DN22">
        <v>4.3694851999999999E-2</v>
      </c>
      <c r="DO22">
        <v>4.9471420000000002E-2</v>
      </c>
      <c r="DP22">
        <v>4.9471420000000002E-2</v>
      </c>
      <c r="DQ22">
        <v>4.9471420000000002E-2</v>
      </c>
      <c r="DR22">
        <v>999</v>
      </c>
      <c r="DS22">
        <v>4.1980252000000003E-2</v>
      </c>
      <c r="DT22">
        <v>2.8397544E-2</v>
      </c>
      <c r="DU22">
        <v>2.5850768999999999E-2</v>
      </c>
      <c r="DV22">
        <v>3.4650955999999997E-2</v>
      </c>
      <c r="DW22">
        <v>3.4650955999999997E-2</v>
      </c>
      <c r="DX22">
        <v>2.9632907E-2</v>
      </c>
      <c r="DY22">
        <v>3.1021938999999998E-2</v>
      </c>
      <c r="DZ22">
        <v>2.9632907E-2</v>
      </c>
      <c r="EA22">
        <v>2.6560327000000002E-2</v>
      </c>
      <c r="EB22">
        <v>2.8397544E-2</v>
      </c>
      <c r="EC22">
        <v>2.6816779999999998E-2</v>
      </c>
      <c r="ED22">
        <v>2.4878771000000001E-2</v>
      </c>
      <c r="EE22">
        <v>2.4357408000000001E-2</v>
      </c>
      <c r="EF22">
        <v>2.5350336000000001E-2</v>
      </c>
      <c r="EG22">
        <v>3.2130596999999997E-2</v>
      </c>
      <c r="EH22">
        <v>3.3508507999999999E-2</v>
      </c>
      <c r="EI22">
        <v>2.9004826000000001E-2</v>
      </c>
      <c r="EJ22">
        <v>2.7407371999999999E-2</v>
      </c>
      <c r="EK22">
        <v>2.8086711E-2</v>
      </c>
      <c r="EL22">
        <v>3.3508507999999999E-2</v>
      </c>
      <c r="EM22">
        <v>3.4309691000000003E-2</v>
      </c>
      <c r="EN22">
        <v>2.9004826000000001E-2</v>
      </c>
      <c r="EO22">
        <v>2.6213289000000001E-2</v>
      </c>
      <c r="EP22">
        <v>2.9004826000000001E-2</v>
      </c>
      <c r="EQ22">
        <v>3.7056738999999998E-2</v>
      </c>
      <c r="ER22">
        <v>999</v>
      </c>
      <c r="ES22">
        <v>999</v>
      </c>
      <c r="ET22">
        <v>3.4309691000000003E-2</v>
      </c>
      <c r="EU22">
        <v>2.6816779999999998E-2</v>
      </c>
      <c r="EV22">
        <v>3.4309691000000003E-2</v>
      </c>
      <c r="EW22">
        <v>3.8967746999999997E-2</v>
      </c>
      <c r="EX22">
        <v>3.2838096999999997E-2</v>
      </c>
      <c r="EY22">
        <v>4.1980252000000003E-2</v>
      </c>
      <c r="EZ22">
        <v>999</v>
      </c>
      <c r="FA22">
        <v>4.6372732E-2</v>
      </c>
      <c r="FB22">
        <v>4.6372732E-2</v>
      </c>
      <c r="FC22">
        <v>4.7354869000000001E-2</v>
      </c>
      <c r="FD22">
        <v>3.6527074E-2</v>
      </c>
      <c r="FE22">
        <v>3.4650955999999997E-2</v>
      </c>
      <c r="FF22">
        <v>4.5385261000000003E-2</v>
      </c>
      <c r="FG22">
        <v>999</v>
      </c>
      <c r="FH22">
        <v>4.9471420000000002E-2</v>
      </c>
      <c r="FI22">
        <v>4.1980252000000003E-2</v>
      </c>
      <c r="FJ22">
        <v>3.8327234000000002E-2</v>
      </c>
      <c r="FK22">
        <v>4.4428510999999997E-2</v>
      </c>
      <c r="FL22">
        <v>4.9471420000000002E-2</v>
      </c>
      <c r="FM22">
        <v>4.2743268000000001E-2</v>
      </c>
      <c r="FN22">
        <v>4.4428510999999997E-2</v>
      </c>
      <c r="FO22">
        <v>4.8313046999999998E-2</v>
      </c>
      <c r="FP22">
        <v>4.9471420000000002E-2</v>
      </c>
      <c r="FQ22">
        <v>4.7354869000000001E-2</v>
      </c>
      <c r="FR22">
        <v>4.9471420000000002E-2</v>
      </c>
      <c r="FS22">
        <v>999</v>
      </c>
      <c r="FT22">
        <v>999</v>
      </c>
      <c r="FU22">
        <v>999</v>
      </c>
      <c r="FV22">
        <v>999</v>
      </c>
      <c r="FW22">
        <v>4.7354869000000001E-2</v>
      </c>
      <c r="FX22">
        <v>4.1980252000000003E-2</v>
      </c>
      <c r="FY22">
        <v>3.6527074E-2</v>
      </c>
      <c r="FZ22">
        <v>4.1072165000000001E-2</v>
      </c>
      <c r="GA22">
        <v>999</v>
      </c>
      <c r="GB22">
        <v>999</v>
      </c>
      <c r="GC22">
        <v>999</v>
      </c>
      <c r="GD22">
        <v>999</v>
      </c>
      <c r="GE22">
        <v>4.1072165000000001E-2</v>
      </c>
      <c r="GF22">
        <v>3.3903094000000002E-2</v>
      </c>
      <c r="GG22">
        <v>4.2743268000000001E-2</v>
      </c>
      <c r="GH22">
        <v>999</v>
      </c>
      <c r="GI22">
        <v>4.9471420000000002E-2</v>
      </c>
      <c r="GJ22">
        <v>999</v>
      </c>
      <c r="GK22">
        <v>4.6372732E-2</v>
      </c>
      <c r="GL22">
        <v>3.7056738999999998E-2</v>
      </c>
      <c r="GM22">
        <v>4.0390436000000002E-2</v>
      </c>
      <c r="GN22">
        <v>999</v>
      </c>
      <c r="GO22">
        <v>999</v>
      </c>
      <c r="GP22">
        <v>999</v>
      </c>
      <c r="GQ22">
        <v>999</v>
      </c>
      <c r="GR22">
        <v>999</v>
      </c>
      <c r="GS22">
        <v>999</v>
      </c>
    </row>
    <row r="23" spans="8:210" ht="22.5" customHeight="1" x14ac:dyDescent="0.2">
      <c r="W23">
        <v>1.5376567000000001E-2</v>
      </c>
      <c r="X23">
        <v>9.708319E-3</v>
      </c>
      <c r="Z23">
        <v>8.235338E-3</v>
      </c>
      <c r="AA23">
        <v>2.2387297E-2</v>
      </c>
      <c r="AB23">
        <v>1.7485015E-2</v>
      </c>
      <c r="AL23">
        <v>9.708319E-3</v>
      </c>
      <c r="AZ23">
        <v>9.0974660000000002E-3</v>
      </c>
      <c r="BA23">
        <v>1.0982667999999999E-2</v>
      </c>
      <c r="BB23">
        <v>1.2212799E-2</v>
      </c>
      <c r="BC23">
        <v>9.708319E-3</v>
      </c>
      <c r="BI23">
        <v>1.6995769000000001E-2</v>
      </c>
      <c r="BJ23">
        <v>1.2212799E-2</v>
      </c>
      <c r="BK23">
        <v>1.0416521999999999E-2</v>
      </c>
      <c r="BL23">
        <v>1.1639752999999999E-2</v>
      </c>
      <c r="BM23">
        <v>9.0974660000000002E-3</v>
      </c>
      <c r="BN23">
        <v>1.2961805999999999E-2</v>
      </c>
      <c r="BY23">
        <v>7.1715800000000003E-3</v>
      </c>
      <c r="BZ23">
        <v>6.4342749999999997E-3</v>
      </c>
      <c r="CC23">
        <v>9.708319E-3</v>
      </c>
      <c r="CE23">
        <v>6.4342749999999997E-3</v>
      </c>
      <c r="CF23">
        <v>1.0982667999999999E-2</v>
      </c>
      <c r="CL23">
        <v>9.708319E-3</v>
      </c>
      <c r="CM23">
        <v>2.1447437999999999E-2</v>
      </c>
      <c r="CN23">
        <v>1.9744020000000001E-2</v>
      </c>
      <c r="CO23">
        <v>6.4342749999999997E-3</v>
      </c>
      <c r="CS23">
        <v>2.2151822000000002E-2</v>
      </c>
      <c r="CT23">
        <v>2.1794283000000001E-2</v>
      </c>
      <c r="CU23">
        <v>1.2212799E-2</v>
      </c>
      <c r="CV23">
        <v>1.8382279000000001E-2</v>
      </c>
      <c r="CW23">
        <v>1.7485015E-2</v>
      </c>
      <c r="CX23">
        <v>2.2151822000000002E-2</v>
      </c>
      <c r="CY23">
        <v>2.5593955000000002E-2</v>
      </c>
      <c r="CZ23">
        <v>1.7941071999999999E-2</v>
      </c>
      <c r="DA23">
        <v>1.6410979999999999E-2</v>
      </c>
      <c r="DB23">
        <v>2.0779835999999999E-2</v>
      </c>
      <c r="DC23">
        <v>2.3540548000000001E-2</v>
      </c>
      <c r="DD23">
        <v>2.5350336000000001E-2</v>
      </c>
      <c r="DE23">
        <v>2.1794283000000001E-2</v>
      </c>
      <c r="DF23">
        <v>2.2151822000000002E-2</v>
      </c>
      <c r="DG23">
        <v>2.8397544E-2</v>
      </c>
      <c r="DH23">
        <v>2.6213289000000001E-2</v>
      </c>
      <c r="DI23">
        <v>2.3003854000000001E-2</v>
      </c>
      <c r="DJ23">
        <v>2.7407371999999999E-2</v>
      </c>
      <c r="DK23">
        <v>3.3903094000000002E-2</v>
      </c>
      <c r="DL23">
        <v>3.4650955999999997E-2</v>
      </c>
      <c r="DM23">
        <v>3.8967746999999997E-2</v>
      </c>
      <c r="DN23">
        <v>4.7354869000000001E-2</v>
      </c>
      <c r="DO23">
        <v>4.8313046999999998E-2</v>
      </c>
      <c r="DP23">
        <v>4.9471420000000002E-2</v>
      </c>
      <c r="DQ23">
        <v>999</v>
      </c>
      <c r="DR23">
        <v>4.6372732E-2</v>
      </c>
      <c r="DS23">
        <v>3.3244843000000003E-2</v>
      </c>
      <c r="DT23">
        <v>2.5350336000000001E-2</v>
      </c>
      <c r="DU23">
        <v>2.4878771000000001E-2</v>
      </c>
      <c r="DV23">
        <v>2.9632907E-2</v>
      </c>
      <c r="DW23">
        <v>2.9004826000000001E-2</v>
      </c>
      <c r="DX23">
        <v>2.6816779999999998E-2</v>
      </c>
      <c r="DY23">
        <v>3.4309691000000003E-2</v>
      </c>
      <c r="DZ23">
        <v>3.6527074E-2</v>
      </c>
      <c r="EA23">
        <v>3.1021938999999998E-2</v>
      </c>
      <c r="EB23">
        <v>2.9004826000000001E-2</v>
      </c>
      <c r="EC23">
        <v>2.4878771000000001E-2</v>
      </c>
      <c r="ED23">
        <v>2.2387297E-2</v>
      </c>
      <c r="EE23">
        <v>2.3003854000000001E-2</v>
      </c>
      <c r="EF23">
        <v>2.9004826000000001E-2</v>
      </c>
      <c r="EG23">
        <v>4.3694851999999999E-2</v>
      </c>
      <c r="EH23">
        <v>3.2838096999999997E-2</v>
      </c>
      <c r="EI23">
        <v>2.4357408000000001E-2</v>
      </c>
      <c r="EJ23">
        <v>2.9632907E-2</v>
      </c>
      <c r="EK23">
        <v>3.3244843000000003E-2</v>
      </c>
      <c r="EL23">
        <v>2.7744695999999999E-2</v>
      </c>
      <c r="EM23">
        <v>2.9004826000000001E-2</v>
      </c>
      <c r="EN23">
        <v>2.6560327000000002E-2</v>
      </c>
      <c r="EO23">
        <v>2.5593955000000002E-2</v>
      </c>
      <c r="EP23">
        <v>3.6527074E-2</v>
      </c>
      <c r="EQ23">
        <v>4.8313046999999998E-2</v>
      </c>
      <c r="ER23">
        <v>4.1980252000000003E-2</v>
      </c>
      <c r="ES23">
        <v>4.5385261000000003E-2</v>
      </c>
      <c r="ET23">
        <v>3.5877510000000001E-2</v>
      </c>
      <c r="EU23">
        <v>2.6560327000000002E-2</v>
      </c>
      <c r="EV23">
        <v>3.3903094000000002E-2</v>
      </c>
      <c r="EW23">
        <v>3.8327234000000002E-2</v>
      </c>
      <c r="EX23">
        <v>3.0306199999999998E-2</v>
      </c>
      <c r="EY23">
        <v>4.1980252000000003E-2</v>
      </c>
      <c r="EZ23">
        <v>999</v>
      </c>
      <c r="FA23">
        <v>4.1072165000000001E-2</v>
      </c>
      <c r="FB23">
        <v>3.9713149000000003E-2</v>
      </c>
      <c r="FC23">
        <v>4.7354869000000001E-2</v>
      </c>
      <c r="FD23">
        <v>4.3694851999999999E-2</v>
      </c>
      <c r="FE23">
        <v>4.1980252000000003E-2</v>
      </c>
      <c r="FF23">
        <v>4.6372732E-2</v>
      </c>
      <c r="FG23">
        <v>999</v>
      </c>
      <c r="FH23">
        <v>4.8313046999999998E-2</v>
      </c>
      <c r="FI23">
        <v>3.7056738999999998E-2</v>
      </c>
      <c r="FJ23">
        <v>3.4650955999999997E-2</v>
      </c>
      <c r="FK23">
        <v>4.4428510999999997E-2</v>
      </c>
      <c r="FL23">
        <v>4.8313046999999998E-2</v>
      </c>
      <c r="FM23">
        <v>4.3694851999999999E-2</v>
      </c>
      <c r="FN23">
        <v>4.6372732E-2</v>
      </c>
      <c r="FO23">
        <v>4.8313046999999998E-2</v>
      </c>
      <c r="FP23">
        <v>4.7354869000000001E-2</v>
      </c>
      <c r="FQ23">
        <v>4.1072165000000001E-2</v>
      </c>
      <c r="FR23">
        <v>4.2743268000000001E-2</v>
      </c>
      <c r="FS23">
        <v>999</v>
      </c>
      <c r="FT23">
        <v>999</v>
      </c>
      <c r="FU23">
        <v>999</v>
      </c>
      <c r="FV23">
        <v>999</v>
      </c>
      <c r="FW23">
        <v>999</v>
      </c>
      <c r="FX23">
        <v>4.1980252000000003E-2</v>
      </c>
      <c r="FY23">
        <v>3.3508507999999999E-2</v>
      </c>
      <c r="FZ23">
        <v>3.9713149000000003E-2</v>
      </c>
      <c r="GA23">
        <v>999</v>
      </c>
      <c r="GB23">
        <v>999</v>
      </c>
      <c r="GC23">
        <v>999</v>
      </c>
      <c r="GD23">
        <v>999</v>
      </c>
      <c r="GE23">
        <v>4.1980252000000003E-2</v>
      </c>
      <c r="GF23">
        <v>4.0390436000000002E-2</v>
      </c>
      <c r="GG23">
        <v>999</v>
      </c>
      <c r="GH23">
        <v>999</v>
      </c>
      <c r="GI23">
        <v>4.2743268000000001E-2</v>
      </c>
      <c r="GJ23">
        <v>4.5385261000000003E-2</v>
      </c>
      <c r="GK23">
        <v>3.8327234000000002E-2</v>
      </c>
      <c r="GL23">
        <v>2.9995536E-2</v>
      </c>
      <c r="GM23">
        <v>3.1718529000000002E-2</v>
      </c>
      <c r="GN23">
        <v>4.4428510999999997E-2</v>
      </c>
      <c r="GO23">
        <v>4.7354869000000001E-2</v>
      </c>
      <c r="GP23">
        <v>4.8313046999999998E-2</v>
      </c>
      <c r="GQ23">
        <v>999</v>
      </c>
      <c r="GR23">
        <v>999</v>
      </c>
      <c r="GS23">
        <v>4.5385261000000003E-2</v>
      </c>
      <c r="GT23">
        <v>4.1072165000000001E-2</v>
      </c>
    </row>
    <row r="24" spans="8:210" ht="22.5" customHeight="1" x14ac:dyDescent="0.2">
      <c r="W24">
        <v>1.2961805999999999E-2</v>
      </c>
      <c r="X24">
        <v>1.0982667999999999E-2</v>
      </c>
      <c r="Z24">
        <v>1.1639752999999999E-2</v>
      </c>
      <c r="AA24">
        <v>2.2387297E-2</v>
      </c>
      <c r="AB24">
        <v>1.4259363000000001E-2</v>
      </c>
      <c r="AJ24">
        <v>1.0416521999999999E-2</v>
      </c>
      <c r="AL24">
        <v>1.1639752999999999E-2</v>
      </c>
      <c r="AM24">
        <v>1.5934106E-2</v>
      </c>
      <c r="BA24">
        <v>6.4342749999999997E-3</v>
      </c>
      <c r="BB24">
        <v>1.0416521999999999E-2</v>
      </c>
      <c r="BC24">
        <v>8.235338E-3</v>
      </c>
      <c r="BD24">
        <v>7.1715800000000003E-3</v>
      </c>
      <c r="BI24">
        <v>1.2961805999999999E-2</v>
      </c>
      <c r="BJ24">
        <v>1.5376567000000001E-2</v>
      </c>
      <c r="BK24">
        <v>1.7485015E-2</v>
      </c>
      <c r="BL24">
        <v>1.4259363000000001E-2</v>
      </c>
      <c r="BX24">
        <v>9.0974660000000002E-3</v>
      </c>
      <c r="BY24">
        <v>1.2961805999999999E-2</v>
      </c>
      <c r="BZ24">
        <v>1.1639752999999999E-2</v>
      </c>
      <c r="CC24">
        <v>9.0974660000000002E-3</v>
      </c>
      <c r="CD24">
        <v>1.6995769000000001E-2</v>
      </c>
      <c r="CE24">
        <v>1.3689073E-2</v>
      </c>
      <c r="CL24">
        <v>6.4342749999999997E-3</v>
      </c>
      <c r="CM24">
        <v>1.9257928000000001E-2</v>
      </c>
      <c r="CN24">
        <v>1.8770207000000001E-2</v>
      </c>
      <c r="CQ24">
        <v>8.235338E-3</v>
      </c>
      <c r="CR24">
        <v>1.0416521999999999E-2</v>
      </c>
      <c r="CS24">
        <v>2.0480957000000001E-2</v>
      </c>
      <c r="CT24">
        <v>1.8382279000000001E-2</v>
      </c>
      <c r="CU24">
        <v>9.708319E-3</v>
      </c>
      <c r="CV24">
        <v>1.0416521999999999E-2</v>
      </c>
      <c r="CW24">
        <v>1.4259363000000001E-2</v>
      </c>
      <c r="CX24">
        <v>2.3261216000000001E-2</v>
      </c>
      <c r="CY24">
        <v>2.6560327000000002E-2</v>
      </c>
      <c r="CZ24">
        <v>2.2387297E-2</v>
      </c>
      <c r="DA24">
        <v>2.2387297E-2</v>
      </c>
      <c r="DB24">
        <v>2.3261216000000001E-2</v>
      </c>
      <c r="DC24">
        <v>2.4576664000000002E-2</v>
      </c>
      <c r="DD24">
        <v>2.6560327000000002E-2</v>
      </c>
      <c r="DE24">
        <v>2.5850768999999999E-2</v>
      </c>
      <c r="DF24">
        <v>2.9275398000000001E-2</v>
      </c>
      <c r="DG24">
        <v>3.4650955999999997E-2</v>
      </c>
      <c r="DH24">
        <v>3.2460122000000001E-2</v>
      </c>
      <c r="DI24">
        <v>2.7744695999999999E-2</v>
      </c>
      <c r="DJ24">
        <v>2.9995536E-2</v>
      </c>
      <c r="DK24">
        <v>4.0390436000000002E-2</v>
      </c>
      <c r="DL24">
        <v>4.4428510999999997E-2</v>
      </c>
      <c r="DM24">
        <v>3.8967746999999997E-2</v>
      </c>
      <c r="DN24">
        <v>3.7056738999999998E-2</v>
      </c>
      <c r="DO24">
        <v>4.5385261000000003E-2</v>
      </c>
      <c r="DP24">
        <v>4.3694851999999999E-2</v>
      </c>
      <c r="DQ24">
        <v>4.0390436000000002E-2</v>
      </c>
      <c r="DR24">
        <v>4.1072165000000001E-2</v>
      </c>
      <c r="DS24">
        <v>2.8766186999999999E-2</v>
      </c>
      <c r="DT24">
        <v>2.1447437999999999E-2</v>
      </c>
      <c r="DU24">
        <v>2.4087241999999998E-2</v>
      </c>
      <c r="DV24">
        <v>2.5113526000000001E-2</v>
      </c>
      <c r="DW24">
        <v>2.5850768999999999E-2</v>
      </c>
      <c r="DX24">
        <v>2.9275398000000001E-2</v>
      </c>
      <c r="DY24">
        <v>3.1298975999999999E-2</v>
      </c>
      <c r="DZ24">
        <v>3.0646232999999998E-2</v>
      </c>
      <c r="EA24">
        <v>2.7407371999999999E-2</v>
      </c>
      <c r="EB24">
        <v>2.7156604000000001E-2</v>
      </c>
      <c r="EC24">
        <v>2.7744695999999999E-2</v>
      </c>
      <c r="ED24">
        <v>2.4357408000000001E-2</v>
      </c>
      <c r="EE24">
        <v>2.5113526000000001E-2</v>
      </c>
      <c r="EF24">
        <v>3.2130596999999997E-2</v>
      </c>
      <c r="EG24">
        <v>3.4309691000000003E-2</v>
      </c>
      <c r="EH24">
        <v>2.4087241999999998E-2</v>
      </c>
      <c r="EI24">
        <v>1.7485015E-2</v>
      </c>
      <c r="EJ24">
        <v>2.7744695999999999E-2</v>
      </c>
      <c r="EK24">
        <v>3.8327234000000002E-2</v>
      </c>
      <c r="EL24">
        <v>3.1021938999999998E-2</v>
      </c>
      <c r="EM24">
        <v>3.2838096999999997E-2</v>
      </c>
      <c r="EN24">
        <v>2.9275398000000001E-2</v>
      </c>
      <c r="EO24">
        <v>2.8397544E-2</v>
      </c>
      <c r="EP24">
        <v>4.5385261000000003E-2</v>
      </c>
      <c r="EQ24">
        <v>999</v>
      </c>
      <c r="ER24">
        <v>3.7056738999999998E-2</v>
      </c>
      <c r="ES24">
        <v>3.0646232999999998E-2</v>
      </c>
      <c r="ET24">
        <v>3.0306199999999998E-2</v>
      </c>
      <c r="EU24">
        <v>2.6816779999999998E-2</v>
      </c>
      <c r="EV24">
        <v>3.1021938999999998E-2</v>
      </c>
      <c r="EW24">
        <v>4.1072165000000001E-2</v>
      </c>
      <c r="EX24">
        <v>3.6527074E-2</v>
      </c>
      <c r="EY24">
        <v>4.3694851999999999E-2</v>
      </c>
      <c r="EZ24">
        <v>4.5385261000000003E-2</v>
      </c>
      <c r="FA24">
        <v>4.1072165000000001E-2</v>
      </c>
      <c r="FB24">
        <v>4.1072165000000001E-2</v>
      </c>
      <c r="FC24">
        <v>999</v>
      </c>
      <c r="FD24">
        <v>999</v>
      </c>
      <c r="FE24">
        <v>999</v>
      </c>
      <c r="FF24">
        <v>999</v>
      </c>
      <c r="FG24">
        <v>4.9471420000000002E-2</v>
      </c>
      <c r="FH24">
        <v>4.5385261000000003E-2</v>
      </c>
      <c r="FI24">
        <v>3.6527074E-2</v>
      </c>
      <c r="FJ24">
        <v>3.6527074E-2</v>
      </c>
      <c r="FK24">
        <v>4.6372732E-2</v>
      </c>
      <c r="FL24">
        <v>999</v>
      </c>
      <c r="FM24">
        <v>4.9471420000000002E-2</v>
      </c>
      <c r="FN24">
        <v>4.5385261000000003E-2</v>
      </c>
      <c r="FO24">
        <v>4.3694851999999999E-2</v>
      </c>
      <c r="FP24">
        <v>4.5385261000000003E-2</v>
      </c>
      <c r="FQ24">
        <v>3.7056738999999998E-2</v>
      </c>
      <c r="FR24">
        <v>3.6527074E-2</v>
      </c>
      <c r="FS24">
        <v>4.5385261000000003E-2</v>
      </c>
      <c r="FT24">
        <v>4.4428510999999997E-2</v>
      </c>
      <c r="FU24">
        <v>4.8313046999999998E-2</v>
      </c>
      <c r="FV24">
        <v>999</v>
      </c>
      <c r="FW24">
        <v>999</v>
      </c>
      <c r="FX24">
        <v>4.0390436000000002E-2</v>
      </c>
      <c r="FY24">
        <v>3.4309691000000003E-2</v>
      </c>
      <c r="FZ24">
        <v>4.7354869000000001E-2</v>
      </c>
      <c r="GA24">
        <v>999</v>
      </c>
      <c r="GB24">
        <v>4.4428510999999997E-2</v>
      </c>
      <c r="GC24">
        <v>4.7354869000000001E-2</v>
      </c>
      <c r="GD24">
        <v>999</v>
      </c>
      <c r="GE24">
        <v>4.7354869000000001E-2</v>
      </c>
      <c r="GF24">
        <v>999</v>
      </c>
      <c r="GG24">
        <v>999</v>
      </c>
      <c r="GH24">
        <v>999</v>
      </c>
      <c r="GI24">
        <v>4.2743268000000001E-2</v>
      </c>
      <c r="GJ24">
        <v>4.1072165000000001E-2</v>
      </c>
      <c r="GK24">
        <v>3.8327234000000002E-2</v>
      </c>
      <c r="GL24">
        <v>2.8397544E-2</v>
      </c>
      <c r="GM24">
        <v>2.8397544E-2</v>
      </c>
      <c r="GN24">
        <v>3.8327234000000002E-2</v>
      </c>
      <c r="GO24">
        <v>4.1980252000000003E-2</v>
      </c>
      <c r="GP24">
        <v>4.4428510999999997E-2</v>
      </c>
      <c r="GQ24">
        <v>999</v>
      </c>
      <c r="GR24">
        <v>999</v>
      </c>
      <c r="GS24">
        <v>4.9471420000000002E-2</v>
      </c>
      <c r="GT24">
        <v>4.9471420000000002E-2</v>
      </c>
      <c r="GU24">
        <v>4.1980252000000003E-2</v>
      </c>
    </row>
    <row r="25" spans="8:210" ht="22.5" customHeight="1" x14ac:dyDescent="0.2">
      <c r="K25">
        <v>9.708319E-3</v>
      </c>
      <c r="L25">
        <v>1.5934106E-2</v>
      </c>
      <c r="P25">
        <v>9.708319E-3</v>
      </c>
      <c r="W25">
        <v>1.6995769000000001E-2</v>
      </c>
      <c r="X25">
        <v>1.3689073E-2</v>
      </c>
      <c r="AE25">
        <v>7.1715800000000003E-3</v>
      </c>
      <c r="AH25">
        <v>6.4342749999999997E-3</v>
      </c>
      <c r="AI25">
        <v>1.2212799E-2</v>
      </c>
      <c r="AJ25">
        <v>1.6410979999999999E-2</v>
      </c>
      <c r="AK25">
        <v>7.1715800000000003E-3</v>
      </c>
      <c r="AM25">
        <v>8.235338E-3</v>
      </c>
      <c r="AN25">
        <v>1.4935013E-2</v>
      </c>
      <c r="AO25">
        <v>6.4342749999999997E-3</v>
      </c>
      <c r="AV25">
        <v>6.4342749999999997E-3</v>
      </c>
      <c r="AW25">
        <v>1.2961805999999999E-2</v>
      </c>
      <c r="AX25">
        <v>7.1715800000000003E-3</v>
      </c>
      <c r="BB25">
        <v>9.0974660000000002E-3</v>
      </c>
      <c r="BC25">
        <v>7.1715800000000003E-3</v>
      </c>
      <c r="BD25">
        <v>1.2212799E-2</v>
      </c>
      <c r="BH25">
        <v>1.3689073E-2</v>
      </c>
      <c r="BI25">
        <v>1.4259363000000001E-2</v>
      </c>
      <c r="BJ25">
        <v>1.5376567000000001E-2</v>
      </c>
      <c r="BK25">
        <v>1.7941071999999999E-2</v>
      </c>
      <c r="BL25">
        <v>1.8770207000000001E-2</v>
      </c>
      <c r="BM25">
        <v>8.235338E-3</v>
      </c>
      <c r="BQ25">
        <v>6.4342749999999997E-3</v>
      </c>
      <c r="BV25">
        <v>9.708319E-3</v>
      </c>
      <c r="BX25">
        <v>1.2961805999999999E-2</v>
      </c>
      <c r="BY25">
        <v>1.4935013E-2</v>
      </c>
      <c r="BZ25">
        <v>1.1639752999999999E-2</v>
      </c>
      <c r="CA25">
        <v>1.4935013E-2</v>
      </c>
      <c r="CB25">
        <v>1.3689073E-2</v>
      </c>
      <c r="CC25">
        <v>1.0416521999999999E-2</v>
      </c>
      <c r="CD25">
        <v>1.5376567000000001E-2</v>
      </c>
      <c r="CE25">
        <v>1.4259363000000001E-2</v>
      </c>
      <c r="CI25">
        <v>9.0974660000000002E-3</v>
      </c>
      <c r="CJ25">
        <v>1.0416521999999999E-2</v>
      </c>
      <c r="CK25">
        <v>1.4935013E-2</v>
      </c>
      <c r="CL25">
        <v>1.5934106E-2</v>
      </c>
      <c r="CM25">
        <v>1.7941071999999999E-2</v>
      </c>
      <c r="CN25">
        <v>1.4935013E-2</v>
      </c>
      <c r="CP25">
        <v>6.4342749999999997E-3</v>
      </c>
      <c r="CQ25">
        <v>8.235338E-3</v>
      </c>
      <c r="CU25">
        <v>9.708319E-3</v>
      </c>
      <c r="CV25">
        <v>6.4342749999999997E-3</v>
      </c>
      <c r="CW25">
        <v>8.235338E-3</v>
      </c>
      <c r="CX25">
        <v>2.1794283000000001E-2</v>
      </c>
      <c r="CY25">
        <v>2.9275398000000001E-2</v>
      </c>
      <c r="CZ25">
        <v>2.8397544E-2</v>
      </c>
      <c r="DA25">
        <v>2.3540548000000001E-2</v>
      </c>
      <c r="DB25">
        <v>2.0480957000000001E-2</v>
      </c>
      <c r="DC25">
        <v>2.0480957000000001E-2</v>
      </c>
      <c r="DD25">
        <v>2.8397544E-2</v>
      </c>
      <c r="DE25">
        <v>3.4309691000000003E-2</v>
      </c>
      <c r="DF25">
        <v>4.1072165000000001E-2</v>
      </c>
      <c r="DG25">
        <v>4.7354869000000001E-2</v>
      </c>
      <c r="DH25">
        <v>4.9471420000000002E-2</v>
      </c>
      <c r="DI25">
        <v>4.2743268000000001E-2</v>
      </c>
      <c r="DJ25">
        <v>3.3903094000000002E-2</v>
      </c>
      <c r="DK25">
        <v>3.6527074E-2</v>
      </c>
      <c r="DL25">
        <v>4.9471420000000002E-2</v>
      </c>
      <c r="DM25">
        <v>3.8327234000000002E-2</v>
      </c>
      <c r="DN25">
        <v>3.2838096999999997E-2</v>
      </c>
      <c r="DO25">
        <v>3.7056738999999998E-2</v>
      </c>
      <c r="DP25">
        <v>2.9632907E-2</v>
      </c>
      <c r="DQ25">
        <v>2.6560327000000002E-2</v>
      </c>
      <c r="DR25">
        <v>3.1298975999999999E-2</v>
      </c>
      <c r="DS25">
        <v>3.0306199999999998E-2</v>
      </c>
      <c r="DT25">
        <v>2.5113526000000001E-2</v>
      </c>
      <c r="DU25">
        <v>2.6213289000000001E-2</v>
      </c>
      <c r="DV25">
        <v>2.5850768999999999E-2</v>
      </c>
      <c r="DW25">
        <v>2.3823345999999999E-2</v>
      </c>
      <c r="DX25">
        <v>2.4087241999999998E-2</v>
      </c>
      <c r="DY25">
        <v>2.4087241999999998E-2</v>
      </c>
      <c r="DZ25">
        <v>2.4087241999999998E-2</v>
      </c>
      <c r="EA25">
        <v>2.3823345999999999E-2</v>
      </c>
      <c r="EB25">
        <v>2.9995536E-2</v>
      </c>
      <c r="EC25">
        <v>3.4650955999999997E-2</v>
      </c>
      <c r="ED25">
        <v>3.2130596999999997E-2</v>
      </c>
      <c r="EE25">
        <v>2.8397544E-2</v>
      </c>
      <c r="EF25">
        <v>2.5850768999999999E-2</v>
      </c>
      <c r="EG25">
        <v>2.3540548000000001E-2</v>
      </c>
      <c r="EH25">
        <v>1.9257928000000001E-2</v>
      </c>
      <c r="EI25">
        <v>2.3823345999999999E-2</v>
      </c>
      <c r="EJ25">
        <v>3.2460122000000001E-2</v>
      </c>
      <c r="EK25">
        <v>4.1980252000000003E-2</v>
      </c>
      <c r="EL25">
        <v>3.3244843000000003E-2</v>
      </c>
      <c r="EM25">
        <v>2.8086711E-2</v>
      </c>
      <c r="EN25">
        <v>2.6560327000000002E-2</v>
      </c>
      <c r="EO25">
        <v>2.8397544E-2</v>
      </c>
      <c r="EP25">
        <v>3.7709645999999999E-2</v>
      </c>
      <c r="EQ25">
        <v>4.5385261000000003E-2</v>
      </c>
      <c r="ER25">
        <v>3.5877510000000001E-2</v>
      </c>
      <c r="ES25">
        <v>2.6560327000000002E-2</v>
      </c>
      <c r="ET25">
        <v>2.3540548000000001E-2</v>
      </c>
      <c r="EU25">
        <v>2.4878771000000001E-2</v>
      </c>
      <c r="EV25">
        <v>2.9632907E-2</v>
      </c>
      <c r="EW25">
        <v>3.8967746999999997E-2</v>
      </c>
      <c r="EX25">
        <v>4.1072165000000001E-2</v>
      </c>
      <c r="EY25">
        <v>3.5877510000000001E-2</v>
      </c>
      <c r="EZ25">
        <v>3.5235173000000002E-2</v>
      </c>
      <c r="FA25">
        <v>4.4428510999999997E-2</v>
      </c>
      <c r="FB25">
        <v>4.5385261000000003E-2</v>
      </c>
      <c r="FC25">
        <v>4.6372732E-2</v>
      </c>
      <c r="FD25">
        <v>4.8313046999999998E-2</v>
      </c>
      <c r="FE25">
        <v>4.9471420000000002E-2</v>
      </c>
      <c r="FF25">
        <v>999</v>
      </c>
      <c r="FG25">
        <v>999</v>
      </c>
      <c r="FH25">
        <v>4.5385261000000003E-2</v>
      </c>
      <c r="FI25">
        <v>3.8967746999999997E-2</v>
      </c>
      <c r="FJ25">
        <v>3.7056738999999998E-2</v>
      </c>
      <c r="FK25">
        <v>4.1072165000000001E-2</v>
      </c>
      <c r="FL25">
        <v>4.9471420000000002E-2</v>
      </c>
      <c r="FM25">
        <v>999</v>
      </c>
      <c r="FN25">
        <v>999</v>
      </c>
      <c r="FO25">
        <v>4.3694851999999999E-2</v>
      </c>
      <c r="FP25">
        <v>4.2743268000000001E-2</v>
      </c>
      <c r="FQ25">
        <v>3.9713149000000003E-2</v>
      </c>
      <c r="FR25">
        <v>3.7056738999999998E-2</v>
      </c>
      <c r="FS25">
        <v>4.0390436000000002E-2</v>
      </c>
      <c r="FT25">
        <v>4.1072165000000001E-2</v>
      </c>
      <c r="FU25">
        <v>999</v>
      </c>
      <c r="FV25">
        <v>999</v>
      </c>
      <c r="FW25">
        <v>999</v>
      </c>
      <c r="FX25">
        <v>3.8327234000000002E-2</v>
      </c>
      <c r="FY25">
        <v>3.1718529000000002E-2</v>
      </c>
      <c r="FZ25">
        <v>3.9713149000000003E-2</v>
      </c>
      <c r="GA25">
        <v>4.9471420000000002E-2</v>
      </c>
      <c r="GB25">
        <v>3.4309691000000003E-2</v>
      </c>
      <c r="GC25">
        <v>3.2130596999999997E-2</v>
      </c>
      <c r="GD25">
        <v>4.1072165000000001E-2</v>
      </c>
      <c r="GE25">
        <v>4.6372732E-2</v>
      </c>
      <c r="GF25">
        <v>999</v>
      </c>
      <c r="GG25">
        <v>999</v>
      </c>
      <c r="GH25">
        <v>999</v>
      </c>
      <c r="GI25">
        <v>4.9471420000000002E-2</v>
      </c>
      <c r="GJ25">
        <v>3.7056738999999998E-2</v>
      </c>
      <c r="GK25">
        <v>3.5877510000000001E-2</v>
      </c>
      <c r="GL25">
        <v>2.9275398000000001E-2</v>
      </c>
      <c r="GM25">
        <v>2.9004826000000001E-2</v>
      </c>
      <c r="GN25">
        <v>4.1072165000000001E-2</v>
      </c>
      <c r="GO25">
        <v>3.3508507999999999E-2</v>
      </c>
      <c r="GP25">
        <v>3.3903094000000002E-2</v>
      </c>
      <c r="GQ25">
        <v>4.3694851999999999E-2</v>
      </c>
      <c r="GR25">
        <v>4.5385261000000003E-2</v>
      </c>
      <c r="GS25">
        <v>999</v>
      </c>
      <c r="GT25">
        <v>999</v>
      </c>
      <c r="GU25">
        <v>4.1980252000000003E-2</v>
      </c>
      <c r="GV25">
        <v>4.5385261000000003E-2</v>
      </c>
    </row>
    <row r="26" spans="8:210" ht="22.5" customHeight="1" x14ac:dyDescent="0.2">
      <c r="K26">
        <v>9.0974660000000002E-3</v>
      </c>
      <c r="L26">
        <v>1.6410979999999999E-2</v>
      </c>
      <c r="M26">
        <v>1.2212799E-2</v>
      </c>
      <c r="AD26">
        <v>9.708319E-3</v>
      </c>
      <c r="AE26">
        <v>1.9744020000000001E-2</v>
      </c>
      <c r="AF26">
        <v>1.0982667999999999E-2</v>
      </c>
      <c r="AI26">
        <v>1.4259363000000001E-2</v>
      </c>
      <c r="AJ26">
        <v>1.3689073E-2</v>
      </c>
      <c r="AN26">
        <v>1.2212799E-2</v>
      </c>
      <c r="AU26">
        <v>7.1715800000000003E-3</v>
      </c>
      <c r="AV26">
        <v>1.4935013E-2</v>
      </c>
      <c r="AW26">
        <v>1.4259363000000001E-2</v>
      </c>
      <c r="AX26">
        <v>9.708319E-3</v>
      </c>
      <c r="AY26">
        <v>7.1715800000000003E-3</v>
      </c>
      <c r="AZ26">
        <v>6.4342749999999997E-3</v>
      </c>
      <c r="BH26">
        <v>1.0416521999999999E-2</v>
      </c>
      <c r="BK26">
        <v>6.4342749999999997E-3</v>
      </c>
      <c r="BL26">
        <v>1.5376567000000001E-2</v>
      </c>
      <c r="BM26">
        <v>1.0982667999999999E-2</v>
      </c>
      <c r="BP26">
        <v>1.5934106E-2</v>
      </c>
      <c r="BQ26">
        <v>1.3689073E-2</v>
      </c>
      <c r="BS26">
        <v>7.1715800000000003E-3</v>
      </c>
      <c r="BV26">
        <v>1.4935013E-2</v>
      </c>
      <c r="BW26">
        <v>1.3689073E-2</v>
      </c>
      <c r="BX26">
        <v>1.2961805999999999E-2</v>
      </c>
      <c r="BY26">
        <v>1.1639752999999999E-2</v>
      </c>
      <c r="BZ26">
        <v>1.2961805999999999E-2</v>
      </c>
      <c r="CA26">
        <v>2.0043577E-2</v>
      </c>
      <c r="CB26">
        <v>1.6995769000000001E-2</v>
      </c>
      <c r="CC26">
        <v>1.0982667999999999E-2</v>
      </c>
      <c r="CD26">
        <v>9.0974660000000002E-3</v>
      </c>
      <c r="CE26">
        <v>8.235338E-3</v>
      </c>
      <c r="CF26">
        <v>8.235338E-3</v>
      </c>
      <c r="CG26">
        <v>1.0416521999999999E-2</v>
      </c>
      <c r="CH26">
        <v>1.5376567000000001E-2</v>
      </c>
      <c r="CI26">
        <v>1.3689073E-2</v>
      </c>
      <c r="CJ26">
        <v>1.9744020000000001E-2</v>
      </c>
      <c r="CK26">
        <v>2.3003854000000001E-2</v>
      </c>
      <c r="CL26">
        <v>2.2745192000000001E-2</v>
      </c>
      <c r="CM26">
        <v>2.2745192000000001E-2</v>
      </c>
      <c r="CN26">
        <v>1.8382279000000001E-2</v>
      </c>
      <c r="CO26">
        <v>1.2961805999999999E-2</v>
      </c>
      <c r="CP26">
        <v>1.3689073E-2</v>
      </c>
      <c r="CQ26">
        <v>1.7941071999999999E-2</v>
      </c>
      <c r="CR26">
        <v>9.708319E-3</v>
      </c>
      <c r="CT26">
        <v>9.708319E-3</v>
      </c>
      <c r="CU26">
        <v>1.5934106E-2</v>
      </c>
      <c r="CV26">
        <v>1.8770207000000001E-2</v>
      </c>
      <c r="CW26">
        <v>2.0043577E-2</v>
      </c>
      <c r="CX26">
        <v>2.6560327000000002E-2</v>
      </c>
      <c r="CY26">
        <v>3.7056738999999998E-2</v>
      </c>
      <c r="CZ26">
        <v>3.9713149000000003E-2</v>
      </c>
      <c r="DA26">
        <v>3.1021938999999998E-2</v>
      </c>
      <c r="DB26">
        <v>2.3261216000000001E-2</v>
      </c>
      <c r="DC26">
        <v>2.1447437999999999E-2</v>
      </c>
      <c r="DD26">
        <v>3.0306199999999998E-2</v>
      </c>
      <c r="DE26">
        <v>4.2743268000000001E-2</v>
      </c>
      <c r="DF26">
        <v>999</v>
      </c>
      <c r="DG26">
        <v>4.4428510999999997E-2</v>
      </c>
      <c r="DH26">
        <v>4.0390436000000002E-2</v>
      </c>
      <c r="DI26">
        <v>4.1072165000000001E-2</v>
      </c>
      <c r="DJ26">
        <v>3.7709645999999999E-2</v>
      </c>
      <c r="DK26">
        <v>3.2130596999999997E-2</v>
      </c>
      <c r="DL26">
        <v>3.3508507999999999E-2</v>
      </c>
      <c r="DM26">
        <v>3.5235173000000002E-2</v>
      </c>
      <c r="DN26">
        <v>3.5235173000000002E-2</v>
      </c>
      <c r="DO26">
        <v>3.6527074E-2</v>
      </c>
      <c r="DP26">
        <v>2.6213289000000001E-2</v>
      </c>
      <c r="DQ26">
        <v>2.0779835999999999E-2</v>
      </c>
      <c r="DR26">
        <v>2.6213289000000001E-2</v>
      </c>
      <c r="DS26">
        <v>2.8766186999999999E-2</v>
      </c>
      <c r="DT26">
        <v>2.3261216000000001E-2</v>
      </c>
      <c r="DU26">
        <v>2.1447437999999999E-2</v>
      </c>
      <c r="DV26">
        <v>2.5113526000000001E-2</v>
      </c>
      <c r="DW26">
        <v>2.4087241999999998E-2</v>
      </c>
      <c r="DX26">
        <v>2.0779835999999999E-2</v>
      </c>
      <c r="DY26">
        <v>2.5850768999999999E-2</v>
      </c>
      <c r="DZ26">
        <v>2.8397544E-2</v>
      </c>
      <c r="EA26">
        <v>2.5593955000000002E-2</v>
      </c>
      <c r="EB26">
        <v>3.1718529000000002E-2</v>
      </c>
      <c r="EC26">
        <v>3.2460122000000001E-2</v>
      </c>
      <c r="ED26">
        <v>3.2838096999999997E-2</v>
      </c>
      <c r="EE26">
        <v>2.6560327000000002E-2</v>
      </c>
      <c r="EF26">
        <v>2.3261216000000001E-2</v>
      </c>
      <c r="EG26">
        <v>2.5350336000000001E-2</v>
      </c>
      <c r="EH26">
        <v>2.6816779999999998E-2</v>
      </c>
      <c r="EI26">
        <v>3.1718529000000002E-2</v>
      </c>
      <c r="EJ26">
        <v>4.0390436000000002E-2</v>
      </c>
      <c r="EK26">
        <v>4.8313046999999998E-2</v>
      </c>
      <c r="EL26">
        <v>3.5877510000000001E-2</v>
      </c>
      <c r="EM26">
        <v>2.8397544E-2</v>
      </c>
      <c r="EN26">
        <v>2.8086711E-2</v>
      </c>
      <c r="EO26">
        <v>3.0646232999999998E-2</v>
      </c>
      <c r="EP26">
        <v>3.4650955999999997E-2</v>
      </c>
      <c r="EQ26">
        <v>3.3903094000000002E-2</v>
      </c>
      <c r="ER26">
        <v>3.0306199999999998E-2</v>
      </c>
      <c r="ES26">
        <v>3.1298975999999999E-2</v>
      </c>
      <c r="ET26">
        <v>2.7744695999999999E-2</v>
      </c>
      <c r="EU26">
        <v>2.8397544E-2</v>
      </c>
      <c r="EV26">
        <v>3.7056738999999998E-2</v>
      </c>
      <c r="EW26">
        <v>4.8313046999999998E-2</v>
      </c>
      <c r="EX26">
        <v>4.1980252000000003E-2</v>
      </c>
      <c r="EY26">
        <v>3.3508507999999999E-2</v>
      </c>
      <c r="EZ26">
        <v>3.5235173000000002E-2</v>
      </c>
      <c r="FA26">
        <v>4.0390436000000002E-2</v>
      </c>
      <c r="FB26">
        <v>4.0390436000000002E-2</v>
      </c>
      <c r="FC26">
        <v>3.5877510000000001E-2</v>
      </c>
      <c r="FD26">
        <v>3.6527074E-2</v>
      </c>
      <c r="FE26">
        <v>4.3694851999999999E-2</v>
      </c>
      <c r="FF26">
        <v>999</v>
      </c>
      <c r="FG26">
        <v>4.7354869000000001E-2</v>
      </c>
      <c r="FH26">
        <v>3.4650955999999997E-2</v>
      </c>
      <c r="FI26">
        <v>3.3244843000000003E-2</v>
      </c>
      <c r="FJ26">
        <v>3.8967746999999997E-2</v>
      </c>
      <c r="FK26">
        <v>3.9713149000000003E-2</v>
      </c>
      <c r="FL26">
        <v>3.7056738999999998E-2</v>
      </c>
      <c r="FM26">
        <v>4.1980252000000003E-2</v>
      </c>
      <c r="FN26">
        <v>4.8313046999999998E-2</v>
      </c>
      <c r="FO26">
        <v>4.5385261000000003E-2</v>
      </c>
      <c r="FP26">
        <v>4.2743268000000001E-2</v>
      </c>
      <c r="FQ26">
        <v>4.5385261000000003E-2</v>
      </c>
      <c r="FR26">
        <v>4.0390436000000002E-2</v>
      </c>
      <c r="FS26">
        <v>3.3508507999999999E-2</v>
      </c>
      <c r="FT26">
        <v>3.7709645999999999E-2</v>
      </c>
      <c r="FU26">
        <v>999</v>
      </c>
      <c r="FV26">
        <v>999</v>
      </c>
      <c r="FW26">
        <v>4.9471420000000002E-2</v>
      </c>
      <c r="FX26">
        <v>4.1980252000000003E-2</v>
      </c>
      <c r="FY26">
        <v>3.8967746999999997E-2</v>
      </c>
      <c r="FZ26">
        <v>4.1072165000000001E-2</v>
      </c>
      <c r="GA26">
        <v>4.2743268000000001E-2</v>
      </c>
      <c r="GB26">
        <v>3.7709645999999999E-2</v>
      </c>
      <c r="GC26">
        <v>3.1718529000000002E-2</v>
      </c>
      <c r="GD26">
        <v>3.1021938999999998E-2</v>
      </c>
      <c r="GE26">
        <v>3.6527074E-2</v>
      </c>
      <c r="GF26">
        <v>4.6372732E-2</v>
      </c>
      <c r="GG26">
        <v>4.1980252000000003E-2</v>
      </c>
      <c r="GH26">
        <v>4.1980252000000003E-2</v>
      </c>
      <c r="GI26">
        <v>4.3694851999999999E-2</v>
      </c>
      <c r="GJ26">
        <v>3.7056738999999998E-2</v>
      </c>
      <c r="GK26">
        <v>3.8327234000000002E-2</v>
      </c>
      <c r="GL26">
        <v>3.3244843000000003E-2</v>
      </c>
      <c r="GM26">
        <v>2.8086711E-2</v>
      </c>
      <c r="GN26">
        <v>3.3508507999999999E-2</v>
      </c>
      <c r="GO26">
        <v>3.1021938999999998E-2</v>
      </c>
      <c r="GP26">
        <v>2.7744695999999999E-2</v>
      </c>
      <c r="GQ26">
        <v>3.1298975999999999E-2</v>
      </c>
      <c r="GR26">
        <v>3.5235173000000002E-2</v>
      </c>
      <c r="GS26">
        <v>4.1072165000000001E-2</v>
      </c>
      <c r="GT26">
        <v>4.2743268000000001E-2</v>
      </c>
      <c r="GU26">
        <v>4.5385261000000003E-2</v>
      </c>
      <c r="GV26">
        <v>999</v>
      </c>
      <c r="GW26">
        <v>4.1980252000000003E-2</v>
      </c>
    </row>
    <row r="27" spans="8:210" ht="22.5" customHeight="1" x14ac:dyDescent="0.2">
      <c r="AD27">
        <v>7.1715800000000003E-3</v>
      </c>
      <c r="AE27">
        <v>8.235338E-3</v>
      </c>
      <c r="AI27">
        <v>7.1715800000000003E-3</v>
      </c>
      <c r="AJ27">
        <v>1.4259363000000001E-2</v>
      </c>
      <c r="AN27">
        <v>1.6410979999999999E-2</v>
      </c>
      <c r="AO27">
        <v>1.2961805999999999E-2</v>
      </c>
      <c r="AV27">
        <v>6.4342749999999997E-3</v>
      </c>
      <c r="AZ27">
        <v>7.1715800000000003E-3</v>
      </c>
      <c r="BH27">
        <v>6.4342749999999997E-3</v>
      </c>
      <c r="BO27">
        <v>6.4342749999999997E-3</v>
      </c>
      <c r="BP27">
        <v>1.8382279000000001E-2</v>
      </c>
      <c r="BQ27">
        <v>9.0974660000000002E-3</v>
      </c>
      <c r="BS27">
        <v>1.8770207000000001E-2</v>
      </c>
      <c r="BT27">
        <v>1.6410979999999999E-2</v>
      </c>
      <c r="BU27">
        <v>6.4342749999999997E-3</v>
      </c>
      <c r="BV27">
        <v>8.235338E-3</v>
      </c>
      <c r="BW27">
        <v>7.1715800000000003E-3</v>
      </c>
      <c r="BX27">
        <v>8.235338E-3</v>
      </c>
      <c r="CA27">
        <v>1.2212799E-2</v>
      </c>
      <c r="CB27">
        <v>1.4259363000000001E-2</v>
      </c>
      <c r="CC27">
        <v>1.0982667999999999E-2</v>
      </c>
      <c r="CD27">
        <v>1.2961805999999999E-2</v>
      </c>
      <c r="CE27">
        <v>1.0982667999999999E-2</v>
      </c>
      <c r="CF27">
        <v>1.0416521999999999E-2</v>
      </c>
      <c r="CG27">
        <v>1.9744020000000001E-2</v>
      </c>
      <c r="CH27">
        <v>1.9257928000000001E-2</v>
      </c>
      <c r="CI27">
        <v>1.3689073E-2</v>
      </c>
      <c r="CJ27">
        <v>1.8382279000000001E-2</v>
      </c>
      <c r="CK27">
        <v>2.1794283000000001E-2</v>
      </c>
      <c r="CL27">
        <v>2.4878771000000001E-2</v>
      </c>
      <c r="CM27">
        <v>2.3823345999999999E-2</v>
      </c>
      <c r="CN27">
        <v>1.8770207000000001E-2</v>
      </c>
      <c r="CO27">
        <v>1.6995769000000001E-2</v>
      </c>
      <c r="CP27">
        <v>1.6995769000000001E-2</v>
      </c>
      <c r="CQ27">
        <v>2.2151822000000002E-2</v>
      </c>
      <c r="CR27">
        <v>1.8382279000000001E-2</v>
      </c>
      <c r="CS27">
        <v>1.0416521999999999E-2</v>
      </c>
      <c r="CT27">
        <v>1.4935013E-2</v>
      </c>
      <c r="CU27">
        <v>2.4576664000000002E-2</v>
      </c>
      <c r="CV27">
        <v>2.9004826000000001E-2</v>
      </c>
      <c r="CW27">
        <v>2.9995536E-2</v>
      </c>
      <c r="CX27">
        <v>3.1298975999999999E-2</v>
      </c>
      <c r="CY27">
        <v>4.0390436000000002E-2</v>
      </c>
      <c r="CZ27">
        <v>4.6372732E-2</v>
      </c>
      <c r="DA27">
        <v>4.3694851999999999E-2</v>
      </c>
      <c r="DB27">
        <v>3.1021938999999998E-2</v>
      </c>
      <c r="DC27">
        <v>2.4878771000000001E-2</v>
      </c>
      <c r="DD27">
        <v>2.5350336000000001E-2</v>
      </c>
      <c r="DE27">
        <v>2.9632907E-2</v>
      </c>
      <c r="DF27">
        <v>3.8327234000000002E-2</v>
      </c>
      <c r="DG27">
        <v>3.3508507999999999E-2</v>
      </c>
      <c r="DH27">
        <v>2.8397544E-2</v>
      </c>
      <c r="DI27">
        <v>2.7744695999999999E-2</v>
      </c>
      <c r="DJ27">
        <v>2.8766186999999999E-2</v>
      </c>
      <c r="DK27">
        <v>2.9275398000000001E-2</v>
      </c>
      <c r="DL27">
        <v>2.9004826000000001E-2</v>
      </c>
      <c r="DM27">
        <v>3.1021938999999998E-2</v>
      </c>
      <c r="DN27">
        <v>3.0646232999999998E-2</v>
      </c>
      <c r="DO27">
        <v>3.3244843000000003E-2</v>
      </c>
      <c r="DP27">
        <v>2.7744695999999999E-2</v>
      </c>
      <c r="DQ27">
        <v>2.1169904999999999E-2</v>
      </c>
      <c r="DR27">
        <v>2.5113526000000001E-2</v>
      </c>
      <c r="DS27">
        <v>2.7744695999999999E-2</v>
      </c>
      <c r="DT27">
        <v>2.1447437999999999E-2</v>
      </c>
      <c r="DU27">
        <v>1.5934106E-2</v>
      </c>
      <c r="DV27">
        <v>1.9257928000000001E-2</v>
      </c>
      <c r="DW27">
        <v>2.1447437999999999E-2</v>
      </c>
      <c r="DX27">
        <v>2.2745192000000001E-2</v>
      </c>
      <c r="DY27">
        <v>3.1718529000000002E-2</v>
      </c>
      <c r="DZ27">
        <v>3.2130596999999997E-2</v>
      </c>
      <c r="EA27">
        <v>2.8397544E-2</v>
      </c>
      <c r="EB27">
        <v>3.0646232999999998E-2</v>
      </c>
      <c r="EC27">
        <v>2.9632907E-2</v>
      </c>
      <c r="ED27">
        <v>2.9632907E-2</v>
      </c>
      <c r="EE27">
        <v>2.8397544E-2</v>
      </c>
      <c r="EF27">
        <v>3.1718529000000002E-2</v>
      </c>
      <c r="EG27">
        <v>3.3508507999999999E-2</v>
      </c>
      <c r="EH27">
        <v>3.1298975999999999E-2</v>
      </c>
      <c r="EI27">
        <v>3.1718529000000002E-2</v>
      </c>
      <c r="EJ27">
        <v>4.0390436000000002E-2</v>
      </c>
      <c r="EK27">
        <v>4.9471420000000002E-2</v>
      </c>
      <c r="EL27">
        <v>4.5385261000000003E-2</v>
      </c>
      <c r="EM27">
        <v>3.9713149000000003E-2</v>
      </c>
      <c r="EN27">
        <v>3.4309691000000003E-2</v>
      </c>
      <c r="EO27">
        <v>3.3508507999999999E-2</v>
      </c>
      <c r="EP27">
        <v>4.0390436000000002E-2</v>
      </c>
      <c r="EQ27">
        <v>3.7056738999999998E-2</v>
      </c>
      <c r="ER27">
        <v>3.2130596999999997E-2</v>
      </c>
      <c r="ES27">
        <v>3.4309691000000003E-2</v>
      </c>
      <c r="ET27">
        <v>3.3903094000000002E-2</v>
      </c>
      <c r="EU27">
        <v>3.7056738999999998E-2</v>
      </c>
      <c r="EV27">
        <v>999</v>
      </c>
      <c r="EW27">
        <v>999</v>
      </c>
      <c r="EX27">
        <v>4.9471420000000002E-2</v>
      </c>
      <c r="EY27">
        <v>3.9713149000000003E-2</v>
      </c>
      <c r="EZ27">
        <v>3.6527074E-2</v>
      </c>
      <c r="FA27">
        <v>4.1072165000000001E-2</v>
      </c>
      <c r="FB27">
        <v>3.7709645999999999E-2</v>
      </c>
      <c r="FC27">
        <v>3.1021938999999998E-2</v>
      </c>
      <c r="FD27">
        <v>3.3508507999999999E-2</v>
      </c>
      <c r="FE27">
        <v>4.1980252000000003E-2</v>
      </c>
      <c r="FF27">
        <v>4.7354869000000001E-2</v>
      </c>
      <c r="FG27">
        <v>4.3694851999999999E-2</v>
      </c>
      <c r="FH27">
        <v>3.3244843000000003E-2</v>
      </c>
      <c r="FI27">
        <v>3.2130596999999997E-2</v>
      </c>
      <c r="FJ27">
        <v>4.4428510999999997E-2</v>
      </c>
      <c r="FK27">
        <v>4.7354869000000001E-2</v>
      </c>
      <c r="FL27">
        <v>3.4309691000000003E-2</v>
      </c>
      <c r="FM27">
        <v>3.1298975999999999E-2</v>
      </c>
      <c r="FN27">
        <v>3.2460122000000001E-2</v>
      </c>
      <c r="FO27">
        <v>3.6527074E-2</v>
      </c>
      <c r="FP27">
        <v>4.9471420000000002E-2</v>
      </c>
      <c r="FQ27">
        <v>4.1980252000000003E-2</v>
      </c>
      <c r="FR27">
        <v>3.2460122000000001E-2</v>
      </c>
      <c r="FS27">
        <v>2.9004826000000001E-2</v>
      </c>
      <c r="FT27">
        <v>3.5235173000000002E-2</v>
      </c>
      <c r="FU27">
        <v>4.7354869000000001E-2</v>
      </c>
      <c r="FV27">
        <v>999</v>
      </c>
      <c r="FW27">
        <v>999</v>
      </c>
      <c r="FX27">
        <v>4.5385261000000003E-2</v>
      </c>
      <c r="FY27">
        <v>3.7709645999999999E-2</v>
      </c>
      <c r="FZ27">
        <v>3.3244843000000003E-2</v>
      </c>
      <c r="GA27">
        <v>3.4650955999999997E-2</v>
      </c>
      <c r="GB27">
        <v>4.1980252000000003E-2</v>
      </c>
      <c r="GC27">
        <v>3.9713149000000003E-2</v>
      </c>
      <c r="GD27">
        <v>3.1021938999999998E-2</v>
      </c>
      <c r="GE27">
        <v>3.4650955999999997E-2</v>
      </c>
      <c r="GF27">
        <v>4.8313046999999998E-2</v>
      </c>
      <c r="GG27">
        <v>4.6372732E-2</v>
      </c>
      <c r="GH27">
        <v>4.1072165000000001E-2</v>
      </c>
      <c r="GI27">
        <v>3.6527074E-2</v>
      </c>
      <c r="GJ27">
        <v>3.8327234000000002E-2</v>
      </c>
      <c r="GK27">
        <v>999</v>
      </c>
      <c r="GL27">
        <v>4.1072165000000001E-2</v>
      </c>
      <c r="GM27">
        <v>2.7156604000000001E-2</v>
      </c>
      <c r="GN27">
        <v>2.8397544E-2</v>
      </c>
      <c r="GO27">
        <v>3.3903094000000002E-2</v>
      </c>
      <c r="GP27">
        <v>2.8086711E-2</v>
      </c>
      <c r="GQ27">
        <v>2.3540548000000001E-2</v>
      </c>
      <c r="GR27">
        <v>2.5850768999999999E-2</v>
      </c>
      <c r="GS27">
        <v>3.1298975999999999E-2</v>
      </c>
      <c r="GT27">
        <v>3.8967746999999997E-2</v>
      </c>
      <c r="GU27">
        <v>4.6372732E-2</v>
      </c>
      <c r="GV27">
        <v>4.8313046999999998E-2</v>
      </c>
      <c r="GW27">
        <v>4.4428510999999997E-2</v>
      </c>
      <c r="GX27">
        <v>3.7709645999999999E-2</v>
      </c>
      <c r="GY27">
        <v>3.2460122000000001E-2</v>
      </c>
    </row>
    <row r="28" spans="8:210" ht="22.5" customHeight="1" x14ac:dyDescent="0.2">
      <c r="L28">
        <v>6.4342749999999997E-3</v>
      </c>
      <c r="P28">
        <v>9.708319E-3</v>
      </c>
      <c r="S28">
        <v>9.708319E-3</v>
      </c>
      <c r="T28">
        <v>8.235338E-3</v>
      </c>
      <c r="AJ28">
        <v>9.0974660000000002E-3</v>
      </c>
      <c r="AN28">
        <v>1.1639752999999999E-2</v>
      </c>
      <c r="AO28">
        <v>1.0982667999999999E-2</v>
      </c>
      <c r="AX28">
        <v>7.1715800000000003E-3</v>
      </c>
      <c r="BF28">
        <v>1.1639752999999999E-2</v>
      </c>
      <c r="BG28">
        <v>9.708319E-3</v>
      </c>
      <c r="BH28">
        <v>9.708319E-3</v>
      </c>
      <c r="BI28">
        <v>1.8770207000000001E-2</v>
      </c>
      <c r="BJ28">
        <v>1.4259363000000001E-2</v>
      </c>
      <c r="BO28">
        <v>1.1639752999999999E-2</v>
      </c>
      <c r="BR28">
        <v>1.1639752999999999E-2</v>
      </c>
      <c r="BS28">
        <v>2.4087241999999998E-2</v>
      </c>
      <c r="BT28">
        <v>2.2745192000000001E-2</v>
      </c>
      <c r="BU28">
        <v>9.708319E-3</v>
      </c>
      <c r="BV28">
        <v>9.708319E-3</v>
      </c>
      <c r="BW28">
        <v>9.0974660000000002E-3</v>
      </c>
      <c r="BZ28">
        <v>1.3689073E-2</v>
      </c>
      <c r="CA28">
        <v>1.8770207000000001E-2</v>
      </c>
      <c r="CB28">
        <v>1.4259363000000001E-2</v>
      </c>
      <c r="CC28">
        <v>9.708319E-3</v>
      </c>
      <c r="CD28">
        <v>1.0982667999999999E-2</v>
      </c>
      <c r="CE28">
        <v>9.708319E-3</v>
      </c>
      <c r="CF28">
        <v>1.0416521999999999E-2</v>
      </c>
      <c r="CG28">
        <v>1.5376567000000001E-2</v>
      </c>
      <c r="CH28">
        <v>1.0982667999999999E-2</v>
      </c>
      <c r="CI28">
        <v>1.0416521999999999E-2</v>
      </c>
      <c r="CJ28">
        <v>1.5934106E-2</v>
      </c>
      <c r="CK28">
        <v>2.0043577E-2</v>
      </c>
      <c r="CL28">
        <v>2.3261216000000001E-2</v>
      </c>
      <c r="CM28">
        <v>2.2151822000000002E-2</v>
      </c>
      <c r="CN28">
        <v>1.9257928000000001E-2</v>
      </c>
      <c r="CO28">
        <v>2.1169904999999999E-2</v>
      </c>
      <c r="CP28">
        <v>2.1794283000000001E-2</v>
      </c>
      <c r="CQ28">
        <v>2.3003854000000001E-2</v>
      </c>
      <c r="CR28">
        <v>2.2745192000000001E-2</v>
      </c>
      <c r="CS28">
        <v>2.0480957000000001E-2</v>
      </c>
      <c r="CT28">
        <v>2.1169904999999999E-2</v>
      </c>
      <c r="CU28">
        <v>2.9995536E-2</v>
      </c>
      <c r="CV28">
        <v>3.3508507999999999E-2</v>
      </c>
      <c r="CW28">
        <v>3.2460122000000001E-2</v>
      </c>
      <c r="CX28">
        <v>3.4309691000000003E-2</v>
      </c>
      <c r="CY28">
        <v>3.9713149000000003E-2</v>
      </c>
      <c r="CZ28">
        <v>4.3694851999999999E-2</v>
      </c>
      <c r="DA28">
        <v>3.7056738999999998E-2</v>
      </c>
      <c r="DB28">
        <v>3.1021938999999998E-2</v>
      </c>
      <c r="DC28">
        <v>2.8397544E-2</v>
      </c>
      <c r="DD28">
        <v>2.3823345999999999E-2</v>
      </c>
      <c r="DE28">
        <v>2.2151822000000002E-2</v>
      </c>
      <c r="DF28">
        <v>2.6816779999999998E-2</v>
      </c>
      <c r="DG28">
        <v>2.5850768999999999E-2</v>
      </c>
      <c r="DH28">
        <v>2.3261216000000001E-2</v>
      </c>
      <c r="DI28">
        <v>2.5350336000000001E-2</v>
      </c>
      <c r="DJ28">
        <v>2.6213289000000001E-2</v>
      </c>
      <c r="DK28">
        <v>2.5850768999999999E-2</v>
      </c>
      <c r="DL28">
        <v>3.0306199999999998E-2</v>
      </c>
      <c r="DM28">
        <v>3.0306199999999998E-2</v>
      </c>
      <c r="DN28">
        <v>2.5350336000000001E-2</v>
      </c>
      <c r="DO28">
        <v>2.7407371999999999E-2</v>
      </c>
      <c r="DP28">
        <v>2.6816779999999998E-2</v>
      </c>
      <c r="DQ28">
        <v>2.4878771000000001E-2</v>
      </c>
      <c r="DR28">
        <v>2.5593955000000002E-2</v>
      </c>
      <c r="DS28">
        <v>2.5350336000000001E-2</v>
      </c>
      <c r="DT28">
        <v>2.5350336000000001E-2</v>
      </c>
      <c r="DU28">
        <v>2.4576664000000002E-2</v>
      </c>
      <c r="DV28">
        <v>2.0043577E-2</v>
      </c>
      <c r="DW28">
        <v>2.0043577E-2</v>
      </c>
      <c r="DX28">
        <v>2.3261216000000001E-2</v>
      </c>
      <c r="DY28">
        <v>2.8086711E-2</v>
      </c>
      <c r="DZ28">
        <v>2.9004826000000001E-2</v>
      </c>
      <c r="EA28">
        <v>3.2130596999999997E-2</v>
      </c>
      <c r="EB28">
        <v>4.1072165000000001E-2</v>
      </c>
      <c r="EC28">
        <v>4.0390436000000002E-2</v>
      </c>
      <c r="ED28">
        <v>3.1021938999999998E-2</v>
      </c>
      <c r="EE28">
        <v>2.8086711E-2</v>
      </c>
      <c r="EF28">
        <v>3.9713149000000003E-2</v>
      </c>
      <c r="EG28">
        <v>3.8967746999999997E-2</v>
      </c>
      <c r="EH28">
        <v>2.9275398000000001E-2</v>
      </c>
      <c r="EI28">
        <v>2.9995536E-2</v>
      </c>
      <c r="EJ28">
        <v>4.1072165000000001E-2</v>
      </c>
      <c r="EK28">
        <v>4.7354869000000001E-2</v>
      </c>
      <c r="EL28">
        <v>4.3694851999999999E-2</v>
      </c>
      <c r="EM28">
        <v>3.5877510000000001E-2</v>
      </c>
      <c r="EN28">
        <v>3.0646232999999998E-2</v>
      </c>
      <c r="EO28">
        <v>3.2838096999999997E-2</v>
      </c>
      <c r="EP28">
        <v>4.2743268000000001E-2</v>
      </c>
      <c r="EQ28">
        <v>4.3694851999999999E-2</v>
      </c>
      <c r="ER28">
        <v>3.7056738999999998E-2</v>
      </c>
      <c r="ES28">
        <v>3.3508507999999999E-2</v>
      </c>
      <c r="ET28">
        <v>3.5235173000000002E-2</v>
      </c>
      <c r="EU28">
        <v>4.4428510999999997E-2</v>
      </c>
      <c r="EV28">
        <v>999</v>
      </c>
      <c r="EW28">
        <v>999</v>
      </c>
      <c r="EX28">
        <v>999</v>
      </c>
      <c r="EY28">
        <v>3.9713149000000003E-2</v>
      </c>
      <c r="EZ28">
        <v>3.2460122000000001E-2</v>
      </c>
      <c r="FA28">
        <v>3.6527074E-2</v>
      </c>
      <c r="FB28">
        <v>3.4309691000000003E-2</v>
      </c>
      <c r="FC28">
        <v>2.7744695999999999E-2</v>
      </c>
      <c r="FD28">
        <v>3.0306199999999998E-2</v>
      </c>
      <c r="FE28">
        <v>3.4309691000000003E-2</v>
      </c>
      <c r="FF28">
        <v>3.7056738999999998E-2</v>
      </c>
      <c r="FG28">
        <v>3.8967746999999997E-2</v>
      </c>
      <c r="FH28">
        <v>3.4650955999999997E-2</v>
      </c>
      <c r="FI28">
        <v>3.3903094000000002E-2</v>
      </c>
      <c r="FJ28">
        <v>4.6372732E-2</v>
      </c>
      <c r="FK28">
        <v>999</v>
      </c>
      <c r="FL28">
        <v>3.8967746999999997E-2</v>
      </c>
      <c r="FM28">
        <v>3.2838096999999997E-2</v>
      </c>
      <c r="FN28">
        <v>3.2838096999999997E-2</v>
      </c>
      <c r="FO28">
        <v>3.2130596999999997E-2</v>
      </c>
      <c r="FP28">
        <v>3.9713149000000003E-2</v>
      </c>
      <c r="FQ28">
        <v>3.1718529000000002E-2</v>
      </c>
      <c r="FR28">
        <v>2.5350336000000001E-2</v>
      </c>
      <c r="FS28">
        <v>3.1021938999999998E-2</v>
      </c>
      <c r="FT28">
        <v>4.2743268000000001E-2</v>
      </c>
      <c r="FU28">
        <v>4.9471420000000002E-2</v>
      </c>
      <c r="FV28">
        <v>999</v>
      </c>
      <c r="FW28">
        <v>999</v>
      </c>
      <c r="FX28">
        <v>999</v>
      </c>
      <c r="FY28">
        <v>3.1021938999999998E-2</v>
      </c>
      <c r="FZ28">
        <v>2.8086711E-2</v>
      </c>
      <c r="GA28">
        <v>3.5877510000000001E-2</v>
      </c>
      <c r="GB28">
        <v>3.4650955999999997E-2</v>
      </c>
      <c r="GC28">
        <v>3.5877510000000001E-2</v>
      </c>
      <c r="GD28">
        <v>4.0390436000000002E-2</v>
      </c>
      <c r="GE28">
        <v>4.5385261000000003E-2</v>
      </c>
      <c r="GF28">
        <v>999</v>
      </c>
      <c r="GG28">
        <v>4.5385261000000003E-2</v>
      </c>
      <c r="GH28">
        <v>4.1980252000000003E-2</v>
      </c>
      <c r="GI28">
        <v>4.0390436000000002E-2</v>
      </c>
      <c r="GJ28">
        <v>4.0390436000000002E-2</v>
      </c>
      <c r="GK28">
        <v>4.7354869000000001E-2</v>
      </c>
      <c r="GL28">
        <v>4.5385261000000003E-2</v>
      </c>
      <c r="GM28">
        <v>3.6527074E-2</v>
      </c>
      <c r="GN28">
        <v>3.6527074E-2</v>
      </c>
      <c r="GO28">
        <v>4.2743268000000001E-2</v>
      </c>
      <c r="GP28">
        <v>2.9275398000000001E-2</v>
      </c>
      <c r="GQ28">
        <v>2.2745192000000001E-2</v>
      </c>
      <c r="GR28">
        <v>2.6213289000000001E-2</v>
      </c>
      <c r="GS28">
        <v>2.9632907E-2</v>
      </c>
      <c r="GT28">
        <v>3.8967746999999997E-2</v>
      </c>
      <c r="GU28">
        <v>4.3694851999999999E-2</v>
      </c>
      <c r="GV28">
        <v>4.6372732E-2</v>
      </c>
      <c r="GW28">
        <v>4.5385261000000003E-2</v>
      </c>
      <c r="GX28">
        <v>4.0390436000000002E-2</v>
      </c>
      <c r="GY28">
        <v>3.8327234000000002E-2</v>
      </c>
    </row>
    <row r="29" spans="8:210" ht="22.5" customHeight="1" x14ac:dyDescent="0.2">
      <c r="L29">
        <v>7.1715800000000003E-3</v>
      </c>
      <c r="M29">
        <v>1.1639752999999999E-2</v>
      </c>
      <c r="N29">
        <v>9.708319E-3</v>
      </c>
      <c r="T29">
        <v>8.235338E-3</v>
      </c>
      <c r="U29">
        <v>8.235338E-3</v>
      </c>
      <c r="AB29">
        <v>8.235338E-3</v>
      </c>
      <c r="AE29">
        <v>8.235338E-3</v>
      </c>
      <c r="AU29">
        <v>7.1715800000000003E-3</v>
      </c>
      <c r="AV29">
        <v>7.1715800000000003E-3</v>
      </c>
      <c r="AX29">
        <v>9.0974660000000002E-3</v>
      </c>
      <c r="AY29">
        <v>1.0416521999999999E-2</v>
      </c>
      <c r="BB29">
        <v>2.0480957000000001E-2</v>
      </c>
      <c r="BC29">
        <v>1.8770207000000001E-2</v>
      </c>
      <c r="BF29">
        <v>1.5934106E-2</v>
      </c>
      <c r="BG29">
        <v>1.4259363000000001E-2</v>
      </c>
      <c r="BH29">
        <v>1.2212799E-2</v>
      </c>
      <c r="BI29">
        <v>2.0043577E-2</v>
      </c>
      <c r="BJ29">
        <v>1.5934106E-2</v>
      </c>
      <c r="BK29">
        <v>7.1715800000000003E-3</v>
      </c>
      <c r="BN29">
        <v>1.0416521999999999E-2</v>
      </c>
      <c r="BO29">
        <v>2.0043577E-2</v>
      </c>
      <c r="BP29">
        <v>1.4259363000000001E-2</v>
      </c>
      <c r="BQ29">
        <v>9.0974660000000002E-3</v>
      </c>
      <c r="BR29">
        <v>1.0416521999999999E-2</v>
      </c>
      <c r="BS29">
        <v>2.0043577E-2</v>
      </c>
      <c r="BT29">
        <v>2.1169904999999999E-2</v>
      </c>
      <c r="BU29">
        <v>1.5376567000000001E-2</v>
      </c>
      <c r="BV29">
        <v>1.6410979999999999E-2</v>
      </c>
      <c r="BW29">
        <v>1.2212799E-2</v>
      </c>
      <c r="BX29">
        <v>1.4935013E-2</v>
      </c>
      <c r="BY29">
        <v>2.1794283000000001E-2</v>
      </c>
      <c r="BZ29">
        <v>2.5113526000000001E-2</v>
      </c>
      <c r="CA29">
        <v>2.3003854000000001E-2</v>
      </c>
      <c r="CB29">
        <v>1.3689073E-2</v>
      </c>
      <c r="CC29">
        <v>7.1715800000000003E-3</v>
      </c>
      <c r="CD29">
        <v>8.235338E-3</v>
      </c>
      <c r="CE29">
        <v>9.0974660000000002E-3</v>
      </c>
      <c r="CG29">
        <v>1.0982667999999999E-2</v>
      </c>
      <c r="CH29">
        <v>1.9257928000000001E-2</v>
      </c>
      <c r="CI29">
        <v>2.1169904999999999E-2</v>
      </c>
      <c r="CJ29">
        <v>2.2745192000000001E-2</v>
      </c>
      <c r="CK29">
        <v>2.4878771000000001E-2</v>
      </c>
      <c r="CL29">
        <v>2.3540548000000001E-2</v>
      </c>
      <c r="CM29">
        <v>2.2745192000000001E-2</v>
      </c>
      <c r="CN29">
        <v>2.4357408000000001E-2</v>
      </c>
      <c r="CO29">
        <v>2.8397544E-2</v>
      </c>
      <c r="CP29">
        <v>3.1021938999999998E-2</v>
      </c>
      <c r="CQ29">
        <v>2.7744695999999999E-2</v>
      </c>
      <c r="CR29">
        <v>2.4576664000000002E-2</v>
      </c>
      <c r="CS29">
        <v>2.5113526000000001E-2</v>
      </c>
      <c r="CT29">
        <v>2.8397544E-2</v>
      </c>
      <c r="CU29">
        <v>2.7744695999999999E-2</v>
      </c>
      <c r="CV29">
        <v>2.7407371999999999E-2</v>
      </c>
      <c r="CW29">
        <v>3.2130596999999997E-2</v>
      </c>
      <c r="CX29">
        <v>3.7709645999999999E-2</v>
      </c>
      <c r="CY29">
        <v>3.3508507999999999E-2</v>
      </c>
      <c r="CZ29">
        <v>2.9995536E-2</v>
      </c>
      <c r="DA29">
        <v>2.7744695999999999E-2</v>
      </c>
      <c r="DB29">
        <v>3.2130596999999997E-2</v>
      </c>
      <c r="DC29">
        <v>3.5877510000000001E-2</v>
      </c>
      <c r="DD29">
        <v>2.8397544E-2</v>
      </c>
      <c r="DE29">
        <v>2.5593955000000002E-2</v>
      </c>
      <c r="DF29">
        <v>2.7744695999999999E-2</v>
      </c>
      <c r="DG29">
        <v>2.2745192000000001E-2</v>
      </c>
      <c r="DH29">
        <v>2.2151822000000002E-2</v>
      </c>
      <c r="DI29">
        <v>2.7156604000000001E-2</v>
      </c>
      <c r="DJ29">
        <v>2.6213289000000001E-2</v>
      </c>
      <c r="DK29">
        <v>2.3003854000000001E-2</v>
      </c>
      <c r="DL29">
        <v>2.9995536E-2</v>
      </c>
      <c r="DM29">
        <v>3.2838096999999997E-2</v>
      </c>
      <c r="DN29">
        <v>2.9275398000000001E-2</v>
      </c>
      <c r="DO29">
        <v>2.9004826000000001E-2</v>
      </c>
      <c r="DP29">
        <v>2.7407371999999999E-2</v>
      </c>
      <c r="DQ29">
        <v>2.7744695999999999E-2</v>
      </c>
      <c r="DR29">
        <v>2.7744695999999999E-2</v>
      </c>
      <c r="DS29">
        <v>2.7156604000000001E-2</v>
      </c>
      <c r="DT29">
        <v>3.2460122000000001E-2</v>
      </c>
      <c r="DU29">
        <v>2.6816779999999998E-2</v>
      </c>
      <c r="DV29">
        <v>1.7485015E-2</v>
      </c>
      <c r="DW29">
        <v>1.8382279000000001E-2</v>
      </c>
      <c r="DX29">
        <v>2.3003854000000001E-2</v>
      </c>
      <c r="DY29">
        <v>2.4357408000000001E-2</v>
      </c>
      <c r="DZ29">
        <v>2.4087241999999998E-2</v>
      </c>
      <c r="EA29">
        <v>3.0646232999999998E-2</v>
      </c>
      <c r="EB29">
        <v>4.7354869000000001E-2</v>
      </c>
      <c r="EC29">
        <v>4.7354869000000001E-2</v>
      </c>
      <c r="ED29">
        <v>3.8967746999999997E-2</v>
      </c>
      <c r="EE29">
        <v>3.0306199999999998E-2</v>
      </c>
      <c r="EF29">
        <v>3.2838096999999997E-2</v>
      </c>
      <c r="EG29">
        <v>4.1072165000000001E-2</v>
      </c>
      <c r="EH29">
        <v>3.7056738999999998E-2</v>
      </c>
      <c r="EI29">
        <v>3.8967746999999997E-2</v>
      </c>
      <c r="EJ29">
        <v>4.1072165000000001E-2</v>
      </c>
      <c r="EK29">
        <v>4.2743268000000001E-2</v>
      </c>
      <c r="EL29">
        <v>4.6372732E-2</v>
      </c>
      <c r="EM29">
        <v>3.2460122000000001E-2</v>
      </c>
      <c r="EN29">
        <v>2.8086711E-2</v>
      </c>
      <c r="EO29">
        <v>3.6527074E-2</v>
      </c>
      <c r="EP29">
        <v>3.7709645999999999E-2</v>
      </c>
      <c r="EQ29">
        <v>2.9995536E-2</v>
      </c>
      <c r="ER29">
        <v>2.9632907E-2</v>
      </c>
      <c r="ES29">
        <v>2.9275398000000001E-2</v>
      </c>
      <c r="ET29">
        <v>3.3508507999999999E-2</v>
      </c>
      <c r="EU29">
        <v>999</v>
      </c>
      <c r="EV29">
        <v>999</v>
      </c>
      <c r="EW29">
        <v>4.9471420000000002E-2</v>
      </c>
      <c r="EX29">
        <v>4.5385261000000003E-2</v>
      </c>
      <c r="EY29">
        <v>3.4650955999999997E-2</v>
      </c>
      <c r="EZ29">
        <v>2.9275398000000001E-2</v>
      </c>
      <c r="FA29">
        <v>2.9004826000000001E-2</v>
      </c>
      <c r="FB29">
        <v>2.8397544E-2</v>
      </c>
      <c r="FC29">
        <v>2.7744695999999999E-2</v>
      </c>
      <c r="FD29">
        <v>2.9632907E-2</v>
      </c>
      <c r="FE29">
        <v>3.0306199999999998E-2</v>
      </c>
      <c r="FF29">
        <v>2.9004826000000001E-2</v>
      </c>
      <c r="FG29">
        <v>3.3244843000000003E-2</v>
      </c>
      <c r="FH29">
        <v>3.6527074E-2</v>
      </c>
      <c r="FI29">
        <v>3.5235173000000002E-2</v>
      </c>
      <c r="FJ29">
        <v>3.8967746999999997E-2</v>
      </c>
      <c r="FK29">
        <v>4.5385261000000003E-2</v>
      </c>
      <c r="FL29">
        <v>4.3694851999999999E-2</v>
      </c>
      <c r="FM29">
        <v>4.6372732E-2</v>
      </c>
      <c r="FN29">
        <v>4.8313046999999998E-2</v>
      </c>
      <c r="FO29">
        <v>3.5877510000000001E-2</v>
      </c>
      <c r="FP29">
        <v>3.2460122000000001E-2</v>
      </c>
      <c r="FQ29">
        <v>3.1298975999999999E-2</v>
      </c>
      <c r="FR29">
        <v>2.9275398000000001E-2</v>
      </c>
      <c r="FS29">
        <v>3.8967746999999997E-2</v>
      </c>
      <c r="FT29">
        <v>4.9471420000000002E-2</v>
      </c>
      <c r="FU29">
        <v>999</v>
      </c>
      <c r="FV29">
        <v>999</v>
      </c>
      <c r="FW29">
        <v>999</v>
      </c>
      <c r="FX29">
        <v>4.9471420000000002E-2</v>
      </c>
      <c r="FY29">
        <v>3.1718529000000002E-2</v>
      </c>
      <c r="FZ29">
        <v>2.9275398000000001E-2</v>
      </c>
      <c r="GA29">
        <v>4.3694851999999999E-2</v>
      </c>
      <c r="GB29">
        <v>4.1072165000000001E-2</v>
      </c>
      <c r="GC29">
        <v>3.5235173000000002E-2</v>
      </c>
      <c r="GD29">
        <v>3.6527074E-2</v>
      </c>
      <c r="GE29">
        <v>4.7354869000000001E-2</v>
      </c>
      <c r="GF29">
        <v>999</v>
      </c>
      <c r="GG29">
        <v>3.9713149000000003E-2</v>
      </c>
      <c r="GH29">
        <v>3.2460122000000001E-2</v>
      </c>
      <c r="GI29">
        <v>3.5877510000000001E-2</v>
      </c>
      <c r="GJ29">
        <v>3.7709645999999999E-2</v>
      </c>
      <c r="GK29">
        <v>3.7709645999999999E-2</v>
      </c>
      <c r="GL29">
        <v>4.7354869000000001E-2</v>
      </c>
      <c r="GM29">
        <v>999</v>
      </c>
      <c r="GN29">
        <v>999</v>
      </c>
      <c r="GO29">
        <v>4.3694851999999999E-2</v>
      </c>
      <c r="GP29">
        <v>3.2130596999999997E-2</v>
      </c>
      <c r="GQ29">
        <v>2.7744695999999999E-2</v>
      </c>
      <c r="GR29">
        <v>3.3244843000000003E-2</v>
      </c>
      <c r="GS29">
        <v>4.1072165000000001E-2</v>
      </c>
      <c r="GT29">
        <v>4.2743268000000001E-2</v>
      </c>
      <c r="GU29">
        <v>4.5385261000000003E-2</v>
      </c>
      <c r="GV29">
        <v>999</v>
      </c>
      <c r="GW29">
        <v>999</v>
      </c>
      <c r="GX29">
        <v>4.8313046999999998E-2</v>
      </c>
      <c r="GY29">
        <v>4.5385261000000003E-2</v>
      </c>
      <c r="GZ29">
        <v>4.1072165000000001E-2</v>
      </c>
    </row>
    <row r="30" spans="8:210" ht="22.5" customHeight="1" x14ac:dyDescent="0.2">
      <c r="M30">
        <v>6.4342749999999997E-3</v>
      </c>
      <c r="N30">
        <v>8.235338E-3</v>
      </c>
      <c r="AB30">
        <v>6.4342749999999997E-3</v>
      </c>
      <c r="AE30">
        <v>1.0982667999999999E-2</v>
      </c>
      <c r="AR30">
        <v>9.708319E-3</v>
      </c>
      <c r="BA30">
        <v>1.8770207000000001E-2</v>
      </c>
      <c r="BB30">
        <v>2.7156604000000001E-2</v>
      </c>
      <c r="BC30">
        <v>2.4576664000000002E-2</v>
      </c>
      <c r="BD30">
        <v>9.0974660000000002E-3</v>
      </c>
      <c r="BF30">
        <v>6.4342749999999997E-3</v>
      </c>
      <c r="BG30">
        <v>8.235338E-3</v>
      </c>
      <c r="BH30">
        <v>9.708319E-3</v>
      </c>
      <c r="BI30">
        <v>9.0974660000000002E-3</v>
      </c>
      <c r="BJ30">
        <v>1.2961805999999999E-2</v>
      </c>
      <c r="BK30">
        <v>1.3689073E-2</v>
      </c>
      <c r="BN30">
        <v>1.6410979999999999E-2</v>
      </c>
      <c r="BO30">
        <v>2.2151822000000002E-2</v>
      </c>
      <c r="BP30">
        <v>1.6410979999999999E-2</v>
      </c>
      <c r="BQ30">
        <v>1.0416521999999999E-2</v>
      </c>
      <c r="BT30">
        <v>1.4259363000000001E-2</v>
      </c>
      <c r="BU30">
        <v>1.6410979999999999E-2</v>
      </c>
      <c r="BV30">
        <v>1.2961805999999999E-2</v>
      </c>
      <c r="BW30">
        <v>1.2212799E-2</v>
      </c>
      <c r="BX30">
        <v>2.0480957000000001E-2</v>
      </c>
      <c r="BY30">
        <v>2.3823345999999999E-2</v>
      </c>
      <c r="BZ30">
        <v>2.4357408000000001E-2</v>
      </c>
      <c r="CA30">
        <v>2.2387297E-2</v>
      </c>
      <c r="CB30">
        <v>1.5934106E-2</v>
      </c>
      <c r="CC30">
        <v>1.7485015E-2</v>
      </c>
      <c r="CD30">
        <v>2.1169904999999999E-2</v>
      </c>
      <c r="CE30">
        <v>2.0480957000000001E-2</v>
      </c>
      <c r="CF30">
        <v>1.9744020000000001E-2</v>
      </c>
      <c r="CG30">
        <v>2.5593955000000002E-2</v>
      </c>
      <c r="CH30">
        <v>3.2838096999999997E-2</v>
      </c>
      <c r="CI30">
        <v>3.2838096999999997E-2</v>
      </c>
      <c r="CJ30">
        <v>2.9995536E-2</v>
      </c>
      <c r="CK30">
        <v>2.9004826000000001E-2</v>
      </c>
      <c r="CL30">
        <v>2.8086711E-2</v>
      </c>
      <c r="CM30">
        <v>2.6560327000000002E-2</v>
      </c>
      <c r="CN30">
        <v>2.5113526000000001E-2</v>
      </c>
      <c r="CO30">
        <v>2.7744695999999999E-2</v>
      </c>
      <c r="CP30">
        <v>3.1718529000000002E-2</v>
      </c>
      <c r="CQ30">
        <v>2.9004826000000001E-2</v>
      </c>
      <c r="CR30">
        <v>2.3003854000000001E-2</v>
      </c>
      <c r="CS30">
        <v>2.4087241999999998E-2</v>
      </c>
      <c r="CT30">
        <v>2.7156604000000001E-2</v>
      </c>
      <c r="CU30">
        <v>2.3261216000000001E-2</v>
      </c>
      <c r="CV30">
        <v>2.3823345999999999E-2</v>
      </c>
      <c r="CW30">
        <v>3.0306199999999998E-2</v>
      </c>
      <c r="CX30">
        <v>3.3244843000000003E-2</v>
      </c>
      <c r="CY30">
        <v>2.9275398000000001E-2</v>
      </c>
      <c r="CZ30">
        <v>2.5113526000000001E-2</v>
      </c>
      <c r="DA30">
        <v>2.4878771000000001E-2</v>
      </c>
      <c r="DB30">
        <v>3.2460122000000001E-2</v>
      </c>
      <c r="DC30">
        <v>3.6527074E-2</v>
      </c>
      <c r="DD30">
        <v>2.8766186999999999E-2</v>
      </c>
      <c r="DE30">
        <v>2.7744695999999999E-2</v>
      </c>
      <c r="DF30">
        <v>2.9632907E-2</v>
      </c>
      <c r="DG30">
        <v>2.6560327000000002E-2</v>
      </c>
      <c r="DH30">
        <v>2.4878771000000001E-2</v>
      </c>
      <c r="DI30">
        <v>2.3823345999999999E-2</v>
      </c>
      <c r="DJ30">
        <v>2.4087241999999998E-2</v>
      </c>
      <c r="DK30">
        <v>2.7156604000000001E-2</v>
      </c>
      <c r="DL30">
        <v>2.9632907E-2</v>
      </c>
      <c r="DM30">
        <v>3.0306199999999998E-2</v>
      </c>
      <c r="DN30">
        <v>2.9632907E-2</v>
      </c>
      <c r="DO30">
        <v>2.8086711E-2</v>
      </c>
      <c r="DP30">
        <v>3.1298975999999999E-2</v>
      </c>
      <c r="DQ30">
        <v>3.2460122000000001E-2</v>
      </c>
      <c r="DR30">
        <v>2.8766186999999999E-2</v>
      </c>
      <c r="DS30">
        <v>2.9995536E-2</v>
      </c>
      <c r="DT30">
        <v>3.5877510000000001E-2</v>
      </c>
      <c r="DU30">
        <v>2.5850768999999999E-2</v>
      </c>
      <c r="DV30">
        <v>1.9257928000000001E-2</v>
      </c>
      <c r="DW30">
        <v>1.8770207000000001E-2</v>
      </c>
      <c r="DX30">
        <v>1.9257928000000001E-2</v>
      </c>
      <c r="DY30">
        <v>2.3540548000000001E-2</v>
      </c>
      <c r="DZ30">
        <v>2.5113526000000001E-2</v>
      </c>
      <c r="EA30">
        <v>2.9995536E-2</v>
      </c>
      <c r="EB30">
        <v>3.5877510000000001E-2</v>
      </c>
      <c r="EC30">
        <v>3.5235173000000002E-2</v>
      </c>
      <c r="ED30">
        <v>4.2743268000000001E-2</v>
      </c>
      <c r="EE30">
        <v>3.7056738999999998E-2</v>
      </c>
      <c r="EF30">
        <v>3.2130596999999997E-2</v>
      </c>
      <c r="EG30">
        <v>4.1072165000000001E-2</v>
      </c>
      <c r="EH30">
        <v>4.0390436000000002E-2</v>
      </c>
      <c r="EI30">
        <v>3.1718529000000002E-2</v>
      </c>
      <c r="EJ30">
        <v>3.0306199999999998E-2</v>
      </c>
      <c r="EK30">
        <v>3.2838096999999997E-2</v>
      </c>
      <c r="EL30">
        <v>3.2460122000000001E-2</v>
      </c>
      <c r="EM30">
        <v>2.7156604000000001E-2</v>
      </c>
      <c r="EN30">
        <v>2.9632907E-2</v>
      </c>
      <c r="EO30">
        <v>3.9713149000000003E-2</v>
      </c>
      <c r="EP30">
        <v>3.3508507999999999E-2</v>
      </c>
      <c r="EQ30">
        <v>2.9004826000000001E-2</v>
      </c>
      <c r="ER30">
        <v>3.3508507999999999E-2</v>
      </c>
      <c r="ES30">
        <v>3.2130596999999997E-2</v>
      </c>
      <c r="ET30">
        <v>3.3244843000000003E-2</v>
      </c>
      <c r="EU30">
        <v>4.6372732E-2</v>
      </c>
      <c r="EV30">
        <v>999</v>
      </c>
      <c r="EW30">
        <v>4.1980252000000003E-2</v>
      </c>
      <c r="EX30">
        <v>3.4309691000000003E-2</v>
      </c>
      <c r="EY30">
        <v>2.8766186999999999E-2</v>
      </c>
      <c r="EZ30">
        <v>2.6213289000000001E-2</v>
      </c>
      <c r="FA30">
        <v>2.7744695999999999E-2</v>
      </c>
      <c r="FB30">
        <v>2.8397544E-2</v>
      </c>
      <c r="FC30">
        <v>3.1298975999999999E-2</v>
      </c>
      <c r="FD30">
        <v>3.7056738999999998E-2</v>
      </c>
      <c r="FE30">
        <v>3.3903094000000002E-2</v>
      </c>
      <c r="FF30">
        <v>3.1021938999999998E-2</v>
      </c>
      <c r="FG30">
        <v>3.1718529000000002E-2</v>
      </c>
      <c r="FH30">
        <v>3.6527074E-2</v>
      </c>
      <c r="FI30">
        <v>3.5877510000000001E-2</v>
      </c>
      <c r="FJ30">
        <v>3.0306199999999998E-2</v>
      </c>
      <c r="FK30">
        <v>3.3903094000000002E-2</v>
      </c>
      <c r="FL30">
        <v>4.8313046999999998E-2</v>
      </c>
      <c r="FM30">
        <v>999</v>
      </c>
      <c r="FN30">
        <v>4.9471420000000002E-2</v>
      </c>
      <c r="FO30">
        <v>4.4428510999999997E-2</v>
      </c>
      <c r="FP30">
        <v>3.7709645999999999E-2</v>
      </c>
      <c r="FQ30">
        <v>3.7056738999999998E-2</v>
      </c>
      <c r="FR30">
        <v>3.8327234000000002E-2</v>
      </c>
      <c r="FS30">
        <v>4.2743268000000001E-2</v>
      </c>
      <c r="FT30">
        <v>4.4428510999999997E-2</v>
      </c>
      <c r="FU30">
        <v>999</v>
      </c>
      <c r="FV30">
        <v>999</v>
      </c>
      <c r="FW30">
        <v>999</v>
      </c>
      <c r="FX30">
        <v>4.8313046999999998E-2</v>
      </c>
      <c r="FY30">
        <v>3.4309691000000003E-2</v>
      </c>
      <c r="FZ30">
        <v>2.9995536E-2</v>
      </c>
      <c r="GA30">
        <v>3.7709645999999999E-2</v>
      </c>
      <c r="GB30">
        <v>4.7354869000000001E-2</v>
      </c>
      <c r="GC30">
        <v>3.2460122000000001E-2</v>
      </c>
      <c r="GD30">
        <v>2.6560327000000002E-2</v>
      </c>
      <c r="GE30">
        <v>3.5235173000000002E-2</v>
      </c>
      <c r="GF30">
        <v>4.3694851999999999E-2</v>
      </c>
      <c r="GG30">
        <v>3.8967746999999997E-2</v>
      </c>
      <c r="GH30">
        <v>3.5877510000000001E-2</v>
      </c>
      <c r="GI30">
        <v>3.2130596999999997E-2</v>
      </c>
      <c r="GJ30">
        <v>3.2130596999999997E-2</v>
      </c>
      <c r="GK30">
        <v>3.5877510000000001E-2</v>
      </c>
      <c r="GL30">
        <v>3.9713149000000003E-2</v>
      </c>
      <c r="GM30">
        <v>3.9713149000000003E-2</v>
      </c>
      <c r="GN30">
        <v>4.2743268000000001E-2</v>
      </c>
      <c r="GO30">
        <v>3.4309691000000003E-2</v>
      </c>
      <c r="GP30">
        <v>3.1021938999999998E-2</v>
      </c>
      <c r="GQ30">
        <v>3.1298975999999999E-2</v>
      </c>
      <c r="GR30">
        <v>3.5235173000000002E-2</v>
      </c>
      <c r="GS30">
        <v>999</v>
      </c>
      <c r="GT30">
        <v>999</v>
      </c>
      <c r="GU30">
        <v>999</v>
      </c>
      <c r="GV30">
        <v>999</v>
      </c>
      <c r="GW30">
        <v>999</v>
      </c>
      <c r="GX30">
        <v>999</v>
      </c>
      <c r="GY30">
        <v>4.9471420000000002E-2</v>
      </c>
      <c r="GZ30">
        <v>4.7354869000000001E-2</v>
      </c>
      <c r="HA30">
        <v>999</v>
      </c>
    </row>
    <row r="31" spans="8:210" ht="22.5" customHeight="1" x14ac:dyDescent="0.2">
      <c r="L31">
        <v>6.4342749999999997E-3</v>
      </c>
      <c r="O31">
        <v>8.235338E-3</v>
      </c>
      <c r="R31">
        <v>8.235338E-3</v>
      </c>
      <c r="S31">
        <v>1.0982667999999999E-2</v>
      </c>
      <c r="AQ31">
        <v>9.0974660000000002E-3</v>
      </c>
      <c r="AR31">
        <v>1.5934106E-2</v>
      </c>
      <c r="AS31">
        <v>9.0974660000000002E-3</v>
      </c>
      <c r="AV31">
        <v>9.708319E-3</v>
      </c>
      <c r="AW31">
        <v>9.0974660000000002E-3</v>
      </c>
      <c r="AZ31">
        <v>9.708319E-3</v>
      </c>
      <c r="BA31">
        <v>2.1794283000000001E-2</v>
      </c>
      <c r="BB31">
        <v>2.4878771000000001E-2</v>
      </c>
      <c r="BC31">
        <v>2.0043577E-2</v>
      </c>
      <c r="BD31">
        <v>1.1639752999999999E-2</v>
      </c>
      <c r="BI31">
        <v>8.235338E-3</v>
      </c>
      <c r="BJ31">
        <v>1.6410979999999999E-2</v>
      </c>
      <c r="BK31">
        <v>1.5934106E-2</v>
      </c>
      <c r="BN31">
        <v>1.7485015E-2</v>
      </c>
      <c r="BO31">
        <v>1.9257928000000001E-2</v>
      </c>
      <c r="BS31">
        <v>9.0974660000000002E-3</v>
      </c>
      <c r="BT31">
        <v>1.8382279000000001E-2</v>
      </c>
      <c r="BU31">
        <v>1.2212799E-2</v>
      </c>
      <c r="BV31">
        <v>1.0982667999999999E-2</v>
      </c>
      <c r="BW31">
        <v>2.2745192000000001E-2</v>
      </c>
      <c r="BX31">
        <v>2.3540548000000001E-2</v>
      </c>
      <c r="BY31">
        <v>2.2387297E-2</v>
      </c>
      <c r="BZ31">
        <v>2.5350336000000001E-2</v>
      </c>
      <c r="CA31">
        <v>2.5850768999999999E-2</v>
      </c>
      <c r="CB31">
        <v>2.4878771000000001E-2</v>
      </c>
      <c r="CC31">
        <v>2.8766186999999999E-2</v>
      </c>
      <c r="CD31">
        <v>3.3244843000000003E-2</v>
      </c>
      <c r="CE31">
        <v>2.9004826000000001E-2</v>
      </c>
      <c r="CF31">
        <v>2.8086711E-2</v>
      </c>
      <c r="CG31">
        <v>3.2838096999999997E-2</v>
      </c>
      <c r="CH31">
        <v>3.5877510000000001E-2</v>
      </c>
      <c r="CI31">
        <v>3.7056738999999998E-2</v>
      </c>
      <c r="CJ31">
        <v>3.1021938999999998E-2</v>
      </c>
      <c r="CK31">
        <v>2.3823345999999999E-2</v>
      </c>
      <c r="CL31">
        <v>2.3540548000000001E-2</v>
      </c>
      <c r="CM31">
        <v>2.5113526000000001E-2</v>
      </c>
      <c r="CN31">
        <v>2.3003854000000001E-2</v>
      </c>
      <c r="CO31">
        <v>2.1794283000000001E-2</v>
      </c>
      <c r="CP31">
        <v>2.6213289000000001E-2</v>
      </c>
      <c r="CQ31">
        <v>3.0646232999999998E-2</v>
      </c>
      <c r="CR31">
        <v>2.3261216000000001E-2</v>
      </c>
      <c r="CS31">
        <v>1.8382279000000001E-2</v>
      </c>
      <c r="CT31">
        <v>1.9257928000000001E-2</v>
      </c>
      <c r="CU31">
        <v>2.0043577E-2</v>
      </c>
      <c r="CV31">
        <v>2.0043577E-2</v>
      </c>
      <c r="CW31">
        <v>2.3003854000000001E-2</v>
      </c>
      <c r="CX31">
        <v>2.8086711E-2</v>
      </c>
      <c r="CY31">
        <v>2.5850768999999999E-2</v>
      </c>
      <c r="CZ31">
        <v>2.4357408000000001E-2</v>
      </c>
      <c r="DA31">
        <v>2.7156604000000001E-2</v>
      </c>
      <c r="DB31">
        <v>3.0306199999999998E-2</v>
      </c>
      <c r="DC31">
        <v>3.1021938999999998E-2</v>
      </c>
      <c r="DD31">
        <v>2.7407371999999999E-2</v>
      </c>
      <c r="DE31">
        <v>2.6816779999999998E-2</v>
      </c>
      <c r="DF31">
        <v>2.7156604000000001E-2</v>
      </c>
      <c r="DG31">
        <v>2.8397544E-2</v>
      </c>
      <c r="DH31">
        <v>2.4087241999999998E-2</v>
      </c>
      <c r="DI31">
        <v>2.1794283000000001E-2</v>
      </c>
      <c r="DJ31">
        <v>2.2745192000000001E-2</v>
      </c>
      <c r="DK31">
        <v>2.4576664000000002E-2</v>
      </c>
      <c r="DL31">
        <v>2.7156604000000001E-2</v>
      </c>
      <c r="DM31">
        <v>2.8086711E-2</v>
      </c>
      <c r="DN31">
        <v>2.7407371999999999E-2</v>
      </c>
      <c r="DO31">
        <v>2.8397544E-2</v>
      </c>
      <c r="DP31">
        <v>3.7056738999999998E-2</v>
      </c>
      <c r="DQ31">
        <v>4.0390436000000002E-2</v>
      </c>
      <c r="DR31">
        <v>3.2460122000000001E-2</v>
      </c>
      <c r="DS31">
        <v>3.2460122000000001E-2</v>
      </c>
      <c r="DT31">
        <v>3.1021938999999998E-2</v>
      </c>
      <c r="DU31">
        <v>2.7156604000000001E-2</v>
      </c>
      <c r="DV31">
        <v>2.7744695999999999E-2</v>
      </c>
      <c r="DW31">
        <v>2.4357408000000001E-2</v>
      </c>
      <c r="DX31">
        <v>2.1169904999999999E-2</v>
      </c>
      <c r="DY31">
        <v>2.1169904999999999E-2</v>
      </c>
      <c r="DZ31">
        <v>2.5850768999999999E-2</v>
      </c>
      <c r="EA31">
        <v>2.8086711E-2</v>
      </c>
      <c r="EB31">
        <v>2.7156604000000001E-2</v>
      </c>
      <c r="EC31">
        <v>2.7744695999999999E-2</v>
      </c>
      <c r="ED31">
        <v>2.9632907E-2</v>
      </c>
      <c r="EE31">
        <v>2.9004826000000001E-2</v>
      </c>
      <c r="EF31">
        <v>3.1718529000000002E-2</v>
      </c>
      <c r="EG31">
        <v>4.0390436000000002E-2</v>
      </c>
      <c r="EH31">
        <v>2.8766186999999999E-2</v>
      </c>
      <c r="EI31">
        <v>2.2745192000000001E-2</v>
      </c>
      <c r="EJ31">
        <v>2.8086711E-2</v>
      </c>
      <c r="EK31">
        <v>3.2130596999999997E-2</v>
      </c>
      <c r="EL31">
        <v>2.4878771000000001E-2</v>
      </c>
      <c r="EM31">
        <v>2.2387297E-2</v>
      </c>
      <c r="EN31">
        <v>2.9995536E-2</v>
      </c>
      <c r="EO31">
        <v>3.3903094000000002E-2</v>
      </c>
      <c r="EP31">
        <v>3.4309691000000003E-2</v>
      </c>
      <c r="EQ31">
        <v>3.5877510000000001E-2</v>
      </c>
      <c r="ER31">
        <v>3.3903094000000002E-2</v>
      </c>
      <c r="ES31">
        <v>3.1718529000000002E-2</v>
      </c>
      <c r="ET31">
        <v>3.3244843000000003E-2</v>
      </c>
      <c r="EU31">
        <v>3.8967746999999997E-2</v>
      </c>
      <c r="EV31">
        <v>4.3694851999999999E-2</v>
      </c>
      <c r="EW31">
        <v>4.5385261000000003E-2</v>
      </c>
      <c r="EX31">
        <v>3.2838096999999997E-2</v>
      </c>
      <c r="EY31">
        <v>2.5850768999999999E-2</v>
      </c>
      <c r="EZ31">
        <v>2.8397544E-2</v>
      </c>
      <c r="FA31">
        <v>3.5235173000000002E-2</v>
      </c>
      <c r="FB31">
        <v>3.2130596999999997E-2</v>
      </c>
      <c r="FC31">
        <v>2.7407371999999999E-2</v>
      </c>
      <c r="FD31">
        <v>3.2838096999999997E-2</v>
      </c>
      <c r="FE31">
        <v>3.8967746999999997E-2</v>
      </c>
      <c r="FF31">
        <v>4.3694851999999999E-2</v>
      </c>
      <c r="FG31">
        <v>3.5877510000000001E-2</v>
      </c>
      <c r="FH31">
        <v>3.2130596999999997E-2</v>
      </c>
      <c r="FI31">
        <v>3.2130596999999997E-2</v>
      </c>
      <c r="FJ31">
        <v>3.1298975999999999E-2</v>
      </c>
      <c r="FK31">
        <v>3.4309691000000003E-2</v>
      </c>
      <c r="FL31">
        <v>4.6372732E-2</v>
      </c>
      <c r="FM31">
        <v>4.2743268000000001E-2</v>
      </c>
      <c r="FN31">
        <v>4.1072165000000001E-2</v>
      </c>
      <c r="FO31">
        <v>4.8313046999999998E-2</v>
      </c>
      <c r="FP31">
        <v>4.8313046999999998E-2</v>
      </c>
      <c r="FQ31">
        <v>3.3903094000000002E-2</v>
      </c>
      <c r="FR31">
        <v>3.3508507999999999E-2</v>
      </c>
      <c r="FS31">
        <v>4.4428510999999997E-2</v>
      </c>
      <c r="FT31">
        <v>4.3694851999999999E-2</v>
      </c>
      <c r="FU31">
        <v>4.4428510999999997E-2</v>
      </c>
      <c r="FV31">
        <v>4.5385261000000003E-2</v>
      </c>
      <c r="FW31">
        <v>4.3694851999999999E-2</v>
      </c>
      <c r="FX31">
        <v>3.9713149000000003E-2</v>
      </c>
      <c r="FY31">
        <v>3.3244843000000003E-2</v>
      </c>
      <c r="FZ31">
        <v>3.0306199999999998E-2</v>
      </c>
      <c r="GA31">
        <v>3.3903094000000002E-2</v>
      </c>
      <c r="GB31">
        <v>4.2743268000000001E-2</v>
      </c>
      <c r="GC31">
        <v>3.3244843000000003E-2</v>
      </c>
      <c r="GD31">
        <v>3.1021938999999998E-2</v>
      </c>
      <c r="GE31">
        <v>3.5877510000000001E-2</v>
      </c>
      <c r="GF31">
        <v>3.6527074E-2</v>
      </c>
      <c r="GG31">
        <v>4.2743268000000001E-2</v>
      </c>
      <c r="GH31">
        <v>4.7354869000000001E-2</v>
      </c>
      <c r="GI31">
        <v>4.1072165000000001E-2</v>
      </c>
      <c r="GJ31">
        <v>3.7056738999999998E-2</v>
      </c>
      <c r="GK31">
        <v>3.1718529000000002E-2</v>
      </c>
      <c r="GL31">
        <v>2.7407371999999999E-2</v>
      </c>
      <c r="GM31">
        <v>2.8397544E-2</v>
      </c>
      <c r="GN31">
        <v>2.9995536E-2</v>
      </c>
      <c r="GO31">
        <v>3.1298975999999999E-2</v>
      </c>
      <c r="GP31">
        <v>3.3903094000000002E-2</v>
      </c>
      <c r="GQ31">
        <v>3.7709645999999999E-2</v>
      </c>
      <c r="GR31">
        <v>3.6527074E-2</v>
      </c>
      <c r="GS31">
        <v>3.7709645999999999E-2</v>
      </c>
      <c r="GT31">
        <v>4.9471420000000002E-2</v>
      </c>
      <c r="GU31">
        <v>999</v>
      </c>
      <c r="GV31">
        <v>999</v>
      </c>
      <c r="GW31">
        <v>999</v>
      </c>
      <c r="GX31">
        <v>4.4428510999999997E-2</v>
      </c>
      <c r="GY31">
        <v>3.7709645999999999E-2</v>
      </c>
      <c r="GZ31">
        <v>4.0390436000000002E-2</v>
      </c>
      <c r="HA31">
        <v>999</v>
      </c>
    </row>
    <row r="32" spans="8:210" ht="22.5" customHeight="1" x14ac:dyDescent="0.2">
      <c r="H32">
        <v>1.2212799E-2</v>
      </c>
      <c r="I32">
        <v>7.1715800000000003E-3</v>
      </c>
      <c r="O32">
        <v>1.2212799E-2</v>
      </c>
      <c r="R32">
        <v>1.4935013E-2</v>
      </c>
      <c r="S32">
        <v>1.1639752999999999E-2</v>
      </c>
      <c r="V32">
        <v>1.2961805999999999E-2</v>
      </c>
      <c r="W32">
        <v>1.6995769000000001E-2</v>
      </c>
      <c r="AR32">
        <v>8.235338E-3</v>
      </c>
      <c r="AV32">
        <v>1.6995769000000001E-2</v>
      </c>
      <c r="AW32">
        <v>1.2212799E-2</v>
      </c>
      <c r="AX32">
        <v>6.4342749999999997E-3</v>
      </c>
      <c r="AY32">
        <v>1.8382279000000001E-2</v>
      </c>
      <c r="AZ32">
        <v>1.8382279000000001E-2</v>
      </c>
      <c r="BA32">
        <v>2.1794283000000001E-2</v>
      </c>
      <c r="BB32">
        <v>2.2745192000000001E-2</v>
      </c>
      <c r="BC32">
        <v>7.1715800000000003E-3</v>
      </c>
      <c r="BD32">
        <v>6.4342749999999997E-3</v>
      </c>
      <c r="BE32">
        <v>1.3689073E-2</v>
      </c>
      <c r="BF32">
        <v>8.235338E-3</v>
      </c>
      <c r="BI32">
        <v>1.2961805999999999E-2</v>
      </c>
      <c r="BJ32">
        <v>1.7485015E-2</v>
      </c>
      <c r="BK32">
        <v>1.2212799E-2</v>
      </c>
      <c r="BL32">
        <v>7.1715800000000003E-3</v>
      </c>
      <c r="BN32">
        <v>1.3689073E-2</v>
      </c>
      <c r="BO32">
        <v>1.7485015E-2</v>
      </c>
      <c r="BP32">
        <v>1.5376567000000001E-2</v>
      </c>
      <c r="BQ32">
        <v>1.5376567000000001E-2</v>
      </c>
      <c r="BR32">
        <v>1.3689073E-2</v>
      </c>
      <c r="BS32">
        <v>2.0480957000000001E-2</v>
      </c>
      <c r="BT32">
        <v>2.4357408000000001E-2</v>
      </c>
      <c r="BU32">
        <v>2.0480957000000001E-2</v>
      </c>
      <c r="BV32">
        <v>2.0480957000000001E-2</v>
      </c>
      <c r="BW32">
        <v>2.6816779999999998E-2</v>
      </c>
      <c r="BX32">
        <v>2.9632907E-2</v>
      </c>
      <c r="BY32">
        <v>3.1021938999999998E-2</v>
      </c>
      <c r="BZ32">
        <v>3.0646232999999998E-2</v>
      </c>
      <c r="CA32">
        <v>2.7744695999999999E-2</v>
      </c>
      <c r="CB32">
        <v>2.9995536E-2</v>
      </c>
      <c r="CC32">
        <v>3.1021938999999998E-2</v>
      </c>
      <c r="CD32">
        <v>3.2460122000000001E-2</v>
      </c>
      <c r="CE32">
        <v>3.2130596999999997E-2</v>
      </c>
      <c r="CF32">
        <v>3.0306199999999998E-2</v>
      </c>
      <c r="CG32">
        <v>2.8086711E-2</v>
      </c>
      <c r="CH32">
        <v>2.5593955000000002E-2</v>
      </c>
      <c r="CI32">
        <v>2.9995536E-2</v>
      </c>
      <c r="CJ32">
        <v>3.0306199999999998E-2</v>
      </c>
      <c r="CK32">
        <v>2.0480957000000001E-2</v>
      </c>
      <c r="CL32">
        <v>1.4935013E-2</v>
      </c>
      <c r="CM32">
        <v>2.2745192000000001E-2</v>
      </c>
      <c r="CN32">
        <v>2.7407371999999999E-2</v>
      </c>
      <c r="CO32">
        <v>2.2387297E-2</v>
      </c>
      <c r="CP32">
        <v>2.1447437999999999E-2</v>
      </c>
      <c r="CQ32">
        <v>2.5350336000000001E-2</v>
      </c>
      <c r="CR32">
        <v>2.2151822000000002E-2</v>
      </c>
      <c r="CS32">
        <v>2.1447437999999999E-2</v>
      </c>
      <c r="CT32">
        <v>2.1447437999999999E-2</v>
      </c>
      <c r="CU32">
        <v>1.6410979999999999E-2</v>
      </c>
      <c r="CV32">
        <v>1.6410979999999999E-2</v>
      </c>
      <c r="CW32">
        <v>2.3261216000000001E-2</v>
      </c>
      <c r="CX32">
        <v>2.5850768999999999E-2</v>
      </c>
      <c r="CY32">
        <v>2.1169904999999999E-2</v>
      </c>
      <c r="CZ32">
        <v>2.2151822000000002E-2</v>
      </c>
      <c r="DA32">
        <v>3.0306199999999998E-2</v>
      </c>
      <c r="DB32">
        <v>3.1718529000000002E-2</v>
      </c>
      <c r="DC32">
        <v>2.9632907E-2</v>
      </c>
      <c r="DD32">
        <v>2.9004826000000001E-2</v>
      </c>
      <c r="DE32">
        <v>3.0306199999999998E-2</v>
      </c>
      <c r="DF32">
        <v>2.9275398000000001E-2</v>
      </c>
      <c r="DG32">
        <v>2.6560327000000002E-2</v>
      </c>
      <c r="DH32">
        <v>2.0480957000000001E-2</v>
      </c>
      <c r="DI32">
        <v>2.1169904999999999E-2</v>
      </c>
      <c r="DJ32">
        <v>2.1169904999999999E-2</v>
      </c>
      <c r="DK32">
        <v>1.7941071999999999E-2</v>
      </c>
      <c r="DL32">
        <v>2.1447437999999999E-2</v>
      </c>
      <c r="DM32">
        <v>2.4878771000000001E-2</v>
      </c>
      <c r="DN32">
        <v>2.8086711E-2</v>
      </c>
      <c r="DO32">
        <v>3.0646232999999998E-2</v>
      </c>
      <c r="DP32">
        <v>3.4650955999999997E-2</v>
      </c>
      <c r="DQ32">
        <v>3.8327234000000002E-2</v>
      </c>
      <c r="DR32">
        <v>3.5235173000000002E-2</v>
      </c>
      <c r="DS32">
        <v>3.7056738999999998E-2</v>
      </c>
      <c r="DT32">
        <v>2.9995536E-2</v>
      </c>
      <c r="DU32">
        <v>2.8766186999999999E-2</v>
      </c>
      <c r="DV32">
        <v>3.3508507999999999E-2</v>
      </c>
      <c r="DW32">
        <v>3.1718529000000002E-2</v>
      </c>
      <c r="DX32">
        <v>2.7156604000000001E-2</v>
      </c>
      <c r="DY32">
        <v>2.0043577E-2</v>
      </c>
      <c r="DZ32">
        <v>2.1169904999999999E-2</v>
      </c>
      <c r="EA32">
        <v>2.6213289000000001E-2</v>
      </c>
      <c r="EB32">
        <v>3.1298975999999999E-2</v>
      </c>
      <c r="EC32">
        <v>3.2460122000000001E-2</v>
      </c>
      <c r="ED32">
        <v>2.8766186999999999E-2</v>
      </c>
      <c r="EE32">
        <v>2.3540548000000001E-2</v>
      </c>
      <c r="EF32">
        <v>2.4878771000000001E-2</v>
      </c>
      <c r="EG32">
        <v>2.9995536E-2</v>
      </c>
      <c r="EH32">
        <v>2.2745192000000001E-2</v>
      </c>
      <c r="EI32">
        <v>2.3540548000000001E-2</v>
      </c>
      <c r="EJ32">
        <v>3.3508507999999999E-2</v>
      </c>
      <c r="EK32">
        <v>3.3244843000000003E-2</v>
      </c>
      <c r="EL32">
        <v>2.4878771000000001E-2</v>
      </c>
      <c r="EM32">
        <v>2.3823345999999999E-2</v>
      </c>
      <c r="EN32">
        <v>2.4087241999999998E-2</v>
      </c>
      <c r="EO32">
        <v>2.4087241999999998E-2</v>
      </c>
      <c r="EP32">
        <v>3.0646232999999998E-2</v>
      </c>
      <c r="EQ32">
        <v>3.1298975999999999E-2</v>
      </c>
      <c r="ER32">
        <v>2.6560327000000002E-2</v>
      </c>
      <c r="ES32">
        <v>2.4576664000000002E-2</v>
      </c>
      <c r="ET32">
        <v>2.6560327000000002E-2</v>
      </c>
      <c r="EU32">
        <v>3.5877510000000001E-2</v>
      </c>
      <c r="EV32">
        <v>4.2743268000000001E-2</v>
      </c>
      <c r="EW32">
        <v>999</v>
      </c>
      <c r="EX32">
        <v>4.2743268000000001E-2</v>
      </c>
      <c r="EY32">
        <v>3.3903094000000002E-2</v>
      </c>
      <c r="EZ32">
        <v>3.5877510000000001E-2</v>
      </c>
      <c r="FA32">
        <v>4.1980252000000003E-2</v>
      </c>
      <c r="FB32">
        <v>3.1718529000000002E-2</v>
      </c>
      <c r="FC32">
        <v>2.5850768999999999E-2</v>
      </c>
      <c r="FD32">
        <v>2.8086711E-2</v>
      </c>
      <c r="FE32">
        <v>3.3508507999999999E-2</v>
      </c>
      <c r="FF32">
        <v>4.1980252000000003E-2</v>
      </c>
      <c r="FG32">
        <v>3.8967746999999997E-2</v>
      </c>
      <c r="FH32">
        <v>3.1298975999999999E-2</v>
      </c>
      <c r="FI32">
        <v>2.9995536E-2</v>
      </c>
      <c r="FJ32">
        <v>3.3508507999999999E-2</v>
      </c>
      <c r="FK32">
        <v>3.2460122000000001E-2</v>
      </c>
      <c r="FL32">
        <v>3.1718529000000002E-2</v>
      </c>
      <c r="FM32">
        <v>3.1718529000000002E-2</v>
      </c>
      <c r="FN32">
        <v>3.5877510000000001E-2</v>
      </c>
      <c r="FO32">
        <v>3.6527074E-2</v>
      </c>
      <c r="FP32">
        <v>3.7056738999999998E-2</v>
      </c>
      <c r="FQ32">
        <v>3.5877510000000001E-2</v>
      </c>
      <c r="FR32">
        <v>3.7709645999999999E-2</v>
      </c>
      <c r="FS32">
        <v>4.5385261000000003E-2</v>
      </c>
      <c r="FT32">
        <v>3.8967746999999997E-2</v>
      </c>
      <c r="FU32">
        <v>3.8327234000000002E-2</v>
      </c>
      <c r="FV32">
        <v>3.6527074E-2</v>
      </c>
      <c r="FW32">
        <v>3.0306199999999998E-2</v>
      </c>
      <c r="FX32">
        <v>2.9004826000000001E-2</v>
      </c>
      <c r="FY32">
        <v>3.2838096999999997E-2</v>
      </c>
      <c r="FZ32">
        <v>3.3244843000000003E-2</v>
      </c>
      <c r="GA32">
        <v>3.3244843000000003E-2</v>
      </c>
      <c r="GB32">
        <v>4.1980252000000003E-2</v>
      </c>
      <c r="GC32">
        <v>4.4428510999999997E-2</v>
      </c>
      <c r="GD32">
        <v>4.8313046999999998E-2</v>
      </c>
      <c r="GE32">
        <v>3.9713149000000003E-2</v>
      </c>
      <c r="GF32">
        <v>3.4650955999999997E-2</v>
      </c>
      <c r="GG32">
        <v>4.5385261000000003E-2</v>
      </c>
      <c r="GH32">
        <v>4.6372732E-2</v>
      </c>
      <c r="GI32">
        <v>4.5385261000000003E-2</v>
      </c>
      <c r="GJ32">
        <v>4.0390436000000002E-2</v>
      </c>
      <c r="GK32">
        <v>2.9995536E-2</v>
      </c>
      <c r="GL32">
        <v>2.3540548000000001E-2</v>
      </c>
      <c r="GM32">
        <v>2.4357408000000001E-2</v>
      </c>
      <c r="GN32">
        <v>2.6816779999999998E-2</v>
      </c>
      <c r="GO32">
        <v>3.3903094000000002E-2</v>
      </c>
      <c r="GP32">
        <v>4.7354869000000001E-2</v>
      </c>
      <c r="GQ32">
        <v>4.1980252000000003E-2</v>
      </c>
      <c r="GR32">
        <v>3.2130596999999997E-2</v>
      </c>
      <c r="GS32">
        <v>2.9275398000000001E-2</v>
      </c>
      <c r="GT32">
        <v>3.3244843000000003E-2</v>
      </c>
      <c r="GU32">
        <v>3.9713149000000003E-2</v>
      </c>
      <c r="GV32">
        <v>4.4428510999999997E-2</v>
      </c>
      <c r="GW32">
        <v>4.7354869000000001E-2</v>
      </c>
      <c r="GX32">
        <v>4.1980252000000003E-2</v>
      </c>
      <c r="GY32">
        <v>3.4309691000000003E-2</v>
      </c>
      <c r="GZ32">
        <v>3.8967746999999997E-2</v>
      </c>
      <c r="HA32">
        <v>999</v>
      </c>
      <c r="HB32">
        <v>999</v>
      </c>
    </row>
    <row r="33" spans="1:213" ht="22.5" customHeight="1" x14ac:dyDescent="0.2">
      <c r="G33">
        <v>1.1639752999999999E-2</v>
      </c>
      <c r="H33">
        <v>1.4935013E-2</v>
      </c>
      <c r="O33">
        <v>1.0982667999999999E-2</v>
      </c>
      <c r="R33">
        <v>2.0043577E-2</v>
      </c>
      <c r="S33">
        <v>8.235338E-3</v>
      </c>
      <c r="V33">
        <v>8.235338E-3</v>
      </c>
      <c r="W33">
        <v>1.6995769000000001E-2</v>
      </c>
      <c r="X33">
        <v>9.0974660000000002E-3</v>
      </c>
      <c r="AB33">
        <v>9.0974660000000002E-3</v>
      </c>
      <c r="AC33">
        <v>1.4259363000000001E-2</v>
      </c>
      <c r="AR33">
        <v>1.0416521999999999E-2</v>
      </c>
      <c r="AV33">
        <v>1.0982667999999999E-2</v>
      </c>
      <c r="AW33">
        <v>1.5934106E-2</v>
      </c>
      <c r="AX33">
        <v>1.7485015E-2</v>
      </c>
      <c r="AY33">
        <v>1.7485015E-2</v>
      </c>
      <c r="AZ33">
        <v>1.0416521999999999E-2</v>
      </c>
      <c r="BA33">
        <v>1.2212799E-2</v>
      </c>
      <c r="BB33">
        <v>1.9257928000000001E-2</v>
      </c>
      <c r="BC33">
        <v>1.0416521999999999E-2</v>
      </c>
      <c r="BE33">
        <v>1.2212799E-2</v>
      </c>
      <c r="BF33">
        <v>1.4259363000000001E-2</v>
      </c>
      <c r="BG33">
        <v>1.1639752999999999E-2</v>
      </c>
      <c r="BH33">
        <v>1.4935013E-2</v>
      </c>
      <c r="BI33">
        <v>1.9257928000000001E-2</v>
      </c>
      <c r="BJ33">
        <v>1.8770207000000001E-2</v>
      </c>
      <c r="BK33">
        <v>1.5376567000000001E-2</v>
      </c>
      <c r="BL33">
        <v>1.6995769000000001E-2</v>
      </c>
      <c r="BM33">
        <v>2.2151822000000002E-2</v>
      </c>
      <c r="BN33">
        <v>2.1169904999999999E-2</v>
      </c>
      <c r="BO33">
        <v>2.3540548000000001E-2</v>
      </c>
      <c r="BP33">
        <v>2.4087241999999998E-2</v>
      </c>
      <c r="BQ33">
        <v>2.5850768999999999E-2</v>
      </c>
      <c r="BR33">
        <v>2.1447437999999999E-2</v>
      </c>
      <c r="BS33">
        <v>1.9257928000000001E-2</v>
      </c>
      <c r="BT33">
        <v>2.4087241999999998E-2</v>
      </c>
      <c r="BU33">
        <v>2.5350336000000001E-2</v>
      </c>
      <c r="BV33">
        <v>2.3003854000000001E-2</v>
      </c>
      <c r="BW33">
        <v>2.3003854000000001E-2</v>
      </c>
      <c r="BX33">
        <v>2.8086711E-2</v>
      </c>
      <c r="BY33">
        <v>3.4650955999999997E-2</v>
      </c>
      <c r="BZ33">
        <v>3.5877510000000001E-2</v>
      </c>
      <c r="CA33">
        <v>3.0646232999999998E-2</v>
      </c>
      <c r="CB33">
        <v>2.5113526000000001E-2</v>
      </c>
      <c r="CC33">
        <v>2.1794283000000001E-2</v>
      </c>
      <c r="CD33">
        <v>2.2151822000000002E-2</v>
      </c>
      <c r="CE33">
        <v>2.5593955000000002E-2</v>
      </c>
      <c r="CF33">
        <v>2.9995536E-2</v>
      </c>
      <c r="CG33">
        <v>2.6213289000000001E-2</v>
      </c>
      <c r="CH33">
        <v>2.0779835999999999E-2</v>
      </c>
      <c r="CI33">
        <v>2.3003854000000001E-2</v>
      </c>
      <c r="CJ33">
        <v>2.5350336000000001E-2</v>
      </c>
      <c r="CK33">
        <v>1.9257928000000001E-2</v>
      </c>
      <c r="CL33">
        <v>1.4259363000000001E-2</v>
      </c>
      <c r="CM33">
        <v>1.9257928000000001E-2</v>
      </c>
      <c r="CN33">
        <v>2.5113526000000001E-2</v>
      </c>
      <c r="CO33">
        <v>2.4576664000000002E-2</v>
      </c>
      <c r="CP33">
        <v>2.2151822000000002E-2</v>
      </c>
      <c r="CQ33">
        <v>2.0043577E-2</v>
      </c>
      <c r="CR33">
        <v>1.6995769000000001E-2</v>
      </c>
      <c r="CS33">
        <v>2.0480957000000001E-2</v>
      </c>
      <c r="CT33">
        <v>2.3003854000000001E-2</v>
      </c>
      <c r="CU33">
        <v>1.9257928000000001E-2</v>
      </c>
      <c r="CV33">
        <v>1.6410979999999999E-2</v>
      </c>
      <c r="CW33">
        <v>2.3823345999999999E-2</v>
      </c>
      <c r="CX33">
        <v>2.6560327000000002E-2</v>
      </c>
      <c r="CY33">
        <v>2.1169904999999999E-2</v>
      </c>
      <c r="CZ33">
        <v>2.1447437999999999E-2</v>
      </c>
      <c r="DA33">
        <v>2.8397544E-2</v>
      </c>
      <c r="DB33">
        <v>2.9632907E-2</v>
      </c>
      <c r="DC33">
        <v>2.8397544E-2</v>
      </c>
      <c r="DD33">
        <v>3.0306199999999998E-2</v>
      </c>
      <c r="DE33">
        <v>3.0306199999999998E-2</v>
      </c>
      <c r="DF33">
        <v>2.7156604000000001E-2</v>
      </c>
      <c r="DG33">
        <v>2.5850768999999999E-2</v>
      </c>
      <c r="DH33">
        <v>2.3540548000000001E-2</v>
      </c>
      <c r="DI33">
        <v>2.4087241999999998E-2</v>
      </c>
      <c r="DJ33">
        <v>2.3823345999999999E-2</v>
      </c>
      <c r="DK33">
        <v>2.2387297E-2</v>
      </c>
      <c r="DL33">
        <v>2.1169904999999999E-2</v>
      </c>
      <c r="DM33">
        <v>2.3540548000000001E-2</v>
      </c>
      <c r="DN33">
        <v>2.7744695999999999E-2</v>
      </c>
      <c r="DO33">
        <v>2.9004826000000001E-2</v>
      </c>
      <c r="DP33">
        <v>3.1718529000000002E-2</v>
      </c>
      <c r="DQ33">
        <v>3.8327234000000002E-2</v>
      </c>
      <c r="DR33">
        <v>3.4309691000000003E-2</v>
      </c>
      <c r="DS33">
        <v>3.4309691000000003E-2</v>
      </c>
      <c r="DT33">
        <v>2.7744695999999999E-2</v>
      </c>
      <c r="DU33">
        <v>2.5850768999999999E-2</v>
      </c>
      <c r="DV33">
        <v>2.9995536E-2</v>
      </c>
      <c r="DW33">
        <v>2.9632907E-2</v>
      </c>
      <c r="DX33">
        <v>2.5350336000000001E-2</v>
      </c>
      <c r="DY33">
        <v>1.9744020000000001E-2</v>
      </c>
      <c r="DZ33">
        <v>1.7941071999999999E-2</v>
      </c>
      <c r="EA33">
        <v>2.5850768999999999E-2</v>
      </c>
      <c r="EB33">
        <v>3.4650955999999997E-2</v>
      </c>
      <c r="EC33">
        <v>4.0390436000000002E-2</v>
      </c>
      <c r="ED33">
        <v>3.7709645999999999E-2</v>
      </c>
      <c r="EE33">
        <v>2.9004826000000001E-2</v>
      </c>
      <c r="EF33">
        <v>2.5350336000000001E-2</v>
      </c>
      <c r="EG33">
        <v>2.4357408000000001E-2</v>
      </c>
      <c r="EH33">
        <v>2.3823345999999999E-2</v>
      </c>
      <c r="EI33">
        <v>2.7744695999999999E-2</v>
      </c>
      <c r="EJ33">
        <v>3.0306199999999998E-2</v>
      </c>
      <c r="EK33">
        <v>2.5350336000000001E-2</v>
      </c>
      <c r="EL33">
        <v>2.1447437999999999E-2</v>
      </c>
      <c r="EM33">
        <v>2.2745192000000001E-2</v>
      </c>
      <c r="EN33">
        <v>2.2387297E-2</v>
      </c>
      <c r="EO33">
        <v>2.1794283000000001E-2</v>
      </c>
      <c r="EP33">
        <v>2.7744695999999999E-2</v>
      </c>
      <c r="EQ33">
        <v>3.0646232999999998E-2</v>
      </c>
      <c r="ER33">
        <v>3.0646232999999998E-2</v>
      </c>
      <c r="ES33">
        <v>2.8766186999999999E-2</v>
      </c>
      <c r="ET33">
        <v>2.5113526000000001E-2</v>
      </c>
      <c r="EU33">
        <v>2.9632907E-2</v>
      </c>
      <c r="EV33">
        <v>3.3903094000000002E-2</v>
      </c>
      <c r="EW33">
        <v>4.1980252000000003E-2</v>
      </c>
      <c r="EX33">
        <v>4.7354869000000001E-2</v>
      </c>
      <c r="EY33">
        <v>4.7354869000000001E-2</v>
      </c>
      <c r="EZ33">
        <v>4.5385261000000003E-2</v>
      </c>
      <c r="FA33">
        <v>3.3903094000000002E-2</v>
      </c>
      <c r="FB33">
        <v>2.6213289000000001E-2</v>
      </c>
      <c r="FC33">
        <v>2.7156604000000001E-2</v>
      </c>
      <c r="FD33">
        <v>3.0646232999999998E-2</v>
      </c>
      <c r="FE33">
        <v>2.9632907E-2</v>
      </c>
      <c r="FF33">
        <v>3.2460122000000001E-2</v>
      </c>
      <c r="FG33">
        <v>3.4650955999999997E-2</v>
      </c>
      <c r="FH33">
        <v>3.1298975999999999E-2</v>
      </c>
      <c r="FI33">
        <v>3.3903094000000002E-2</v>
      </c>
      <c r="FJ33">
        <v>3.5235173000000002E-2</v>
      </c>
      <c r="FK33">
        <v>3.2838096999999997E-2</v>
      </c>
      <c r="FL33">
        <v>3.1718529000000002E-2</v>
      </c>
      <c r="FM33">
        <v>3.1718529000000002E-2</v>
      </c>
      <c r="FN33">
        <v>3.4309691000000003E-2</v>
      </c>
      <c r="FO33">
        <v>3.2130596999999997E-2</v>
      </c>
      <c r="FP33">
        <v>3.1298975999999999E-2</v>
      </c>
      <c r="FQ33">
        <v>3.3508507999999999E-2</v>
      </c>
      <c r="FR33">
        <v>3.2460122000000001E-2</v>
      </c>
      <c r="FS33">
        <v>3.0646232999999998E-2</v>
      </c>
      <c r="FT33">
        <v>3.1298975999999999E-2</v>
      </c>
      <c r="FU33">
        <v>3.2130596999999997E-2</v>
      </c>
      <c r="FV33">
        <v>2.9275398000000001E-2</v>
      </c>
      <c r="FW33">
        <v>2.5113526000000001E-2</v>
      </c>
      <c r="FX33">
        <v>3.0646232999999998E-2</v>
      </c>
      <c r="FY33">
        <v>4.1072165000000001E-2</v>
      </c>
      <c r="FZ33">
        <v>3.5877510000000001E-2</v>
      </c>
      <c r="GA33">
        <v>3.2130596999999997E-2</v>
      </c>
      <c r="GB33">
        <v>3.8327234000000002E-2</v>
      </c>
      <c r="GC33">
        <v>4.8313046999999998E-2</v>
      </c>
      <c r="GD33">
        <v>4.8313046999999998E-2</v>
      </c>
      <c r="GE33">
        <v>4.4428510999999997E-2</v>
      </c>
      <c r="GF33">
        <v>3.9713149000000003E-2</v>
      </c>
      <c r="GG33">
        <v>4.2743268000000001E-2</v>
      </c>
      <c r="GH33">
        <v>4.8313046999999998E-2</v>
      </c>
      <c r="GI33">
        <v>4.1980252000000003E-2</v>
      </c>
      <c r="GJ33">
        <v>3.3508507999999999E-2</v>
      </c>
      <c r="GK33">
        <v>3.0646232999999998E-2</v>
      </c>
      <c r="GL33">
        <v>3.0306199999999998E-2</v>
      </c>
      <c r="GM33">
        <v>3.2130596999999997E-2</v>
      </c>
      <c r="GN33">
        <v>3.3244843000000003E-2</v>
      </c>
      <c r="GO33">
        <v>3.7056738999999998E-2</v>
      </c>
      <c r="GP33">
        <v>4.6372732E-2</v>
      </c>
      <c r="GQ33">
        <v>3.9713149000000003E-2</v>
      </c>
      <c r="GR33">
        <v>3.1298975999999999E-2</v>
      </c>
      <c r="GS33">
        <v>3.0646232999999998E-2</v>
      </c>
      <c r="GT33">
        <v>3.1021938999999998E-2</v>
      </c>
      <c r="GU33">
        <v>3.2130596999999997E-2</v>
      </c>
      <c r="GV33">
        <v>3.3903094000000002E-2</v>
      </c>
      <c r="GW33">
        <v>4.6372732E-2</v>
      </c>
      <c r="GX33">
        <v>999</v>
      </c>
      <c r="GY33">
        <v>4.3694851999999999E-2</v>
      </c>
      <c r="GZ33">
        <v>4.7354869000000001E-2</v>
      </c>
      <c r="HA33">
        <v>999</v>
      </c>
      <c r="HB33">
        <v>999</v>
      </c>
      <c r="HC33">
        <v>999</v>
      </c>
    </row>
    <row r="34" spans="1:213" ht="22.5" customHeight="1" x14ac:dyDescent="0.2">
      <c r="F34">
        <v>1.5376567000000001E-2</v>
      </c>
      <c r="G34">
        <v>1.7485015E-2</v>
      </c>
      <c r="H34">
        <v>9.0974660000000002E-3</v>
      </c>
      <c r="R34">
        <v>1.7485015E-2</v>
      </c>
      <c r="S34">
        <v>1.1639752999999999E-2</v>
      </c>
      <c r="V34">
        <v>7.1715800000000003E-3</v>
      </c>
      <c r="W34">
        <v>1.2212799E-2</v>
      </c>
      <c r="AC34">
        <v>1.0416521999999999E-2</v>
      </c>
      <c r="AE34">
        <v>9.708319E-3</v>
      </c>
      <c r="AF34">
        <v>1.2212799E-2</v>
      </c>
      <c r="AL34">
        <v>6.4342749999999997E-3</v>
      </c>
      <c r="AR34">
        <v>6.4342749999999997E-3</v>
      </c>
      <c r="AV34">
        <v>9.0974660000000002E-3</v>
      </c>
      <c r="AW34">
        <v>1.0982667999999999E-2</v>
      </c>
      <c r="AX34">
        <v>1.7485015E-2</v>
      </c>
      <c r="AY34">
        <v>1.3689073E-2</v>
      </c>
      <c r="BB34">
        <v>6.4342749999999997E-3</v>
      </c>
      <c r="BC34">
        <v>1.2212799E-2</v>
      </c>
      <c r="BD34">
        <v>1.2212799E-2</v>
      </c>
      <c r="BF34">
        <v>1.3689073E-2</v>
      </c>
      <c r="BG34">
        <v>1.6410979999999999E-2</v>
      </c>
      <c r="BH34">
        <v>1.9744020000000001E-2</v>
      </c>
      <c r="BI34">
        <v>2.0043577E-2</v>
      </c>
      <c r="BJ34">
        <v>2.1794283000000001E-2</v>
      </c>
      <c r="BK34">
        <v>2.0779835999999999E-2</v>
      </c>
      <c r="BL34">
        <v>2.1169904999999999E-2</v>
      </c>
      <c r="BM34">
        <v>2.3823345999999999E-2</v>
      </c>
      <c r="BN34">
        <v>2.3003854000000001E-2</v>
      </c>
      <c r="BO34">
        <v>2.6560327000000002E-2</v>
      </c>
      <c r="BP34">
        <v>2.3823345999999999E-2</v>
      </c>
      <c r="BQ34">
        <v>2.4357408000000001E-2</v>
      </c>
      <c r="BR34">
        <v>2.0043577E-2</v>
      </c>
      <c r="BS34">
        <v>1.2212799E-2</v>
      </c>
      <c r="BT34">
        <v>1.9744020000000001E-2</v>
      </c>
      <c r="BU34">
        <v>2.3261216000000001E-2</v>
      </c>
      <c r="BV34">
        <v>2.5113526000000001E-2</v>
      </c>
      <c r="BW34">
        <v>2.3540548000000001E-2</v>
      </c>
      <c r="BX34">
        <v>2.1447437999999999E-2</v>
      </c>
      <c r="BY34">
        <v>2.4087241999999998E-2</v>
      </c>
      <c r="BZ34">
        <v>2.6816779999999998E-2</v>
      </c>
      <c r="CA34">
        <v>2.5350336000000001E-2</v>
      </c>
      <c r="CB34">
        <v>2.0043577E-2</v>
      </c>
      <c r="CC34">
        <v>1.5376567000000001E-2</v>
      </c>
      <c r="CD34">
        <v>1.9257928000000001E-2</v>
      </c>
      <c r="CE34">
        <v>2.2745192000000001E-2</v>
      </c>
      <c r="CF34">
        <v>2.3823345999999999E-2</v>
      </c>
      <c r="CG34">
        <v>2.5593955000000002E-2</v>
      </c>
      <c r="CH34">
        <v>2.3823345999999999E-2</v>
      </c>
      <c r="CI34">
        <v>2.2387297E-2</v>
      </c>
      <c r="CJ34">
        <v>2.3823345999999999E-2</v>
      </c>
      <c r="CK34">
        <v>2.3003854000000001E-2</v>
      </c>
      <c r="CL34">
        <v>2.0480957000000001E-2</v>
      </c>
      <c r="CM34">
        <v>9.708319E-3</v>
      </c>
      <c r="CN34">
        <v>1.5934106E-2</v>
      </c>
      <c r="CO34">
        <v>2.3540548000000001E-2</v>
      </c>
      <c r="CP34">
        <v>2.6213289000000001E-2</v>
      </c>
      <c r="CQ34">
        <v>2.3823345999999999E-2</v>
      </c>
      <c r="CR34">
        <v>1.8382279000000001E-2</v>
      </c>
      <c r="CS34">
        <v>1.4935013E-2</v>
      </c>
      <c r="CT34">
        <v>1.8382279000000001E-2</v>
      </c>
      <c r="CU34">
        <v>2.1794283000000001E-2</v>
      </c>
      <c r="CV34">
        <v>2.1794283000000001E-2</v>
      </c>
      <c r="CW34">
        <v>2.3540548000000001E-2</v>
      </c>
      <c r="CX34">
        <v>2.3261216000000001E-2</v>
      </c>
      <c r="CY34">
        <v>2.2745192000000001E-2</v>
      </c>
      <c r="CZ34">
        <v>2.2387297E-2</v>
      </c>
      <c r="DA34">
        <v>2.3823345999999999E-2</v>
      </c>
      <c r="DB34">
        <v>2.7744695999999999E-2</v>
      </c>
      <c r="DC34">
        <v>2.7407371999999999E-2</v>
      </c>
      <c r="DD34">
        <v>2.9995536E-2</v>
      </c>
      <c r="DE34">
        <v>3.1021938999999998E-2</v>
      </c>
      <c r="DF34">
        <v>2.4357408000000001E-2</v>
      </c>
      <c r="DG34">
        <v>2.1794283000000001E-2</v>
      </c>
      <c r="DH34">
        <v>2.3261216000000001E-2</v>
      </c>
      <c r="DI34">
        <v>2.7156604000000001E-2</v>
      </c>
      <c r="DJ34">
        <v>2.8397544E-2</v>
      </c>
      <c r="DK34">
        <v>2.9995536E-2</v>
      </c>
      <c r="DL34">
        <v>3.1298975999999999E-2</v>
      </c>
      <c r="DM34">
        <v>3.1021938999999998E-2</v>
      </c>
      <c r="DN34">
        <v>3.2838096999999997E-2</v>
      </c>
      <c r="DO34">
        <v>3.0646232999999998E-2</v>
      </c>
      <c r="DP34">
        <v>3.0646232999999998E-2</v>
      </c>
      <c r="DQ34">
        <v>3.7056738999999998E-2</v>
      </c>
      <c r="DR34">
        <v>3.3244843000000003E-2</v>
      </c>
      <c r="DS34">
        <v>3.1718529000000002E-2</v>
      </c>
      <c r="DT34">
        <v>2.3823345999999999E-2</v>
      </c>
      <c r="DU34">
        <v>2.2151822000000002E-2</v>
      </c>
      <c r="DV34">
        <v>2.5850768999999999E-2</v>
      </c>
      <c r="DW34">
        <v>2.6816779999999998E-2</v>
      </c>
      <c r="DX34">
        <v>2.2151822000000002E-2</v>
      </c>
      <c r="DY34">
        <v>1.2961805999999999E-2</v>
      </c>
      <c r="DZ34">
        <v>2.0779835999999999E-2</v>
      </c>
      <c r="EA34">
        <v>2.8766186999999999E-2</v>
      </c>
      <c r="EB34">
        <v>3.1718529000000002E-2</v>
      </c>
      <c r="EC34">
        <v>2.9995536E-2</v>
      </c>
      <c r="ED34">
        <v>2.9632907E-2</v>
      </c>
      <c r="EE34">
        <v>3.3244843000000003E-2</v>
      </c>
      <c r="EF34">
        <v>3.2838096999999997E-2</v>
      </c>
      <c r="EG34">
        <v>2.7744695999999999E-2</v>
      </c>
      <c r="EH34">
        <v>2.7407371999999999E-2</v>
      </c>
      <c r="EI34">
        <v>2.5850768999999999E-2</v>
      </c>
      <c r="EJ34">
        <v>2.6560327000000002E-2</v>
      </c>
      <c r="EK34">
        <v>2.7156604000000001E-2</v>
      </c>
      <c r="EL34">
        <v>2.3261216000000001E-2</v>
      </c>
      <c r="EM34">
        <v>2.2745192000000001E-2</v>
      </c>
      <c r="EN34">
        <v>3.0306199999999998E-2</v>
      </c>
      <c r="EO34">
        <v>3.2838096999999997E-2</v>
      </c>
      <c r="EP34">
        <v>3.1021938999999998E-2</v>
      </c>
      <c r="EQ34">
        <v>3.3244843000000003E-2</v>
      </c>
      <c r="ER34">
        <v>3.2838096999999997E-2</v>
      </c>
      <c r="ES34">
        <v>3.1718529000000002E-2</v>
      </c>
      <c r="ET34">
        <v>3.0646232999999998E-2</v>
      </c>
      <c r="EU34">
        <v>2.6560327000000002E-2</v>
      </c>
      <c r="EV34">
        <v>2.7744695999999999E-2</v>
      </c>
      <c r="EW34">
        <v>3.5235173000000002E-2</v>
      </c>
      <c r="EX34">
        <v>3.9713149000000003E-2</v>
      </c>
      <c r="EY34">
        <v>4.0390436000000002E-2</v>
      </c>
      <c r="EZ34">
        <v>4.1980252000000003E-2</v>
      </c>
      <c r="FA34">
        <v>2.9995536E-2</v>
      </c>
      <c r="FB34">
        <v>2.3003854000000001E-2</v>
      </c>
      <c r="FC34">
        <v>2.5593955000000002E-2</v>
      </c>
      <c r="FD34">
        <v>3.2460122000000001E-2</v>
      </c>
      <c r="FE34">
        <v>3.3508507999999999E-2</v>
      </c>
      <c r="FF34">
        <v>3.4309691000000003E-2</v>
      </c>
      <c r="FG34">
        <v>4.0390436000000002E-2</v>
      </c>
      <c r="FH34">
        <v>3.3508507999999999E-2</v>
      </c>
      <c r="FI34">
        <v>3.2130596999999997E-2</v>
      </c>
      <c r="FJ34">
        <v>3.1718529000000002E-2</v>
      </c>
      <c r="FK34">
        <v>3.4650955999999997E-2</v>
      </c>
      <c r="FL34">
        <v>3.6527074E-2</v>
      </c>
      <c r="FM34">
        <v>3.3508507999999999E-2</v>
      </c>
      <c r="FN34">
        <v>3.5235173000000002E-2</v>
      </c>
      <c r="FO34">
        <v>3.7056738999999998E-2</v>
      </c>
      <c r="FP34">
        <v>3.1298975999999999E-2</v>
      </c>
      <c r="FQ34">
        <v>2.6816779999999998E-2</v>
      </c>
      <c r="FR34">
        <v>2.6213289000000001E-2</v>
      </c>
      <c r="FS34">
        <v>2.6560327000000002E-2</v>
      </c>
      <c r="FT34">
        <v>2.9004826000000001E-2</v>
      </c>
      <c r="FU34">
        <v>3.0646232999999998E-2</v>
      </c>
      <c r="FV34">
        <v>2.9632907E-2</v>
      </c>
      <c r="FW34">
        <v>3.1298975999999999E-2</v>
      </c>
      <c r="FX34">
        <v>4.0390436000000002E-2</v>
      </c>
      <c r="FY34">
        <v>4.1072165000000001E-2</v>
      </c>
      <c r="FZ34">
        <v>3.5235173000000002E-2</v>
      </c>
      <c r="GA34">
        <v>2.9995536E-2</v>
      </c>
      <c r="GB34">
        <v>3.2460122000000001E-2</v>
      </c>
      <c r="GC34">
        <v>4.0390436000000002E-2</v>
      </c>
      <c r="GD34">
        <v>3.6527074E-2</v>
      </c>
      <c r="GE34">
        <v>4.5385261000000003E-2</v>
      </c>
      <c r="GF34">
        <v>4.8313046999999998E-2</v>
      </c>
      <c r="GG34">
        <v>4.8313046999999998E-2</v>
      </c>
      <c r="GH34">
        <v>4.9471420000000002E-2</v>
      </c>
      <c r="GI34">
        <v>4.1072165000000001E-2</v>
      </c>
      <c r="GJ34">
        <v>3.4309691000000003E-2</v>
      </c>
      <c r="GK34">
        <v>3.1718529000000002E-2</v>
      </c>
      <c r="GL34">
        <v>3.2838096999999997E-2</v>
      </c>
      <c r="GM34">
        <v>3.8967746999999997E-2</v>
      </c>
      <c r="GN34">
        <v>4.2743268000000001E-2</v>
      </c>
      <c r="GO34">
        <v>4.1980252000000003E-2</v>
      </c>
      <c r="GP34">
        <v>4.1072165000000001E-2</v>
      </c>
      <c r="GQ34">
        <v>3.4309691000000003E-2</v>
      </c>
      <c r="GR34">
        <v>3.1021938999999998E-2</v>
      </c>
      <c r="GS34">
        <v>3.3508507999999999E-2</v>
      </c>
      <c r="GT34">
        <v>3.4309691000000003E-2</v>
      </c>
      <c r="GU34">
        <v>3.1718529000000002E-2</v>
      </c>
      <c r="GV34">
        <v>3.4650955999999997E-2</v>
      </c>
      <c r="GW34">
        <v>4.8313046999999998E-2</v>
      </c>
      <c r="GX34">
        <v>999</v>
      </c>
      <c r="GY34">
        <v>999</v>
      </c>
      <c r="GZ34">
        <v>999</v>
      </c>
      <c r="HA34">
        <v>999</v>
      </c>
      <c r="HB34">
        <v>999</v>
      </c>
      <c r="HC34">
        <v>999</v>
      </c>
    </row>
    <row r="35" spans="1:213" ht="22.5" customHeight="1" x14ac:dyDescent="0.2">
      <c r="E35">
        <v>7.1715800000000003E-3</v>
      </c>
      <c r="F35">
        <v>1.2961805999999999E-2</v>
      </c>
      <c r="N35">
        <v>7.1715800000000003E-3</v>
      </c>
      <c r="S35">
        <v>1.0982667999999999E-2</v>
      </c>
      <c r="T35">
        <v>1.1639752999999999E-2</v>
      </c>
      <c r="V35">
        <v>8.235338E-3</v>
      </c>
      <c r="W35">
        <v>9.0974660000000002E-3</v>
      </c>
      <c r="AB35">
        <v>9.0974660000000002E-3</v>
      </c>
      <c r="AE35">
        <v>8.235338E-3</v>
      </c>
      <c r="AF35">
        <v>1.5376567000000001E-2</v>
      </c>
      <c r="AH35">
        <v>6.4342749999999997E-3</v>
      </c>
      <c r="AV35">
        <v>1.5934106E-2</v>
      </c>
      <c r="AW35">
        <v>1.4259363000000001E-2</v>
      </c>
      <c r="AX35">
        <v>1.0416521999999999E-2</v>
      </c>
      <c r="BA35">
        <v>1.4935013E-2</v>
      </c>
      <c r="BC35">
        <v>6.4342749999999997E-3</v>
      </c>
      <c r="BD35">
        <v>1.3689073E-2</v>
      </c>
      <c r="BE35">
        <v>9.0974660000000002E-3</v>
      </c>
      <c r="BF35">
        <v>9.0974660000000002E-3</v>
      </c>
      <c r="BG35">
        <v>1.0416521999999999E-2</v>
      </c>
      <c r="BH35">
        <v>8.235338E-3</v>
      </c>
      <c r="BJ35">
        <v>1.5934106E-2</v>
      </c>
      <c r="BK35">
        <v>1.4259363000000001E-2</v>
      </c>
      <c r="BL35">
        <v>1.0416521999999999E-2</v>
      </c>
      <c r="BM35">
        <v>1.0982667999999999E-2</v>
      </c>
      <c r="BN35">
        <v>1.4935013E-2</v>
      </c>
      <c r="BO35">
        <v>2.3540548000000001E-2</v>
      </c>
      <c r="BP35">
        <v>2.6213289000000001E-2</v>
      </c>
      <c r="BQ35">
        <v>2.5593955000000002E-2</v>
      </c>
      <c r="BR35">
        <v>2.2387297E-2</v>
      </c>
      <c r="BS35">
        <v>1.5934106E-2</v>
      </c>
      <c r="BT35">
        <v>1.4935013E-2</v>
      </c>
      <c r="BU35">
        <v>2.0043577E-2</v>
      </c>
      <c r="BV35">
        <v>2.6816779999999998E-2</v>
      </c>
      <c r="BW35">
        <v>2.5593955000000002E-2</v>
      </c>
      <c r="BX35">
        <v>1.9257928000000001E-2</v>
      </c>
      <c r="BY35">
        <v>1.9744020000000001E-2</v>
      </c>
      <c r="BZ35">
        <v>2.2151822000000002E-2</v>
      </c>
      <c r="CA35">
        <v>1.8770207000000001E-2</v>
      </c>
      <c r="CB35">
        <v>1.7941071999999999E-2</v>
      </c>
      <c r="CC35">
        <v>1.7485015E-2</v>
      </c>
      <c r="CD35">
        <v>1.8770207000000001E-2</v>
      </c>
      <c r="CE35">
        <v>2.1447437999999999E-2</v>
      </c>
      <c r="CF35">
        <v>1.8770207000000001E-2</v>
      </c>
      <c r="CG35">
        <v>2.3540548000000001E-2</v>
      </c>
      <c r="CH35">
        <v>2.4878771000000001E-2</v>
      </c>
      <c r="CI35">
        <v>2.4357408000000001E-2</v>
      </c>
      <c r="CJ35">
        <v>2.6816779999999998E-2</v>
      </c>
      <c r="CK35">
        <v>2.6560327000000002E-2</v>
      </c>
      <c r="CL35">
        <v>2.5850768999999999E-2</v>
      </c>
      <c r="CM35">
        <v>1.6410979999999999E-2</v>
      </c>
      <c r="CN35">
        <v>1.5376567000000001E-2</v>
      </c>
      <c r="CO35">
        <v>2.3261216000000001E-2</v>
      </c>
      <c r="CP35">
        <v>2.6213289000000001E-2</v>
      </c>
      <c r="CQ35">
        <v>2.3540548000000001E-2</v>
      </c>
      <c r="CR35">
        <v>1.9744020000000001E-2</v>
      </c>
      <c r="CS35">
        <v>2.0043577E-2</v>
      </c>
      <c r="CT35">
        <v>1.8382279000000001E-2</v>
      </c>
      <c r="CU35">
        <v>1.9257928000000001E-2</v>
      </c>
      <c r="CV35">
        <v>2.3003854000000001E-2</v>
      </c>
      <c r="CW35">
        <v>2.4576664000000002E-2</v>
      </c>
      <c r="CX35">
        <v>2.3003854000000001E-2</v>
      </c>
      <c r="CY35">
        <v>2.4087241999999998E-2</v>
      </c>
      <c r="CZ35">
        <v>2.5350336000000001E-2</v>
      </c>
      <c r="DA35">
        <v>2.5593955000000002E-2</v>
      </c>
      <c r="DB35">
        <v>2.6816779999999998E-2</v>
      </c>
      <c r="DC35">
        <v>2.6816779999999998E-2</v>
      </c>
      <c r="DD35">
        <v>2.7156604000000001E-2</v>
      </c>
      <c r="DE35">
        <v>2.9275398000000001E-2</v>
      </c>
      <c r="DF35">
        <v>2.6560327000000002E-2</v>
      </c>
      <c r="DG35">
        <v>2.4087241999999998E-2</v>
      </c>
      <c r="DH35">
        <v>2.3003854000000001E-2</v>
      </c>
      <c r="DI35">
        <v>2.3823345999999999E-2</v>
      </c>
      <c r="DJ35">
        <v>2.8397544E-2</v>
      </c>
      <c r="DK35">
        <v>3.5235173000000002E-2</v>
      </c>
      <c r="DL35">
        <v>3.3508507999999999E-2</v>
      </c>
      <c r="DM35">
        <v>3.2130596999999997E-2</v>
      </c>
      <c r="DN35">
        <v>3.8327234000000002E-2</v>
      </c>
      <c r="DO35">
        <v>2.9995536E-2</v>
      </c>
      <c r="DP35">
        <v>2.8086711E-2</v>
      </c>
      <c r="DQ35">
        <v>3.1021938999999998E-2</v>
      </c>
      <c r="DR35">
        <v>2.5850768999999999E-2</v>
      </c>
      <c r="DS35">
        <v>2.7407371999999999E-2</v>
      </c>
      <c r="DT35">
        <v>2.5113526000000001E-2</v>
      </c>
      <c r="DU35">
        <v>2.5350336000000001E-2</v>
      </c>
      <c r="DV35">
        <v>2.5350336000000001E-2</v>
      </c>
      <c r="DW35">
        <v>2.4087241999999998E-2</v>
      </c>
      <c r="DX35">
        <v>1.8382279000000001E-2</v>
      </c>
      <c r="DY35">
        <v>1.2961805999999999E-2</v>
      </c>
      <c r="DZ35">
        <v>2.1447437999999999E-2</v>
      </c>
      <c r="EA35">
        <v>2.9632907E-2</v>
      </c>
      <c r="EB35">
        <v>3.7056738999999998E-2</v>
      </c>
      <c r="EC35">
        <v>3.0646232999999998E-2</v>
      </c>
      <c r="ED35">
        <v>2.5350336000000001E-2</v>
      </c>
      <c r="EE35">
        <v>3.1718529000000002E-2</v>
      </c>
      <c r="EF35">
        <v>3.7709645999999999E-2</v>
      </c>
      <c r="EG35">
        <v>3.3244843000000003E-2</v>
      </c>
      <c r="EH35">
        <v>2.8086711E-2</v>
      </c>
      <c r="EI35">
        <v>2.3261216000000001E-2</v>
      </c>
      <c r="EJ35">
        <v>2.7156604000000001E-2</v>
      </c>
      <c r="EK35">
        <v>2.9995536E-2</v>
      </c>
      <c r="EL35">
        <v>2.5850768999999999E-2</v>
      </c>
      <c r="EM35">
        <v>2.5593955000000002E-2</v>
      </c>
      <c r="EN35">
        <v>3.6527074E-2</v>
      </c>
      <c r="EO35">
        <v>4.2743268000000001E-2</v>
      </c>
      <c r="EP35">
        <v>3.8967746999999997E-2</v>
      </c>
      <c r="EQ35">
        <v>3.3508507999999999E-2</v>
      </c>
      <c r="ER35">
        <v>2.7744695999999999E-2</v>
      </c>
      <c r="ES35">
        <v>3.0646232999999998E-2</v>
      </c>
      <c r="ET35">
        <v>3.5235173000000002E-2</v>
      </c>
      <c r="EU35">
        <v>3.0306199999999998E-2</v>
      </c>
      <c r="EV35">
        <v>3.2130596999999997E-2</v>
      </c>
      <c r="EW35">
        <v>3.6527074E-2</v>
      </c>
      <c r="EX35">
        <v>3.4650955999999997E-2</v>
      </c>
      <c r="EY35">
        <v>3.1021938999999998E-2</v>
      </c>
      <c r="EZ35">
        <v>3.2838096999999997E-2</v>
      </c>
      <c r="FA35">
        <v>3.3244843000000003E-2</v>
      </c>
      <c r="FB35">
        <v>2.7407371999999999E-2</v>
      </c>
      <c r="FC35">
        <v>2.7156604000000001E-2</v>
      </c>
      <c r="FD35">
        <v>3.3903094000000002E-2</v>
      </c>
      <c r="FE35">
        <v>3.8327234000000002E-2</v>
      </c>
      <c r="FF35">
        <v>3.9713149000000003E-2</v>
      </c>
      <c r="FG35">
        <v>4.3694851999999999E-2</v>
      </c>
      <c r="FH35">
        <v>4.0390436000000002E-2</v>
      </c>
      <c r="FI35">
        <v>3.2460122000000001E-2</v>
      </c>
      <c r="FJ35">
        <v>2.8397544E-2</v>
      </c>
      <c r="FK35">
        <v>2.7156604000000001E-2</v>
      </c>
      <c r="FL35">
        <v>2.6213289000000001E-2</v>
      </c>
      <c r="FM35">
        <v>2.6816779999999998E-2</v>
      </c>
      <c r="FN35">
        <v>3.4309691000000003E-2</v>
      </c>
      <c r="FO35">
        <v>4.0390436000000002E-2</v>
      </c>
      <c r="FP35">
        <v>3.5235173000000002E-2</v>
      </c>
      <c r="FQ35">
        <v>3.1298975999999999E-2</v>
      </c>
      <c r="FR35">
        <v>3.2130596999999997E-2</v>
      </c>
      <c r="FS35">
        <v>2.9275398000000001E-2</v>
      </c>
      <c r="FT35">
        <v>2.9004826000000001E-2</v>
      </c>
      <c r="FU35">
        <v>3.2838096999999997E-2</v>
      </c>
      <c r="FV35">
        <v>3.3508507999999999E-2</v>
      </c>
      <c r="FW35">
        <v>4.2743268000000001E-2</v>
      </c>
      <c r="FX35">
        <v>4.1072165000000001E-2</v>
      </c>
      <c r="FY35">
        <v>3.3508507999999999E-2</v>
      </c>
      <c r="FZ35">
        <v>3.4309691000000003E-2</v>
      </c>
      <c r="GA35">
        <v>3.1718529000000002E-2</v>
      </c>
      <c r="GB35">
        <v>2.9995536E-2</v>
      </c>
      <c r="GC35">
        <v>3.1298975999999999E-2</v>
      </c>
      <c r="GD35">
        <v>3.0646232999999998E-2</v>
      </c>
      <c r="GE35">
        <v>3.9713149000000003E-2</v>
      </c>
      <c r="GF35">
        <v>4.7354869000000001E-2</v>
      </c>
      <c r="GG35">
        <v>4.9471420000000002E-2</v>
      </c>
      <c r="GH35">
        <v>3.9713149000000003E-2</v>
      </c>
      <c r="GI35">
        <v>3.0306199999999998E-2</v>
      </c>
      <c r="GJ35">
        <v>3.2130596999999997E-2</v>
      </c>
      <c r="GK35">
        <v>3.7056738999999998E-2</v>
      </c>
      <c r="GL35">
        <v>3.2838096999999997E-2</v>
      </c>
      <c r="GM35">
        <v>3.1021938999999998E-2</v>
      </c>
      <c r="GN35">
        <v>3.8967746999999997E-2</v>
      </c>
      <c r="GO35">
        <v>999</v>
      </c>
      <c r="GP35">
        <v>4.3694851999999999E-2</v>
      </c>
      <c r="GQ35">
        <v>3.3903094000000002E-2</v>
      </c>
      <c r="GR35">
        <v>3.4309691000000003E-2</v>
      </c>
      <c r="GS35">
        <v>4.1072165000000001E-2</v>
      </c>
      <c r="GT35">
        <v>3.4650955999999997E-2</v>
      </c>
      <c r="GU35">
        <v>2.8766186999999999E-2</v>
      </c>
      <c r="GV35">
        <v>3.7709645999999999E-2</v>
      </c>
      <c r="GW35">
        <v>4.7354869000000001E-2</v>
      </c>
      <c r="GX35">
        <v>3.8967746999999997E-2</v>
      </c>
      <c r="GY35">
        <v>4.5385261000000003E-2</v>
      </c>
      <c r="GZ35">
        <v>999</v>
      </c>
      <c r="HA35">
        <v>999</v>
      </c>
      <c r="HB35">
        <v>999</v>
      </c>
      <c r="HC35">
        <v>999</v>
      </c>
      <c r="HD35">
        <v>999</v>
      </c>
    </row>
    <row r="36" spans="1:213" ht="22.5" customHeight="1" x14ac:dyDescent="0.2">
      <c r="E36">
        <v>1.0416521999999999E-2</v>
      </c>
      <c r="K36">
        <v>6.4342749999999997E-3</v>
      </c>
      <c r="N36">
        <v>1.0416521999999999E-2</v>
      </c>
      <c r="T36">
        <v>1.1639752999999999E-2</v>
      </c>
      <c r="U36">
        <v>6.4342749999999997E-3</v>
      </c>
      <c r="AA36">
        <v>9.708319E-3</v>
      </c>
      <c r="AB36">
        <v>1.3689073E-2</v>
      </c>
      <c r="AE36">
        <v>9.708319E-3</v>
      </c>
      <c r="AH36">
        <v>1.0416521999999999E-2</v>
      </c>
      <c r="AI36">
        <v>1.0982667999999999E-2</v>
      </c>
      <c r="AV36">
        <v>1.3689073E-2</v>
      </c>
      <c r="AW36">
        <v>1.3689073E-2</v>
      </c>
      <c r="AX36">
        <v>9.0974660000000002E-3</v>
      </c>
      <c r="BA36">
        <v>1.1639752999999999E-2</v>
      </c>
      <c r="BB36">
        <v>1.4259363000000001E-2</v>
      </c>
      <c r="BC36">
        <v>1.0982667999999999E-2</v>
      </c>
      <c r="BD36">
        <v>1.4935013E-2</v>
      </c>
      <c r="BE36">
        <v>1.9744020000000001E-2</v>
      </c>
      <c r="BF36">
        <v>9.708319E-3</v>
      </c>
      <c r="BM36">
        <v>9.708319E-3</v>
      </c>
      <c r="BN36">
        <v>1.1639752999999999E-2</v>
      </c>
      <c r="BO36">
        <v>1.9257928000000001E-2</v>
      </c>
      <c r="BP36">
        <v>2.9004826000000001E-2</v>
      </c>
      <c r="BQ36">
        <v>3.1718529000000002E-2</v>
      </c>
      <c r="BR36">
        <v>2.3003854000000001E-2</v>
      </c>
      <c r="BS36">
        <v>1.5934106E-2</v>
      </c>
      <c r="BT36">
        <v>1.4935013E-2</v>
      </c>
      <c r="BU36">
        <v>2.0043577E-2</v>
      </c>
      <c r="BV36">
        <v>2.6816779999999998E-2</v>
      </c>
      <c r="BW36">
        <v>2.8086711E-2</v>
      </c>
      <c r="BX36">
        <v>2.3003854000000001E-2</v>
      </c>
      <c r="BY36">
        <v>2.1169904999999999E-2</v>
      </c>
      <c r="BZ36">
        <v>2.3003854000000001E-2</v>
      </c>
      <c r="CA36">
        <v>2.2151822000000002E-2</v>
      </c>
      <c r="CB36">
        <v>2.3003854000000001E-2</v>
      </c>
      <c r="CC36">
        <v>1.8382279000000001E-2</v>
      </c>
      <c r="CD36">
        <v>1.2961805999999999E-2</v>
      </c>
      <c r="CE36">
        <v>1.7485015E-2</v>
      </c>
      <c r="CF36">
        <v>2.0480957000000001E-2</v>
      </c>
      <c r="CG36">
        <v>2.3823345999999999E-2</v>
      </c>
      <c r="CH36">
        <v>2.3823345999999999E-2</v>
      </c>
      <c r="CI36">
        <v>2.3540548000000001E-2</v>
      </c>
      <c r="CJ36">
        <v>2.5113526000000001E-2</v>
      </c>
      <c r="CK36">
        <v>2.5350336000000001E-2</v>
      </c>
      <c r="CL36">
        <v>2.9275398000000001E-2</v>
      </c>
      <c r="CM36">
        <v>2.4087241999999998E-2</v>
      </c>
      <c r="CN36">
        <v>1.8770207000000001E-2</v>
      </c>
      <c r="CO36">
        <v>2.2745192000000001E-2</v>
      </c>
      <c r="CP36">
        <v>2.2745192000000001E-2</v>
      </c>
      <c r="CQ36">
        <v>1.4935013E-2</v>
      </c>
      <c r="CR36">
        <v>1.5934106E-2</v>
      </c>
      <c r="CS36">
        <v>2.5113526000000001E-2</v>
      </c>
      <c r="CT36">
        <v>2.7744695999999999E-2</v>
      </c>
      <c r="CU36">
        <v>2.4576664000000002E-2</v>
      </c>
      <c r="CV36">
        <v>2.5113526000000001E-2</v>
      </c>
      <c r="CW36">
        <v>2.6560327000000002E-2</v>
      </c>
      <c r="CX36">
        <v>2.4878771000000001E-2</v>
      </c>
      <c r="CY36">
        <v>2.2151822000000002E-2</v>
      </c>
      <c r="CZ36">
        <v>2.4087241999999998E-2</v>
      </c>
      <c r="DA36">
        <v>2.8766186999999999E-2</v>
      </c>
      <c r="DB36">
        <v>3.0306199999999998E-2</v>
      </c>
      <c r="DC36">
        <v>3.0306199999999998E-2</v>
      </c>
      <c r="DD36">
        <v>2.8397544E-2</v>
      </c>
      <c r="DE36">
        <v>2.7156604000000001E-2</v>
      </c>
      <c r="DF36">
        <v>2.9004826000000001E-2</v>
      </c>
      <c r="DG36">
        <v>3.1021938999999998E-2</v>
      </c>
      <c r="DH36">
        <v>2.6213289000000001E-2</v>
      </c>
      <c r="DI36">
        <v>1.8382279000000001E-2</v>
      </c>
      <c r="DJ36">
        <v>2.0043577E-2</v>
      </c>
      <c r="DK36">
        <v>2.7156604000000001E-2</v>
      </c>
      <c r="DL36">
        <v>2.4357408000000001E-2</v>
      </c>
      <c r="DM36">
        <v>2.6816779999999998E-2</v>
      </c>
      <c r="DN36">
        <v>3.4650955999999997E-2</v>
      </c>
      <c r="DO36">
        <v>2.6816779999999998E-2</v>
      </c>
      <c r="DP36">
        <v>2.6213289000000001E-2</v>
      </c>
      <c r="DQ36">
        <v>2.7156604000000001E-2</v>
      </c>
      <c r="DR36">
        <v>2.6816779999999998E-2</v>
      </c>
      <c r="DS36">
        <v>3.1298975999999999E-2</v>
      </c>
      <c r="DT36">
        <v>2.9004826000000001E-2</v>
      </c>
      <c r="DU36">
        <v>2.5113526000000001E-2</v>
      </c>
      <c r="DV36">
        <v>2.3823345999999999E-2</v>
      </c>
      <c r="DW36">
        <v>2.1794283000000001E-2</v>
      </c>
      <c r="DX36">
        <v>1.7485015E-2</v>
      </c>
      <c r="DY36">
        <v>2.2387297E-2</v>
      </c>
      <c r="DZ36">
        <v>2.3261216000000001E-2</v>
      </c>
      <c r="EA36">
        <v>2.5350336000000001E-2</v>
      </c>
      <c r="EB36">
        <v>3.4650955999999997E-2</v>
      </c>
      <c r="EC36">
        <v>3.6527074E-2</v>
      </c>
      <c r="ED36">
        <v>3.1021938999999998E-2</v>
      </c>
      <c r="EE36">
        <v>2.7407371999999999E-2</v>
      </c>
      <c r="EF36">
        <v>3.3244843000000003E-2</v>
      </c>
      <c r="EG36">
        <v>3.7056738999999998E-2</v>
      </c>
      <c r="EH36">
        <v>3.0646232999999998E-2</v>
      </c>
      <c r="EI36">
        <v>2.6213289000000001E-2</v>
      </c>
      <c r="EJ36">
        <v>2.9275398000000001E-2</v>
      </c>
      <c r="EK36">
        <v>2.8766186999999999E-2</v>
      </c>
      <c r="EL36">
        <v>2.3003854000000001E-2</v>
      </c>
      <c r="EM36">
        <v>2.6560327000000002E-2</v>
      </c>
      <c r="EN36">
        <v>3.5877510000000001E-2</v>
      </c>
      <c r="EO36">
        <v>3.5235173000000002E-2</v>
      </c>
      <c r="EP36">
        <v>4.1980252000000003E-2</v>
      </c>
      <c r="EQ36">
        <v>4.1980252000000003E-2</v>
      </c>
      <c r="ER36">
        <v>2.9275398000000001E-2</v>
      </c>
      <c r="ES36">
        <v>3.1021938999999998E-2</v>
      </c>
      <c r="ET36">
        <v>3.3508507999999999E-2</v>
      </c>
      <c r="EU36">
        <v>2.9995536E-2</v>
      </c>
      <c r="EV36">
        <v>3.7056738999999998E-2</v>
      </c>
      <c r="EW36">
        <v>3.6527074E-2</v>
      </c>
      <c r="EX36">
        <v>2.8766186999999999E-2</v>
      </c>
      <c r="EY36">
        <v>2.5113526000000001E-2</v>
      </c>
      <c r="EZ36">
        <v>2.8766186999999999E-2</v>
      </c>
      <c r="FA36">
        <v>4.4428510999999997E-2</v>
      </c>
      <c r="FB36">
        <v>3.7056738999999998E-2</v>
      </c>
      <c r="FC36">
        <v>2.9632907E-2</v>
      </c>
      <c r="FD36">
        <v>3.4309691000000003E-2</v>
      </c>
      <c r="FE36">
        <v>3.7709645999999999E-2</v>
      </c>
      <c r="FF36">
        <v>3.5877510000000001E-2</v>
      </c>
      <c r="FG36">
        <v>3.6527074E-2</v>
      </c>
      <c r="FH36">
        <v>4.3694851999999999E-2</v>
      </c>
      <c r="FI36">
        <v>4.8313046999999998E-2</v>
      </c>
      <c r="FJ36">
        <v>3.8327234000000002E-2</v>
      </c>
      <c r="FK36">
        <v>2.8086711E-2</v>
      </c>
      <c r="FL36">
        <v>2.5593955000000002E-2</v>
      </c>
      <c r="FM36">
        <v>2.7744695999999999E-2</v>
      </c>
      <c r="FN36">
        <v>3.3903094000000002E-2</v>
      </c>
      <c r="FO36">
        <v>4.4428510999999997E-2</v>
      </c>
      <c r="FP36">
        <v>4.1980252000000003E-2</v>
      </c>
      <c r="FQ36">
        <v>3.8967746999999997E-2</v>
      </c>
      <c r="FR36">
        <v>3.3244843000000003E-2</v>
      </c>
      <c r="FS36">
        <v>2.9995536E-2</v>
      </c>
      <c r="FT36">
        <v>3.4650955999999997E-2</v>
      </c>
      <c r="FU36">
        <v>3.8327234000000002E-2</v>
      </c>
      <c r="FV36">
        <v>3.7709645999999999E-2</v>
      </c>
      <c r="FW36">
        <v>4.9471420000000002E-2</v>
      </c>
      <c r="FX36">
        <v>4.1072165000000001E-2</v>
      </c>
      <c r="FY36">
        <v>3.1021938999999998E-2</v>
      </c>
      <c r="FZ36">
        <v>3.2838096999999997E-2</v>
      </c>
      <c r="GA36">
        <v>3.6527074E-2</v>
      </c>
      <c r="GB36">
        <v>3.2838096999999997E-2</v>
      </c>
      <c r="GC36">
        <v>2.9995536E-2</v>
      </c>
      <c r="GD36">
        <v>3.2838096999999997E-2</v>
      </c>
      <c r="GE36">
        <v>4.3694851999999999E-2</v>
      </c>
      <c r="GF36">
        <v>4.9471420000000002E-2</v>
      </c>
      <c r="GG36">
        <v>999</v>
      </c>
      <c r="GH36">
        <v>3.7056738999999998E-2</v>
      </c>
      <c r="GI36">
        <v>2.5593955000000002E-2</v>
      </c>
      <c r="GJ36">
        <v>2.8086711E-2</v>
      </c>
      <c r="GK36">
        <v>4.2743268000000001E-2</v>
      </c>
      <c r="GL36">
        <v>4.2743268000000001E-2</v>
      </c>
      <c r="GM36">
        <v>3.3244843000000003E-2</v>
      </c>
      <c r="GN36">
        <v>3.7709645999999999E-2</v>
      </c>
      <c r="GO36">
        <v>999</v>
      </c>
      <c r="GP36">
        <v>4.1072165000000001E-2</v>
      </c>
      <c r="GQ36">
        <v>3.5235173000000002E-2</v>
      </c>
      <c r="GR36">
        <v>4.7354869000000001E-2</v>
      </c>
      <c r="GS36">
        <v>999</v>
      </c>
      <c r="GT36">
        <v>4.3694851999999999E-2</v>
      </c>
      <c r="GU36">
        <v>3.2130596999999997E-2</v>
      </c>
      <c r="GV36">
        <v>3.4309691000000003E-2</v>
      </c>
      <c r="GW36">
        <v>4.0390436000000002E-2</v>
      </c>
      <c r="GX36">
        <v>3.7056738999999998E-2</v>
      </c>
      <c r="GY36">
        <v>4.4428510999999997E-2</v>
      </c>
      <c r="GZ36">
        <v>4.6372732E-2</v>
      </c>
      <c r="HA36">
        <v>4.5385261000000003E-2</v>
      </c>
      <c r="HB36">
        <v>999</v>
      </c>
      <c r="HC36">
        <v>999</v>
      </c>
      <c r="HD36">
        <v>999</v>
      </c>
    </row>
    <row r="37" spans="1:213" ht="22.5" customHeight="1" x14ac:dyDescent="0.2">
      <c r="B37">
        <v>1.2212799E-2</v>
      </c>
      <c r="N37">
        <v>7.1715800000000003E-3</v>
      </c>
      <c r="AO37">
        <v>1.6410979999999999E-2</v>
      </c>
      <c r="AP37">
        <v>1.0982667999999999E-2</v>
      </c>
      <c r="AS37">
        <v>8.235338E-3</v>
      </c>
      <c r="AV37">
        <v>1.2212799E-2</v>
      </c>
      <c r="AW37">
        <v>1.2212799E-2</v>
      </c>
      <c r="AX37">
        <v>9.708319E-3</v>
      </c>
      <c r="BB37">
        <v>1.4935013E-2</v>
      </c>
      <c r="BC37">
        <v>1.6995769000000001E-2</v>
      </c>
      <c r="BD37">
        <v>1.3689073E-2</v>
      </c>
      <c r="BE37">
        <v>1.4259363000000001E-2</v>
      </c>
      <c r="BF37">
        <v>1.0982667999999999E-2</v>
      </c>
      <c r="BI37">
        <v>7.1715800000000003E-3</v>
      </c>
      <c r="BJ37">
        <v>6.4342749999999997E-3</v>
      </c>
      <c r="BK37">
        <v>9.0974660000000002E-3</v>
      </c>
      <c r="BL37">
        <v>1.0982667999999999E-2</v>
      </c>
      <c r="BM37">
        <v>1.1639752999999999E-2</v>
      </c>
      <c r="BN37">
        <v>1.7941071999999999E-2</v>
      </c>
      <c r="BO37">
        <v>2.0480957000000001E-2</v>
      </c>
      <c r="BP37">
        <v>2.5350336000000001E-2</v>
      </c>
      <c r="BQ37">
        <v>2.9632907E-2</v>
      </c>
      <c r="BR37">
        <v>2.4878771000000001E-2</v>
      </c>
      <c r="BS37">
        <v>1.5934106E-2</v>
      </c>
      <c r="BT37">
        <v>1.5934106E-2</v>
      </c>
      <c r="BU37">
        <v>2.2151822000000002E-2</v>
      </c>
      <c r="BV37">
        <v>2.6213289000000001E-2</v>
      </c>
      <c r="BW37">
        <v>2.7744695999999999E-2</v>
      </c>
      <c r="BX37">
        <v>2.3261216000000001E-2</v>
      </c>
      <c r="BY37">
        <v>1.7485015E-2</v>
      </c>
      <c r="BZ37">
        <v>1.9257928000000001E-2</v>
      </c>
      <c r="CA37">
        <v>2.3823345999999999E-2</v>
      </c>
      <c r="CB37">
        <v>2.7407371999999999E-2</v>
      </c>
      <c r="CC37">
        <v>2.4087241999999998E-2</v>
      </c>
      <c r="CD37">
        <v>1.9744020000000001E-2</v>
      </c>
      <c r="CE37">
        <v>1.4935013E-2</v>
      </c>
      <c r="CF37">
        <v>1.5934106E-2</v>
      </c>
      <c r="CG37">
        <v>2.4087241999999998E-2</v>
      </c>
      <c r="CH37">
        <v>2.6560327000000002E-2</v>
      </c>
      <c r="CI37">
        <v>2.4087241999999998E-2</v>
      </c>
      <c r="CJ37">
        <v>2.3823345999999999E-2</v>
      </c>
      <c r="CK37">
        <v>2.4576664000000002E-2</v>
      </c>
      <c r="CL37">
        <v>2.4357408000000001E-2</v>
      </c>
      <c r="CM37">
        <v>2.6213289000000001E-2</v>
      </c>
      <c r="CN37">
        <v>2.5113526000000001E-2</v>
      </c>
      <c r="CO37">
        <v>2.3823345999999999E-2</v>
      </c>
      <c r="CP37">
        <v>2.3540548000000001E-2</v>
      </c>
      <c r="CQ37">
        <v>1.7485015E-2</v>
      </c>
      <c r="CR37">
        <v>1.4259363000000001E-2</v>
      </c>
      <c r="CS37">
        <v>2.2387297E-2</v>
      </c>
      <c r="CT37">
        <v>2.6816779999999998E-2</v>
      </c>
      <c r="CU37">
        <v>3.1021938999999998E-2</v>
      </c>
      <c r="CV37">
        <v>3.3244843000000003E-2</v>
      </c>
      <c r="CW37">
        <v>2.7407371999999999E-2</v>
      </c>
      <c r="CX37">
        <v>2.2387297E-2</v>
      </c>
      <c r="CY37">
        <v>1.8770207000000001E-2</v>
      </c>
      <c r="CZ37">
        <v>2.3540548000000001E-2</v>
      </c>
      <c r="DA37">
        <v>3.3903094000000002E-2</v>
      </c>
      <c r="DB37">
        <v>4.3694851999999999E-2</v>
      </c>
      <c r="DC37">
        <v>3.4650955999999997E-2</v>
      </c>
      <c r="DD37">
        <v>2.9632907E-2</v>
      </c>
      <c r="DE37">
        <v>2.8397544E-2</v>
      </c>
      <c r="DF37">
        <v>2.6560327000000002E-2</v>
      </c>
      <c r="DG37">
        <v>2.5850768999999999E-2</v>
      </c>
      <c r="DH37">
        <v>2.4357408000000001E-2</v>
      </c>
      <c r="DI37">
        <v>2.1169904999999999E-2</v>
      </c>
      <c r="DJ37">
        <v>2.2745192000000001E-2</v>
      </c>
      <c r="DK37">
        <v>2.5113526000000001E-2</v>
      </c>
      <c r="DL37">
        <v>2.0779835999999999E-2</v>
      </c>
      <c r="DM37">
        <v>2.3003854000000001E-2</v>
      </c>
      <c r="DN37">
        <v>2.7156604000000001E-2</v>
      </c>
      <c r="DO37">
        <v>2.3261216000000001E-2</v>
      </c>
      <c r="DP37">
        <v>2.4576664000000002E-2</v>
      </c>
      <c r="DQ37">
        <v>2.5113526000000001E-2</v>
      </c>
      <c r="DR37">
        <v>2.8397544E-2</v>
      </c>
      <c r="DS37">
        <v>3.3508507999999999E-2</v>
      </c>
      <c r="DT37">
        <v>2.8086711E-2</v>
      </c>
      <c r="DU37">
        <v>2.1447437999999999E-2</v>
      </c>
      <c r="DV37">
        <v>2.3261216000000001E-2</v>
      </c>
      <c r="DW37">
        <v>2.6816779999999998E-2</v>
      </c>
      <c r="DX37">
        <v>2.3003854000000001E-2</v>
      </c>
      <c r="DY37">
        <v>2.0480957000000001E-2</v>
      </c>
      <c r="DZ37">
        <v>2.5850768999999999E-2</v>
      </c>
      <c r="EA37">
        <v>2.9632907E-2</v>
      </c>
      <c r="EB37">
        <v>2.8397544E-2</v>
      </c>
      <c r="EC37">
        <v>3.0646232999999998E-2</v>
      </c>
      <c r="ED37">
        <v>2.9995536E-2</v>
      </c>
      <c r="EE37">
        <v>2.2387297E-2</v>
      </c>
      <c r="EF37">
        <v>2.9632907E-2</v>
      </c>
      <c r="EG37">
        <v>4.0390436000000002E-2</v>
      </c>
      <c r="EH37">
        <v>3.1021938999999998E-2</v>
      </c>
      <c r="EI37">
        <v>2.6816779999999998E-2</v>
      </c>
      <c r="EJ37">
        <v>2.8766186999999999E-2</v>
      </c>
      <c r="EK37">
        <v>2.9004826000000001E-2</v>
      </c>
      <c r="EL37">
        <v>2.5350336000000001E-2</v>
      </c>
      <c r="EM37">
        <v>3.0306199999999998E-2</v>
      </c>
      <c r="EN37">
        <v>3.8327234000000002E-2</v>
      </c>
      <c r="EO37">
        <v>3.7056738999999998E-2</v>
      </c>
      <c r="EP37">
        <v>4.1980252000000003E-2</v>
      </c>
      <c r="EQ37">
        <v>999</v>
      </c>
      <c r="ER37">
        <v>3.5235173000000002E-2</v>
      </c>
      <c r="ES37">
        <v>2.6560327000000002E-2</v>
      </c>
      <c r="ET37">
        <v>2.6816779999999998E-2</v>
      </c>
      <c r="EU37">
        <v>2.9004826000000001E-2</v>
      </c>
      <c r="EV37">
        <v>3.3903094000000002E-2</v>
      </c>
      <c r="EW37">
        <v>2.9632907E-2</v>
      </c>
      <c r="EX37">
        <v>2.5593955000000002E-2</v>
      </c>
      <c r="EY37">
        <v>2.9275398000000001E-2</v>
      </c>
      <c r="EZ37">
        <v>3.1298975999999999E-2</v>
      </c>
      <c r="FA37">
        <v>4.4428510999999997E-2</v>
      </c>
      <c r="FB37">
        <v>4.1980252000000003E-2</v>
      </c>
      <c r="FC37">
        <v>3.1298975999999999E-2</v>
      </c>
      <c r="FD37">
        <v>3.3244843000000003E-2</v>
      </c>
      <c r="FE37">
        <v>3.7709645999999999E-2</v>
      </c>
      <c r="FF37">
        <v>4.1980252000000003E-2</v>
      </c>
      <c r="FG37">
        <v>3.5235173000000002E-2</v>
      </c>
      <c r="FH37">
        <v>3.5877510000000001E-2</v>
      </c>
      <c r="FI37">
        <v>999</v>
      </c>
      <c r="FJ37">
        <v>4.9471420000000002E-2</v>
      </c>
      <c r="FK37">
        <v>3.3244843000000003E-2</v>
      </c>
      <c r="FL37">
        <v>2.7744695999999999E-2</v>
      </c>
      <c r="FM37">
        <v>2.9004826000000001E-2</v>
      </c>
      <c r="FN37">
        <v>3.3903094000000002E-2</v>
      </c>
      <c r="FO37">
        <v>4.7354869000000001E-2</v>
      </c>
      <c r="FP37">
        <v>4.0390436000000002E-2</v>
      </c>
      <c r="FQ37">
        <v>3.6527074E-2</v>
      </c>
      <c r="FR37">
        <v>3.3508507999999999E-2</v>
      </c>
      <c r="FS37">
        <v>3.2460122000000001E-2</v>
      </c>
      <c r="FT37">
        <v>4.5385261000000003E-2</v>
      </c>
      <c r="FU37">
        <v>999</v>
      </c>
      <c r="FV37">
        <v>4.9471420000000002E-2</v>
      </c>
      <c r="FW37">
        <v>999</v>
      </c>
      <c r="FX37">
        <v>4.4428510999999997E-2</v>
      </c>
      <c r="FY37">
        <v>3.4309691000000003E-2</v>
      </c>
      <c r="FZ37">
        <v>2.9995536E-2</v>
      </c>
      <c r="GA37">
        <v>3.2460122000000001E-2</v>
      </c>
      <c r="GB37">
        <v>3.9713149000000003E-2</v>
      </c>
      <c r="GC37">
        <v>3.9713149000000003E-2</v>
      </c>
      <c r="GD37">
        <v>4.3694851999999999E-2</v>
      </c>
      <c r="GE37">
        <v>999</v>
      </c>
      <c r="GF37">
        <v>999</v>
      </c>
      <c r="GG37">
        <v>999</v>
      </c>
      <c r="GH37">
        <v>4.2743268000000001E-2</v>
      </c>
      <c r="GI37">
        <v>3.2130596999999997E-2</v>
      </c>
      <c r="GJ37">
        <v>3.1298975999999999E-2</v>
      </c>
      <c r="GK37">
        <v>4.4428510999999997E-2</v>
      </c>
      <c r="GL37">
        <v>999</v>
      </c>
      <c r="GM37">
        <v>4.7354869000000001E-2</v>
      </c>
      <c r="GN37">
        <v>999</v>
      </c>
      <c r="GO37">
        <v>999</v>
      </c>
      <c r="GP37">
        <v>4.3694851999999999E-2</v>
      </c>
      <c r="GQ37">
        <v>3.8967746999999997E-2</v>
      </c>
      <c r="GR37">
        <v>4.5385261000000003E-2</v>
      </c>
      <c r="GS37">
        <v>4.8313046999999998E-2</v>
      </c>
      <c r="GT37">
        <v>4.5385261000000003E-2</v>
      </c>
      <c r="GU37">
        <v>4.0390436000000002E-2</v>
      </c>
      <c r="GV37">
        <v>3.9713149000000003E-2</v>
      </c>
      <c r="GW37">
        <v>4.1072165000000001E-2</v>
      </c>
      <c r="GX37">
        <v>4.2743268000000001E-2</v>
      </c>
      <c r="GY37">
        <v>4.1980252000000003E-2</v>
      </c>
      <c r="GZ37">
        <v>3.4309691000000003E-2</v>
      </c>
      <c r="HA37">
        <v>3.7709645999999999E-2</v>
      </c>
      <c r="HB37">
        <v>999</v>
      </c>
      <c r="HC37">
        <v>999</v>
      </c>
      <c r="HD37">
        <v>999</v>
      </c>
    </row>
    <row r="38" spans="1:213" ht="22.5" customHeight="1" x14ac:dyDescent="0.2">
      <c r="A38">
        <v>9.0974660000000002E-3</v>
      </c>
      <c r="B38">
        <v>2.2151822000000002E-2</v>
      </c>
      <c r="C38">
        <v>1.0982667999999999E-2</v>
      </c>
      <c r="AM38">
        <v>1.1639752999999999E-2</v>
      </c>
      <c r="AN38">
        <v>1.1639752999999999E-2</v>
      </c>
      <c r="AO38">
        <v>1.7485015E-2</v>
      </c>
      <c r="AP38">
        <v>7.1715800000000003E-3</v>
      </c>
      <c r="AR38">
        <v>7.1715800000000003E-3</v>
      </c>
      <c r="AS38">
        <v>1.7941071999999999E-2</v>
      </c>
      <c r="AT38">
        <v>1.7485015E-2</v>
      </c>
      <c r="AV38">
        <v>1.3689073E-2</v>
      </c>
      <c r="AW38">
        <v>1.5934106E-2</v>
      </c>
      <c r="AX38">
        <v>8.235338E-3</v>
      </c>
      <c r="BA38">
        <v>6.4342749999999997E-3</v>
      </c>
      <c r="BB38">
        <v>1.2212799E-2</v>
      </c>
      <c r="BC38">
        <v>1.3689073E-2</v>
      </c>
      <c r="BF38">
        <v>1.0982667999999999E-2</v>
      </c>
      <c r="BG38">
        <v>1.7941071999999999E-2</v>
      </c>
      <c r="BH38">
        <v>2.0480957000000001E-2</v>
      </c>
      <c r="BI38">
        <v>2.4576664000000002E-2</v>
      </c>
      <c r="BJ38">
        <v>2.2745192000000001E-2</v>
      </c>
      <c r="BK38">
        <v>2.1447437999999999E-2</v>
      </c>
      <c r="BL38">
        <v>2.0043577E-2</v>
      </c>
      <c r="BM38">
        <v>1.4259363000000001E-2</v>
      </c>
      <c r="BN38">
        <v>2.2151822000000002E-2</v>
      </c>
      <c r="BO38">
        <v>2.1794283000000001E-2</v>
      </c>
      <c r="BP38">
        <v>1.9257928000000001E-2</v>
      </c>
      <c r="BQ38">
        <v>2.6560327000000002E-2</v>
      </c>
      <c r="BR38">
        <v>2.7156604000000001E-2</v>
      </c>
      <c r="BS38">
        <v>2.2151822000000002E-2</v>
      </c>
      <c r="BT38">
        <v>2.1794283000000001E-2</v>
      </c>
      <c r="BU38">
        <v>2.1169904999999999E-2</v>
      </c>
      <c r="BV38">
        <v>2.0480957000000001E-2</v>
      </c>
      <c r="BW38">
        <v>2.0779835999999999E-2</v>
      </c>
      <c r="BX38">
        <v>1.9257928000000001E-2</v>
      </c>
      <c r="BY38">
        <v>2.0043577E-2</v>
      </c>
      <c r="BZ38">
        <v>2.2151822000000002E-2</v>
      </c>
      <c r="CA38">
        <v>2.2387297E-2</v>
      </c>
      <c r="CB38">
        <v>2.4878771000000001E-2</v>
      </c>
      <c r="CC38">
        <v>2.7744695999999999E-2</v>
      </c>
      <c r="CD38">
        <v>2.3823345999999999E-2</v>
      </c>
      <c r="CE38">
        <v>1.9744020000000001E-2</v>
      </c>
      <c r="CF38">
        <v>1.6410979999999999E-2</v>
      </c>
      <c r="CG38">
        <v>2.1794283000000001E-2</v>
      </c>
      <c r="CH38">
        <v>2.4087241999999998E-2</v>
      </c>
      <c r="CI38">
        <v>2.1447437999999999E-2</v>
      </c>
      <c r="CJ38">
        <v>2.0043577E-2</v>
      </c>
      <c r="CK38">
        <v>2.2151822000000002E-2</v>
      </c>
      <c r="CL38">
        <v>2.3540548000000001E-2</v>
      </c>
      <c r="CM38">
        <v>2.8086711E-2</v>
      </c>
      <c r="CN38">
        <v>2.7744695999999999E-2</v>
      </c>
      <c r="CO38">
        <v>2.4087241999999998E-2</v>
      </c>
      <c r="CP38">
        <v>2.4576664000000002E-2</v>
      </c>
      <c r="CQ38">
        <v>2.1794283000000001E-2</v>
      </c>
      <c r="CR38">
        <v>1.4259363000000001E-2</v>
      </c>
      <c r="CS38">
        <v>1.3689073E-2</v>
      </c>
      <c r="CT38">
        <v>1.9744020000000001E-2</v>
      </c>
      <c r="CU38">
        <v>2.6816779999999998E-2</v>
      </c>
      <c r="CV38">
        <v>2.9004826000000001E-2</v>
      </c>
      <c r="CW38">
        <v>2.2745192000000001E-2</v>
      </c>
      <c r="CX38">
        <v>1.9744020000000001E-2</v>
      </c>
      <c r="CY38">
        <v>2.1169904999999999E-2</v>
      </c>
      <c r="CZ38">
        <v>2.6560327000000002E-2</v>
      </c>
      <c r="DA38">
        <v>3.3903094000000002E-2</v>
      </c>
      <c r="DB38">
        <v>3.5877510000000001E-2</v>
      </c>
      <c r="DC38">
        <v>2.9995536E-2</v>
      </c>
      <c r="DD38">
        <v>2.3823345999999999E-2</v>
      </c>
      <c r="DE38">
        <v>2.5113526000000001E-2</v>
      </c>
      <c r="DF38">
        <v>2.8086711E-2</v>
      </c>
      <c r="DG38">
        <v>2.4087241999999998E-2</v>
      </c>
      <c r="DH38">
        <v>2.2387297E-2</v>
      </c>
      <c r="DI38">
        <v>2.7156604000000001E-2</v>
      </c>
      <c r="DJ38">
        <v>3.4309691000000003E-2</v>
      </c>
      <c r="DK38">
        <v>3.3508507999999999E-2</v>
      </c>
      <c r="DL38">
        <v>2.3540548000000001E-2</v>
      </c>
      <c r="DM38">
        <v>2.0480957000000001E-2</v>
      </c>
      <c r="DN38">
        <v>2.5350336000000001E-2</v>
      </c>
      <c r="DO38">
        <v>2.3540548000000001E-2</v>
      </c>
      <c r="DP38">
        <v>2.4087241999999998E-2</v>
      </c>
      <c r="DQ38">
        <v>2.2745192000000001E-2</v>
      </c>
      <c r="DR38">
        <v>2.0779835999999999E-2</v>
      </c>
      <c r="DS38">
        <v>2.9004826000000001E-2</v>
      </c>
      <c r="DT38">
        <v>3.1298975999999999E-2</v>
      </c>
      <c r="DU38">
        <v>2.5850768999999999E-2</v>
      </c>
      <c r="DV38">
        <v>2.3823345999999999E-2</v>
      </c>
      <c r="DW38">
        <v>2.5850768999999999E-2</v>
      </c>
      <c r="DX38">
        <v>2.2387297E-2</v>
      </c>
      <c r="DY38">
        <v>2.0779835999999999E-2</v>
      </c>
      <c r="DZ38">
        <v>3.1298975999999999E-2</v>
      </c>
      <c r="EA38">
        <v>3.6527074E-2</v>
      </c>
      <c r="EB38">
        <v>2.8766186999999999E-2</v>
      </c>
      <c r="EC38">
        <v>3.1718529000000002E-2</v>
      </c>
      <c r="ED38">
        <v>3.3244843000000003E-2</v>
      </c>
      <c r="EE38">
        <v>2.7744695999999999E-2</v>
      </c>
      <c r="EF38">
        <v>3.2838096999999997E-2</v>
      </c>
      <c r="EG38">
        <v>3.9713149000000003E-2</v>
      </c>
      <c r="EH38">
        <v>3.0646232999999998E-2</v>
      </c>
      <c r="EI38">
        <v>2.9004826000000001E-2</v>
      </c>
      <c r="EJ38">
        <v>3.2838096999999997E-2</v>
      </c>
      <c r="EK38">
        <v>3.3508507999999999E-2</v>
      </c>
      <c r="EL38">
        <v>3.5877510000000001E-2</v>
      </c>
      <c r="EM38">
        <v>4.1980252000000003E-2</v>
      </c>
      <c r="EN38">
        <v>4.3694851999999999E-2</v>
      </c>
      <c r="EO38">
        <v>4.1072165000000001E-2</v>
      </c>
      <c r="EP38">
        <v>4.1072165000000001E-2</v>
      </c>
      <c r="EQ38">
        <v>4.9471420000000002E-2</v>
      </c>
      <c r="ER38">
        <v>4.2743268000000001E-2</v>
      </c>
      <c r="ES38">
        <v>2.8086711E-2</v>
      </c>
      <c r="ET38">
        <v>2.5850768999999999E-2</v>
      </c>
      <c r="EU38">
        <v>3.3903094000000002E-2</v>
      </c>
      <c r="EV38">
        <v>3.5235173000000002E-2</v>
      </c>
      <c r="EW38">
        <v>3.1298975999999999E-2</v>
      </c>
      <c r="EX38">
        <v>3.2838096999999997E-2</v>
      </c>
      <c r="EY38">
        <v>4.1072165000000001E-2</v>
      </c>
      <c r="EZ38">
        <v>4.2743268000000001E-2</v>
      </c>
      <c r="FA38">
        <v>4.6372732E-2</v>
      </c>
      <c r="FB38">
        <v>4.4428510999999997E-2</v>
      </c>
      <c r="FC38">
        <v>3.8327234000000002E-2</v>
      </c>
      <c r="FD38">
        <v>3.5235173000000002E-2</v>
      </c>
      <c r="FE38">
        <v>3.4309691000000003E-2</v>
      </c>
      <c r="FF38">
        <v>4.1980252000000003E-2</v>
      </c>
      <c r="FG38">
        <v>3.6527074E-2</v>
      </c>
      <c r="FH38">
        <v>3.4309691000000003E-2</v>
      </c>
      <c r="FI38">
        <v>3.8327234000000002E-2</v>
      </c>
      <c r="FJ38">
        <v>3.7709645999999999E-2</v>
      </c>
      <c r="FK38">
        <v>3.5235173000000002E-2</v>
      </c>
      <c r="FL38">
        <v>2.9632907E-2</v>
      </c>
      <c r="FM38">
        <v>2.6816779999999998E-2</v>
      </c>
      <c r="FN38">
        <v>3.1021938999999998E-2</v>
      </c>
      <c r="FO38">
        <v>4.3694851999999999E-2</v>
      </c>
      <c r="FP38">
        <v>4.0390436000000002E-2</v>
      </c>
      <c r="FQ38">
        <v>3.8327234000000002E-2</v>
      </c>
      <c r="FR38">
        <v>4.0390436000000002E-2</v>
      </c>
      <c r="FS38">
        <v>3.7056738999999998E-2</v>
      </c>
      <c r="FT38">
        <v>3.7709645999999999E-2</v>
      </c>
      <c r="FU38">
        <v>4.0390436000000002E-2</v>
      </c>
      <c r="FV38">
        <v>4.6372732E-2</v>
      </c>
      <c r="FW38">
        <v>4.5385261000000003E-2</v>
      </c>
      <c r="FX38">
        <v>4.6372732E-2</v>
      </c>
      <c r="FY38">
        <v>4.1072165000000001E-2</v>
      </c>
      <c r="FZ38">
        <v>3.1298975999999999E-2</v>
      </c>
      <c r="GA38">
        <v>3.1718529000000002E-2</v>
      </c>
      <c r="GB38">
        <v>3.9713149000000003E-2</v>
      </c>
      <c r="GC38">
        <v>4.3694851999999999E-2</v>
      </c>
      <c r="GD38">
        <v>999</v>
      </c>
      <c r="GE38">
        <v>999</v>
      </c>
      <c r="GF38">
        <v>999</v>
      </c>
      <c r="GG38">
        <v>999</v>
      </c>
      <c r="GH38">
        <v>4.5385261000000003E-2</v>
      </c>
      <c r="GI38">
        <v>4.1980252000000003E-2</v>
      </c>
      <c r="GJ38">
        <v>4.1980252000000003E-2</v>
      </c>
      <c r="GK38">
        <v>4.3694851999999999E-2</v>
      </c>
      <c r="GL38">
        <v>999</v>
      </c>
      <c r="GM38">
        <v>999</v>
      </c>
      <c r="GN38">
        <v>999</v>
      </c>
      <c r="GO38">
        <v>999</v>
      </c>
      <c r="GP38">
        <v>999</v>
      </c>
      <c r="GQ38">
        <v>4.6372732E-2</v>
      </c>
      <c r="GR38">
        <v>4.1980252000000003E-2</v>
      </c>
      <c r="GS38">
        <v>4.4428510999999997E-2</v>
      </c>
      <c r="GT38">
        <v>4.1072165000000001E-2</v>
      </c>
      <c r="GU38">
        <v>3.6527074E-2</v>
      </c>
      <c r="GV38">
        <v>4.6372732E-2</v>
      </c>
      <c r="GW38">
        <v>4.6372732E-2</v>
      </c>
      <c r="GX38">
        <v>4.6372732E-2</v>
      </c>
      <c r="GY38">
        <v>4.4428510999999997E-2</v>
      </c>
      <c r="GZ38">
        <v>3.3244843000000003E-2</v>
      </c>
      <c r="HA38">
        <v>3.3903094000000002E-2</v>
      </c>
      <c r="HB38">
        <v>999</v>
      </c>
      <c r="HC38">
        <v>999</v>
      </c>
      <c r="HD38">
        <v>999</v>
      </c>
      <c r="HE38">
        <v>999</v>
      </c>
    </row>
    <row r="39" spans="1:213" ht="22.5" customHeight="1" x14ac:dyDescent="0.2">
      <c r="A39">
        <v>9.0974660000000002E-3</v>
      </c>
      <c r="B39">
        <v>1.5934106E-2</v>
      </c>
      <c r="Y39">
        <v>8.235338E-3</v>
      </c>
      <c r="Z39">
        <v>1.7485015E-2</v>
      </c>
      <c r="AA39">
        <v>9.708319E-3</v>
      </c>
      <c r="AB39">
        <v>6.4342749999999997E-3</v>
      </c>
      <c r="AF39">
        <v>7.1715800000000003E-3</v>
      </c>
      <c r="AH39">
        <v>9.0974660000000002E-3</v>
      </c>
      <c r="AI39">
        <v>9.0974660000000002E-3</v>
      </c>
      <c r="AL39">
        <v>1.0416521999999999E-2</v>
      </c>
      <c r="AM39">
        <v>1.0416521999999999E-2</v>
      </c>
      <c r="AO39">
        <v>1.7485015E-2</v>
      </c>
      <c r="AP39">
        <v>1.6410979999999999E-2</v>
      </c>
      <c r="AR39">
        <v>1.0416521999999999E-2</v>
      </c>
      <c r="AS39">
        <v>2.2151822000000002E-2</v>
      </c>
      <c r="AT39">
        <v>2.2151822000000002E-2</v>
      </c>
      <c r="AU39">
        <v>1.1639752999999999E-2</v>
      </c>
      <c r="AV39">
        <v>1.5376567000000001E-2</v>
      </c>
      <c r="AW39">
        <v>1.5376567000000001E-2</v>
      </c>
      <c r="AX39">
        <v>8.235338E-3</v>
      </c>
      <c r="BA39">
        <v>1.2961805999999999E-2</v>
      </c>
      <c r="BB39">
        <v>1.7941071999999999E-2</v>
      </c>
      <c r="BC39">
        <v>1.2212799E-2</v>
      </c>
      <c r="BF39">
        <v>1.2212799E-2</v>
      </c>
      <c r="BG39">
        <v>2.2151822000000002E-2</v>
      </c>
      <c r="BH39">
        <v>2.2387297E-2</v>
      </c>
      <c r="BI39">
        <v>2.2745192000000001E-2</v>
      </c>
      <c r="BJ39">
        <v>2.4087241999999998E-2</v>
      </c>
      <c r="BK39">
        <v>2.4357408000000001E-2</v>
      </c>
      <c r="BL39">
        <v>2.5113526000000001E-2</v>
      </c>
      <c r="BM39">
        <v>2.0043577E-2</v>
      </c>
      <c r="BN39">
        <v>2.0779835999999999E-2</v>
      </c>
      <c r="BO39">
        <v>2.1447437999999999E-2</v>
      </c>
      <c r="BP39">
        <v>1.7941071999999999E-2</v>
      </c>
      <c r="BQ39">
        <v>2.4087241999999998E-2</v>
      </c>
      <c r="BR39">
        <v>2.7156604000000001E-2</v>
      </c>
      <c r="BS39">
        <v>2.5113526000000001E-2</v>
      </c>
      <c r="BT39">
        <v>2.5350336000000001E-2</v>
      </c>
      <c r="BU39">
        <v>1.9744020000000001E-2</v>
      </c>
      <c r="BV39">
        <v>2.0480957000000001E-2</v>
      </c>
      <c r="BW39">
        <v>2.4576664000000002E-2</v>
      </c>
      <c r="BX39">
        <v>1.9744020000000001E-2</v>
      </c>
      <c r="BY39">
        <v>2.0779835999999999E-2</v>
      </c>
      <c r="BZ39">
        <v>2.6816779999999998E-2</v>
      </c>
      <c r="CA39">
        <v>2.5113526000000001E-2</v>
      </c>
      <c r="CB39">
        <v>2.2151822000000002E-2</v>
      </c>
      <c r="CC39">
        <v>2.2745192000000001E-2</v>
      </c>
      <c r="CD39">
        <v>2.3540548000000001E-2</v>
      </c>
      <c r="CE39">
        <v>2.4357408000000001E-2</v>
      </c>
      <c r="CF39">
        <v>2.0043577E-2</v>
      </c>
      <c r="CG39">
        <v>2.1794283000000001E-2</v>
      </c>
      <c r="CH39">
        <v>2.3003854000000001E-2</v>
      </c>
      <c r="CI39">
        <v>1.7485015E-2</v>
      </c>
      <c r="CJ39">
        <v>1.7941071999999999E-2</v>
      </c>
      <c r="CK39">
        <v>2.4357408000000001E-2</v>
      </c>
      <c r="CL39">
        <v>2.6816779999999998E-2</v>
      </c>
      <c r="CM39">
        <v>2.7407371999999999E-2</v>
      </c>
      <c r="CN39">
        <v>2.7156604000000001E-2</v>
      </c>
      <c r="CO39">
        <v>2.4878771000000001E-2</v>
      </c>
      <c r="CP39">
        <v>2.6560327000000002E-2</v>
      </c>
      <c r="CQ39">
        <v>2.7407371999999999E-2</v>
      </c>
      <c r="CR39">
        <v>2.2387297E-2</v>
      </c>
      <c r="CS39">
        <v>1.6995769000000001E-2</v>
      </c>
      <c r="CT39">
        <v>2.1169904999999999E-2</v>
      </c>
      <c r="CU39">
        <v>2.3261216000000001E-2</v>
      </c>
      <c r="CV39">
        <v>2.3003854000000001E-2</v>
      </c>
      <c r="CW39">
        <v>2.1169904999999999E-2</v>
      </c>
      <c r="CX39">
        <v>2.3540548000000001E-2</v>
      </c>
      <c r="CY39">
        <v>2.8397544E-2</v>
      </c>
      <c r="CZ39">
        <v>2.7156604000000001E-2</v>
      </c>
      <c r="DA39">
        <v>2.3823345999999999E-2</v>
      </c>
      <c r="DB39">
        <v>2.5350336000000001E-2</v>
      </c>
      <c r="DC39">
        <v>2.5850768999999999E-2</v>
      </c>
      <c r="DD39">
        <v>1.9744020000000001E-2</v>
      </c>
      <c r="DE39">
        <v>2.1169904999999999E-2</v>
      </c>
      <c r="DF39">
        <v>3.0306199999999998E-2</v>
      </c>
      <c r="DG39">
        <v>2.6213289000000001E-2</v>
      </c>
      <c r="DH39">
        <v>2.2387297E-2</v>
      </c>
      <c r="DI39">
        <v>2.6213289000000001E-2</v>
      </c>
      <c r="DJ39">
        <v>3.1021938999999998E-2</v>
      </c>
      <c r="DK39">
        <v>3.3903094000000002E-2</v>
      </c>
      <c r="DL39">
        <v>2.6560327000000002E-2</v>
      </c>
      <c r="DM39">
        <v>2.6213289000000001E-2</v>
      </c>
      <c r="DN39">
        <v>2.8766186999999999E-2</v>
      </c>
      <c r="DO39">
        <v>2.4357408000000001E-2</v>
      </c>
      <c r="DP39">
        <v>2.4087241999999998E-2</v>
      </c>
      <c r="DQ39">
        <v>2.1794283000000001E-2</v>
      </c>
      <c r="DR39">
        <v>2.0480957000000001E-2</v>
      </c>
      <c r="DS39">
        <v>3.1718529000000002E-2</v>
      </c>
      <c r="DT39">
        <v>3.9713149000000003E-2</v>
      </c>
      <c r="DU39">
        <v>3.2130596999999997E-2</v>
      </c>
      <c r="DV39">
        <v>2.7744695999999999E-2</v>
      </c>
      <c r="DW39">
        <v>2.6816779999999998E-2</v>
      </c>
      <c r="DX39">
        <v>2.5850768999999999E-2</v>
      </c>
      <c r="DY39">
        <v>3.1021938999999998E-2</v>
      </c>
      <c r="DZ39">
        <v>3.7709645999999999E-2</v>
      </c>
      <c r="EA39">
        <v>3.2460122000000001E-2</v>
      </c>
      <c r="EB39">
        <v>3.0306199999999998E-2</v>
      </c>
      <c r="EC39">
        <v>3.5235173000000002E-2</v>
      </c>
      <c r="ED39">
        <v>4.1980252000000003E-2</v>
      </c>
      <c r="EE39">
        <v>3.7056738999999998E-2</v>
      </c>
      <c r="EF39">
        <v>3.4650955999999997E-2</v>
      </c>
      <c r="EG39">
        <v>4.0390436000000002E-2</v>
      </c>
      <c r="EH39">
        <v>3.2838096999999997E-2</v>
      </c>
      <c r="EI39">
        <v>3.0306199999999998E-2</v>
      </c>
      <c r="EJ39">
        <v>3.9713149000000003E-2</v>
      </c>
      <c r="EK39">
        <v>4.6372732E-2</v>
      </c>
      <c r="EL39">
        <v>4.9471420000000002E-2</v>
      </c>
      <c r="EM39">
        <v>999</v>
      </c>
      <c r="EN39">
        <v>4.6372732E-2</v>
      </c>
      <c r="EO39">
        <v>3.4650955999999997E-2</v>
      </c>
      <c r="EP39">
        <v>3.5877510000000001E-2</v>
      </c>
      <c r="EQ39">
        <v>4.6372732E-2</v>
      </c>
      <c r="ER39">
        <v>4.8313046999999998E-2</v>
      </c>
      <c r="ES39">
        <v>3.9713149000000003E-2</v>
      </c>
      <c r="ET39">
        <v>3.3244843000000003E-2</v>
      </c>
      <c r="EU39">
        <v>3.6527074E-2</v>
      </c>
      <c r="EV39">
        <v>3.7056738999999998E-2</v>
      </c>
      <c r="EW39">
        <v>3.8327234000000002E-2</v>
      </c>
      <c r="EX39">
        <v>999</v>
      </c>
      <c r="EY39">
        <v>999</v>
      </c>
      <c r="EZ39">
        <v>999</v>
      </c>
      <c r="FA39">
        <v>999</v>
      </c>
      <c r="FB39">
        <v>4.8313046999999998E-2</v>
      </c>
      <c r="FC39">
        <v>4.6372732E-2</v>
      </c>
      <c r="FD39">
        <v>3.8327234000000002E-2</v>
      </c>
      <c r="FE39">
        <v>3.2130596999999997E-2</v>
      </c>
      <c r="FF39">
        <v>3.4309691000000003E-2</v>
      </c>
      <c r="FG39">
        <v>4.0390436000000002E-2</v>
      </c>
      <c r="FH39">
        <v>4.2743268000000001E-2</v>
      </c>
      <c r="FI39">
        <v>3.8967746999999997E-2</v>
      </c>
      <c r="FJ39">
        <v>3.2130596999999997E-2</v>
      </c>
      <c r="FK39">
        <v>3.2838096999999997E-2</v>
      </c>
      <c r="FL39">
        <v>3.7709645999999999E-2</v>
      </c>
      <c r="FM39">
        <v>3.2838096999999997E-2</v>
      </c>
      <c r="FN39">
        <v>3.1298975999999999E-2</v>
      </c>
      <c r="FO39">
        <v>3.8327234000000002E-2</v>
      </c>
      <c r="FP39">
        <v>4.4428510999999997E-2</v>
      </c>
      <c r="FQ39">
        <v>4.6372732E-2</v>
      </c>
      <c r="FR39">
        <v>4.8313046999999998E-2</v>
      </c>
      <c r="FS39">
        <v>4.9471420000000002E-2</v>
      </c>
      <c r="FT39">
        <v>3.5235173000000002E-2</v>
      </c>
      <c r="FU39">
        <v>3.3903094000000002E-2</v>
      </c>
      <c r="FV39">
        <v>4.3694851999999999E-2</v>
      </c>
      <c r="FW39">
        <v>4.4428510999999997E-2</v>
      </c>
      <c r="FX39">
        <v>4.8313046999999998E-2</v>
      </c>
      <c r="FY39">
        <v>4.0390436000000002E-2</v>
      </c>
      <c r="FZ39">
        <v>3.2130596999999997E-2</v>
      </c>
      <c r="GA39">
        <v>3.4309691000000003E-2</v>
      </c>
      <c r="GB39">
        <v>3.7709645999999999E-2</v>
      </c>
      <c r="GC39">
        <v>3.8327234000000002E-2</v>
      </c>
      <c r="GD39">
        <v>4.6372732E-2</v>
      </c>
      <c r="GE39">
        <v>999</v>
      </c>
      <c r="GF39">
        <v>999</v>
      </c>
      <c r="GG39">
        <v>999</v>
      </c>
      <c r="GH39">
        <v>999</v>
      </c>
      <c r="GI39">
        <v>4.9471420000000002E-2</v>
      </c>
      <c r="GJ39">
        <v>999</v>
      </c>
      <c r="GK39">
        <v>4.8313046999999998E-2</v>
      </c>
      <c r="GL39">
        <v>999</v>
      </c>
      <c r="GM39">
        <v>999</v>
      </c>
      <c r="GN39">
        <v>999</v>
      </c>
      <c r="GO39">
        <v>999</v>
      </c>
      <c r="GP39">
        <v>999</v>
      </c>
      <c r="GQ39">
        <v>999</v>
      </c>
      <c r="GR39">
        <v>4.8313046999999998E-2</v>
      </c>
      <c r="GS39">
        <v>999</v>
      </c>
      <c r="GT39">
        <v>4.1072165000000001E-2</v>
      </c>
      <c r="GU39">
        <v>3.3508507999999999E-2</v>
      </c>
      <c r="GV39">
        <v>4.4428510999999997E-2</v>
      </c>
      <c r="GW39">
        <v>999</v>
      </c>
      <c r="GX39">
        <v>4.9471420000000002E-2</v>
      </c>
      <c r="GY39">
        <v>4.7354869000000001E-2</v>
      </c>
      <c r="GZ39">
        <v>3.8967746999999997E-2</v>
      </c>
      <c r="HA39">
        <v>3.5235173000000002E-2</v>
      </c>
      <c r="HB39">
        <v>4.6372732E-2</v>
      </c>
      <c r="HC39">
        <v>999</v>
      </c>
      <c r="HD39">
        <v>999</v>
      </c>
      <c r="HE39">
        <v>999</v>
      </c>
    </row>
    <row r="40" spans="1:213" ht="22.5" customHeight="1" x14ac:dyDescent="0.2">
      <c r="Z40">
        <v>1.2961805999999999E-2</v>
      </c>
      <c r="AE40">
        <v>7.1715800000000003E-3</v>
      </c>
      <c r="AF40">
        <v>1.0416521999999999E-2</v>
      </c>
      <c r="AG40">
        <v>9.708319E-3</v>
      </c>
      <c r="AH40">
        <v>1.0416521999999999E-2</v>
      </c>
      <c r="AI40">
        <v>1.0982667999999999E-2</v>
      </c>
      <c r="AJ40">
        <v>6.4342749999999997E-3</v>
      </c>
      <c r="AK40">
        <v>9.708319E-3</v>
      </c>
      <c r="AL40">
        <v>1.0982667999999999E-2</v>
      </c>
      <c r="AM40">
        <v>6.4342749999999997E-3</v>
      </c>
      <c r="AO40">
        <v>1.6995769000000001E-2</v>
      </c>
      <c r="AP40">
        <v>1.2961805999999999E-2</v>
      </c>
      <c r="AR40">
        <v>1.0416521999999999E-2</v>
      </c>
      <c r="AS40">
        <v>2.0043577E-2</v>
      </c>
      <c r="AT40">
        <v>2.0480957000000001E-2</v>
      </c>
      <c r="AU40">
        <v>1.2961805999999999E-2</v>
      </c>
      <c r="AV40">
        <v>1.5376567000000001E-2</v>
      </c>
      <c r="AW40">
        <v>1.7485015E-2</v>
      </c>
      <c r="AX40">
        <v>9.708319E-3</v>
      </c>
      <c r="AY40">
        <v>8.235338E-3</v>
      </c>
      <c r="AZ40">
        <v>1.9257928000000001E-2</v>
      </c>
      <c r="BA40">
        <v>2.0779835999999999E-2</v>
      </c>
      <c r="BB40">
        <v>1.7941071999999999E-2</v>
      </c>
      <c r="BC40">
        <v>1.3689073E-2</v>
      </c>
      <c r="BE40">
        <v>7.1715800000000003E-3</v>
      </c>
      <c r="BF40">
        <v>1.0416521999999999E-2</v>
      </c>
      <c r="BG40">
        <v>2.0480957000000001E-2</v>
      </c>
      <c r="BH40">
        <v>2.0043577E-2</v>
      </c>
      <c r="BI40">
        <v>1.7485015E-2</v>
      </c>
      <c r="BJ40">
        <v>2.1447437999999999E-2</v>
      </c>
      <c r="BK40">
        <v>1.9744020000000001E-2</v>
      </c>
      <c r="BL40">
        <v>2.0043577E-2</v>
      </c>
      <c r="BM40">
        <v>1.7941071999999999E-2</v>
      </c>
      <c r="BN40">
        <v>2.2151822000000002E-2</v>
      </c>
      <c r="BO40">
        <v>2.7744695999999999E-2</v>
      </c>
      <c r="BP40">
        <v>2.3823345999999999E-2</v>
      </c>
      <c r="BQ40">
        <v>2.3003854000000001E-2</v>
      </c>
      <c r="BR40">
        <v>2.7744695999999999E-2</v>
      </c>
      <c r="BS40">
        <v>2.4878771000000001E-2</v>
      </c>
      <c r="BT40">
        <v>2.2387297E-2</v>
      </c>
      <c r="BU40">
        <v>2.0043577E-2</v>
      </c>
      <c r="BV40">
        <v>2.3540548000000001E-2</v>
      </c>
      <c r="BW40">
        <v>2.8086711E-2</v>
      </c>
      <c r="BX40">
        <v>2.2151822000000002E-2</v>
      </c>
      <c r="BY40">
        <v>1.4259363000000001E-2</v>
      </c>
      <c r="BZ40">
        <v>2.5113526000000001E-2</v>
      </c>
      <c r="CA40">
        <v>2.7744695999999999E-2</v>
      </c>
      <c r="CB40">
        <v>2.0480957000000001E-2</v>
      </c>
      <c r="CC40">
        <v>1.6410979999999999E-2</v>
      </c>
      <c r="CD40">
        <v>2.2387297E-2</v>
      </c>
      <c r="CE40">
        <v>2.4878771000000001E-2</v>
      </c>
      <c r="CF40">
        <v>2.0480957000000001E-2</v>
      </c>
      <c r="CG40">
        <v>1.9744020000000001E-2</v>
      </c>
      <c r="CH40">
        <v>2.0779835999999999E-2</v>
      </c>
      <c r="CI40">
        <v>1.6995769000000001E-2</v>
      </c>
      <c r="CJ40">
        <v>2.1794283000000001E-2</v>
      </c>
      <c r="CK40">
        <v>2.6816779999999998E-2</v>
      </c>
      <c r="CL40">
        <v>2.5350336000000001E-2</v>
      </c>
      <c r="CM40">
        <v>2.2745192000000001E-2</v>
      </c>
      <c r="CN40">
        <v>2.5113526000000001E-2</v>
      </c>
      <c r="CO40">
        <v>2.5850768999999999E-2</v>
      </c>
      <c r="CP40">
        <v>2.7744695999999999E-2</v>
      </c>
      <c r="CQ40">
        <v>3.2838096999999997E-2</v>
      </c>
      <c r="CR40">
        <v>3.1021938999999998E-2</v>
      </c>
      <c r="CS40">
        <v>2.3540548000000001E-2</v>
      </c>
      <c r="CT40">
        <v>2.2387297E-2</v>
      </c>
      <c r="CU40">
        <v>2.4087241999999998E-2</v>
      </c>
      <c r="CV40">
        <v>2.5593955000000002E-2</v>
      </c>
      <c r="CW40">
        <v>2.5113526000000001E-2</v>
      </c>
      <c r="CX40">
        <v>2.5350336000000001E-2</v>
      </c>
      <c r="CY40">
        <v>2.8766186999999999E-2</v>
      </c>
      <c r="CZ40">
        <v>2.4878771000000001E-2</v>
      </c>
      <c r="DA40">
        <v>2.1169904999999999E-2</v>
      </c>
      <c r="DB40">
        <v>2.5850768999999999E-2</v>
      </c>
      <c r="DC40">
        <v>2.9004826000000001E-2</v>
      </c>
      <c r="DD40">
        <v>2.4357408000000001E-2</v>
      </c>
      <c r="DE40">
        <v>2.2151822000000002E-2</v>
      </c>
      <c r="DF40">
        <v>2.3540548000000001E-2</v>
      </c>
      <c r="DG40">
        <v>2.0480957000000001E-2</v>
      </c>
      <c r="DH40">
        <v>2.1169904999999999E-2</v>
      </c>
      <c r="DI40">
        <v>2.3261216000000001E-2</v>
      </c>
      <c r="DJ40">
        <v>2.1447437999999999E-2</v>
      </c>
      <c r="DK40">
        <v>2.2151822000000002E-2</v>
      </c>
      <c r="DL40">
        <v>2.6560327000000002E-2</v>
      </c>
      <c r="DM40">
        <v>3.2130596999999997E-2</v>
      </c>
      <c r="DN40">
        <v>2.7156604000000001E-2</v>
      </c>
      <c r="DO40">
        <v>2.4087241999999998E-2</v>
      </c>
      <c r="DP40">
        <v>2.5113526000000001E-2</v>
      </c>
      <c r="DQ40">
        <v>2.3540548000000001E-2</v>
      </c>
      <c r="DR40">
        <v>2.5113526000000001E-2</v>
      </c>
      <c r="DS40">
        <v>2.8766186999999999E-2</v>
      </c>
      <c r="DT40">
        <v>3.2460122000000001E-2</v>
      </c>
      <c r="DU40">
        <v>3.3903094000000002E-2</v>
      </c>
      <c r="DV40">
        <v>3.1718529000000002E-2</v>
      </c>
      <c r="DW40">
        <v>3.2130596999999997E-2</v>
      </c>
      <c r="DX40">
        <v>2.9632907E-2</v>
      </c>
      <c r="DY40">
        <v>3.0306199999999998E-2</v>
      </c>
      <c r="DZ40">
        <v>3.0646232999999998E-2</v>
      </c>
      <c r="EA40">
        <v>3.0306199999999998E-2</v>
      </c>
      <c r="EB40">
        <v>3.2460122000000001E-2</v>
      </c>
      <c r="EC40">
        <v>3.3508507999999999E-2</v>
      </c>
      <c r="ED40">
        <v>3.7056738999999998E-2</v>
      </c>
      <c r="EE40">
        <v>2.9004826000000001E-2</v>
      </c>
      <c r="EF40">
        <v>2.6560327000000002E-2</v>
      </c>
      <c r="EG40">
        <v>3.5877510000000001E-2</v>
      </c>
      <c r="EH40">
        <v>3.6527074E-2</v>
      </c>
      <c r="EI40">
        <v>2.7156604000000001E-2</v>
      </c>
      <c r="EJ40">
        <v>2.7744695999999999E-2</v>
      </c>
      <c r="EK40">
        <v>3.4650955999999997E-2</v>
      </c>
      <c r="EL40">
        <v>4.5385261000000003E-2</v>
      </c>
      <c r="EM40">
        <v>4.3694851999999999E-2</v>
      </c>
      <c r="EN40">
        <v>3.4650955999999997E-2</v>
      </c>
      <c r="EO40">
        <v>2.9632907E-2</v>
      </c>
      <c r="EP40">
        <v>3.1298975999999999E-2</v>
      </c>
      <c r="EQ40">
        <v>3.5235173000000002E-2</v>
      </c>
      <c r="ER40">
        <v>4.1072165000000001E-2</v>
      </c>
      <c r="ES40">
        <v>4.7354869000000001E-2</v>
      </c>
      <c r="ET40">
        <v>4.4428510999999997E-2</v>
      </c>
      <c r="EU40">
        <v>4.1072165000000001E-2</v>
      </c>
      <c r="EV40">
        <v>3.4309691000000003E-2</v>
      </c>
      <c r="EW40">
        <v>3.3508507999999999E-2</v>
      </c>
      <c r="EX40">
        <v>4.4428510999999997E-2</v>
      </c>
      <c r="EY40">
        <v>999</v>
      </c>
      <c r="EZ40">
        <v>999</v>
      </c>
      <c r="FA40">
        <v>4.7354869000000001E-2</v>
      </c>
      <c r="FB40">
        <v>4.7354869000000001E-2</v>
      </c>
      <c r="FC40">
        <v>4.6372732E-2</v>
      </c>
      <c r="FD40">
        <v>4.1980252000000003E-2</v>
      </c>
      <c r="FE40">
        <v>3.7709645999999999E-2</v>
      </c>
      <c r="FF40">
        <v>3.4650955999999997E-2</v>
      </c>
      <c r="FG40">
        <v>3.7056738999999998E-2</v>
      </c>
      <c r="FH40">
        <v>4.3694851999999999E-2</v>
      </c>
      <c r="FI40">
        <v>4.6372732E-2</v>
      </c>
      <c r="FJ40">
        <v>3.8967746999999997E-2</v>
      </c>
      <c r="FK40">
        <v>3.2130596999999997E-2</v>
      </c>
      <c r="FL40">
        <v>3.3508507999999999E-2</v>
      </c>
      <c r="FM40">
        <v>3.3508507999999999E-2</v>
      </c>
      <c r="FN40">
        <v>3.2130596999999997E-2</v>
      </c>
      <c r="FO40">
        <v>3.5877510000000001E-2</v>
      </c>
      <c r="FP40">
        <v>4.5385261000000003E-2</v>
      </c>
      <c r="FQ40">
        <v>999</v>
      </c>
      <c r="FR40">
        <v>999</v>
      </c>
      <c r="FS40">
        <v>999</v>
      </c>
      <c r="FT40">
        <v>4.8313046999999998E-2</v>
      </c>
      <c r="FU40">
        <v>3.9713149000000003E-2</v>
      </c>
      <c r="FV40">
        <v>4.1072165000000001E-2</v>
      </c>
      <c r="FW40">
        <v>4.5385261000000003E-2</v>
      </c>
      <c r="FX40">
        <v>999</v>
      </c>
      <c r="FY40">
        <v>3.8967746999999997E-2</v>
      </c>
      <c r="FZ40">
        <v>3.2130596999999997E-2</v>
      </c>
      <c r="GA40">
        <v>4.0390436000000002E-2</v>
      </c>
      <c r="GB40">
        <v>4.1980252000000003E-2</v>
      </c>
      <c r="GC40">
        <v>3.5877510000000001E-2</v>
      </c>
      <c r="GD40">
        <v>4.1072165000000001E-2</v>
      </c>
      <c r="GE40">
        <v>4.8313046999999998E-2</v>
      </c>
      <c r="GF40">
        <v>4.8313046999999998E-2</v>
      </c>
      <c r="GG40">
        <v>999</v>
      </c>
      <c r="GH40">
        <v>999</v>
      </c>
      <c r="GI40">
        <v>999</v>
      </c>
      <c r="GJ40">
        <v>4.1072165000000001E-2</v>
      </c>
      <c r="GK40">
        <v>3.7056738999999998E-2</v>
      </c>
      <c r="GL40">
        <v>999</v>
      </c>
      <c r="GM40">
        <v>999</v>
      </c>
      <c r="GN40">
        <v>999</v>
      </c>
      <c r="GO40">
        <v>999</v>
      </c>
      <c r="GP40">
        <v>999</v>
      </c>
      <c r="GQ40">
        <v>999</v>
      </c>
      <c r="GR40">
        <v>999</v>
      </c>
      <c r="GS40">
        <v>999</v>
      </c>
      <c r="GT40">
        <v>4.5385261000000003E-2</v>
      </c>
      <c r="GU40">
        <v>3.8967746999999997E-2</v>
      </c>
      <c r="GV40">
        <v>4.5385261000000003E-2</v>
      </c>
      <c r="GW40">
        <v>999</v>
      </c>
      <c r="GX40">
        <v>999</v>
      </c>
      <c r="GY40">
        <v>4.5385261000000003E-2</v>
      </c>
      <c r="GZ40">
        <v>3.8967746999999997E-2</v>
      </c>
      <c r="HA40">
        <v>4.3694851999999999E-2</v>
      </c>
      <c r="HB40">
        <v>999</v>
      </c>
      <c r="HC40">
        <v>999</v>
      </c>
      <c r="HD40">
        <v>999</v>
      </c>
      <c r="HE40">
        <v>4.1072165000000001E-2</v>
      </c>
    </row>
    <row r="41" spans="1:213" ht="22.5" customHeight="1" x14ac:dyDescent="0.2">
      <c r="G41">
        <v>9.0974660000000002E-3</v>
      </c>
      <c r="U41">
        <v>9.0974660000000002E-3</v>
      </c>
      <c r="Y41">
        <v>9.708319E-3</v>
      </c>
      <c r="AI41">
        <v>1.2212799E-2</v>
      </c>
      <c r="AJ41">
        <v>2.0480957000000001E-2</v>
      </c>
      <c r="AK41">
        <v>1.5376567000000001E-2</v>
      </c>
      <c r="AL41">
        <v>1.5934106E-2</v>
      </c>
      <c r="AM41">
        <v>1.2961805999999999E-2</v>
      </c>
      <c r="AN41">
        <v>1.0416521999999999E-2</v>
      </c>
      <c r="AO41">
        <v>1.4259363000000001E-2</v>
      </c>
      <c r="AP41">
        <v>8.235338E-3</v>
      </c>
      <c r="AQ41">
        <v>1.0982667999999999E-2</v>
      </c>
      <c r="AR41">
        <v>8.235338E-3</v>
      </c>
      <c r="AS41">
        <v>1.5934106E-2</v>
      </c>
      <c r="AT41">
        <v>1.6995769000000001E-2</v>
      </c>
      <c r="AU41">
        <v>6.4342749999999997E-3</v>
      </c>
      <c r="AV41">
        <v>1.1639752999999999E-2</v>
      </c>
      <c r="AW41">
        <v>1.7941071999999999E-2</v>
      </c>
      <c r="AX41">
        <v>9.708319E-3</v>
      </c>
      <c r="AY41">
        <v>9.0974660000000002E-3</v>
      </c>
      <c r="AZ41">
        <v>2.0779835999999999E-2</v>
      </c>
      <c r="BA41">
        <v>2.1447437999999999E-2</v>
      </c>
      <c r="BB41">
        <v>1.1639752999999999E-2</v>
      </c>
      <c r="BC41">
        <v>8.235338E-3</v>
      </c>
      <c r="BD41">
        <v>1.2212799E-2</v>
      </c>
      <c r="BE41">
        <v>1.0416521999999999E-2</v>
      </c>
      <c r="BG41">
        <v>1.0416521999999999E-2</v>
      </c>
      <c r="BH41">
        <v>1.7941071999999999E-2</v>
      </c>
      <c r="BI41">
        <v>2.1169904999999999E-2</v>
      </c>
      <c r="BJ41">
        <v>2.2151822000000002E-2</v>
      </c>
      <c r="BK41">
        <v>1.4935013E-2</v>
      </c>
      <c r="BL41">
        <v>9.708319E-3</v>
      </c>
      <c r="BM41">
        <v>1.2212799E-2</v>
      </c>
      <c r="BN41">
        <v>2.0779835999999999E-2</v>
      </c>
      <c r="BO41">
        <v>2.8086711E-2</v>
      </c>
      <c r="BP41">
        <v>2.4878771000000001E-2</v>
      </c>
      <c r="BQ41">
        <v>2.0779835999999999E-2</v>
      </c>
      <c r="BR41">
        <v>2.5113526000000001E-2</v>
      </c>
      <c r="BS41">
        <v>2.5113526000000001E-2</v>
      </c>
      <c r="BT41">
        <v>2.1447437999999999E-2</v>
      </c>
      <c r="BU41">
        <v>2.0480957000000001E-2</v>
      </c>
      <c r="BV41">
        <v>2.0480957000000001E-2</v>
      </c>
      <c r="BW41">
        <v>2.6560327000000002E-2</v>
      </c>
      <c r="BX41">
        <v>2.5593955000000002E-2</v>
      </c>
      <c r="BY41">
        <v>1.9257928000000001E-2</v>
      </c>
      <c r="BZ41">
        <v>2.3823345999999999E-2</v>
      </c>
      <c r="CA41">
        <v>2.4357408000000001E-2</v>
      </c>
      <c r="CB41">
        <v>2.0480957000000001E-2</v>
      </c>
      <c r="CC41">
        <v>1.8770207000000001E-2</v>
      </c>
      <c r="CD41">
        <v>1.7485015E-2</v>
      </c>
      <c r="CE41">
        <v>2.2387297E-2</v>
      </c>
      <c r="CF41">
        <v>2.4087241999999998E-2</v>
      </c>
      <c r="CG41">
        <v>1.9257928000000001E-2</v>
      </c>
      <c r="CH41">
        <v>1.6410979999999999E-2</v>
      </c>
      <c r="CI41">
        <v>1.5934106E-2</v>
      </c>
      <c r="CJ41">
        <v>1.6995769000000001E-2</v>
      </c>
      <c r="CK41">
        <v>2.2151822000000002E-2</v>
      </c>
      <c r="CL41">
        <v>2.5350336000000001E-2</v>
      </c>
      <c r="CM41">
        <v>2.0779835999999999E-2</v>
      </c>
      <c r="CN41">
        <v>1.8770207000000001E-2</v>
      </c>
      <c r="CO41">
        <v>2.0779835999999999E-2</v>
      </c>
      <c r="CP41">
        <v>2.1447437999999999E-2</v>
      </c>
      <c r="CQ41">
        <v>2.5350336000000001E-2</v>
      </c>
      <c r="CR41">
        <v>2.8766186999999999E-2</v>
      </c>
      <c r="CS41">
        <v>2.5593955000000002E-2</v>
      </c>
      <c r="CT41">
        <v>2.1169904999999999E-2</v>
      </c>
      <c r="CU41">
        <v>2.0480957000000001E-2</v>
      </c>
      <c r="CV41">
        <v>2.3540548000000001E-2</v>
      </c>
      <c r="CW41">
        <v>2.7156604000000001E-2</v>
      </c>
      <c r="CX41">
        <v>2.5113526000000001E-2</v>
      </c>
      <c r="CY41">
        <v>2.1794283000000001E-2</v>
      </c>
      <c r="CZ41">
        <v>2.2387297E-2</v>
      </c>
      <c r="DA41">
        <v>2.3261216000000001E-2</v>
      </c>
      <c r="DB41">
        <v>3.0646232999999998E-2</v>
      </c>
      <c r="DC41">
        <v>3.2130596999999997E-2</v>
      </c>
      <c r="DD41">
        <v>2.4878771000000001E-2</v>
      </c>
      <c r="DE41">
        <v>2.2387297E-2</v>
      </c>
      <c r="DF41">
        <v>1.9744020000000001E-2</v>
      </c>
      <c r="DG41">
        <v>2.0043577E-2</v>
      </c>
      <c r="DH41">
        <v>2.1169904999999999E-2</v>
      </c>
      <c r="DI41">
        <v>2.3261216000000001E-2</v>
      </c>
      <c r="DJ41">
        <v>2.3003854000000001E-2</v>
      </c>
      <c r="DK41">
        <v>2.0043577E-2</v>
      </c>
      <c r="DL41">
        <v>2.4357408000000001E-2</v>
      </c>
      <c r="DM41">
        <v>2.5593955000000002E-2</v>
      </c>
      <c r="DN41">
        <v>2.1794283000000001E-2</v>
      </c>
      <c r="DO41">
        <v>2.4878771000000001E-2</v>
      </c>
      <c r="DP41">
        <v>2.8086711E-2</v>
      </c>
      <c r="DQ41">
        <v>2.6560327000000002E-2</v>
      </c>
      <c r="DR41">
        <v>2.4576664000000002E-2</v>
      </c>
      <c r="DS41">
        <v>1.9257928000000001E-2</v>
      </c>
      <c r="DT41">
        <v>2.5593955000000002E-2</v>
      </c>
      <c r="DU41">
        <v>3.4309691000000003E-2</v>
      </c>
      <c r="DV41">
        <v>3.0306199999999998E-2</v>
      </c>
      <c r="DW41">
        <v>3.1021938999999998E-2</v>
      </c>
      <c r="DX41">
        <v>2.7744695999999999E-2</v>
      </c>
      <c r="DY41">
        <v>2.7744695999999999E-2</v>
      </c>
      <c r="DZ41">
        <v>3.1021938999999998E-2</v>
      </c>
      <c r="EA41">
        <v>3.5235173000000002E-2</v>
      </c>
      <c r="EB41">
        <v>3.5877510000000001E-2</v>
      </c>
      <c r="EC41">
        <v>3.1021938999999998E-2</v>
      </c>
      <c r="ED41">
        <v>2.9632907E-2</v>
      </c>
      <c r="EE41">
        <v>2.4878771000000001E-2</v>
      </c>
      <c r="EF41">
        <v>2.3823345999999999E-2</v>
      </c>
      <c r="EG41">
        <v>2.9004826000000001E-2</v>
      </c>
      <c r="EH41">
        <v>3.2460122000000001E-2</v>
      </c>
      <c r="EI41">
        <v>2.5350336000000001E-2</v>
      </c>
      <c r="EJ41">
        <v>2.4357408000000001E-2</v>
      </c>
      <c r="EK41">
        <v>3.0646232999999998E-2</v>
      </c>
      <c r="EL41">
        <v>4.1980252000000003E-2</v>
      </c>
      <c r="EM41">
        <v>3.9713149000000003E-2</v>
      </c>
      <c r="EN41">
        <v>3.2130596999999997E-2</v>
      </c>
      <c r="EO41">
        <v>2.8397544E-2</v>
      </c>
      <c r="EP41">
        <v>2.8766186999999999E-2</v>
      </c>
      <c r="EQ41">
        <v>3.0306199999999998E-2</v>
      </c>
      <c r="ER41">
        <v>3.1718529000000002E-2</v>
      </c>
      <c r="ES41">
        <v>3.5877510000000001E-2</v>
      </c>
      <c r="ET41">
        <v>3.8967746999999997E-2</v>
      </c>
      <c r="EU41">
        <v>4.0390436000000002E-2</v>
      </c>
      <c r="EV41">
        <v>3.5235173000000002E-2</v>
      </c>
      <c r="EW41">
        <v>3.2838096999999997E-2</v>
      </c>
      <c r="EX41">
        <v>3.5877510000000001E-2</v>
      </c>
      <c r="EY41">
        <v>4.1072165000000001E-2</v>
      </c>
      <c r="EZ41">
        <v>999</v>
      </c>
      <c r="FA41">
        <v>4.9471420000000002E-2</v>
      </c>
      <c r="FB41">
        <v>4.7354869000000001E-2</v>
      </c>
      <c r="FC41">
        <v>4.9471420000000002E-2</v>
      </c>
      <c r="FD41">
        <v>4.8313046999999998E-2</v>
      </c>
      <c r="FE41">
        <v>3.9713149000000003E-2</v>
      </c>
      <c r="FF41">
        <v>3.3903094000000002E-2</v>
      </c>
      <c r="FG41">
        <v>3.5877510000000001E-2</v>
      </c>
      <c r="FH41">
        <v>4.2743268000000001E-2</v>
      </c>
      <c r="FI41">
        <v>4.8313046999999998E-2</v>
      </c>
      <c r="FJ41">
        <v>999</v>
      </c>
      <c r="FK41">
        <v>4.4428510999999997E-2</v>
      </c>
      <c r="FL41">
        <v>3.6527074E-2</v>
      </c>
      <c r="FM41">
        <v>3.3244843000000003E-2</v>
      </c>
      <c r="FN41">
        <v>3.4309691000000003E-2</v>
      </c>
      <c r="FO41">
        <v>4.0390436000000002E-2</v>
      </c>
      <c r="FP41">
        <v>999</v>
      </c>
      <c r="FQ41">
        <v>999</v>
      </c>
      <c r="FR41">
        <v>999</v>
      </c>
      <c r="FS41">
        <v>999</v>
      </c>
      <c r="FT41">
        <v>999</v>
      </c>
      <c r="FU41">
        <v>4.4428510999999997E-2</v>
      </c>
      <c r="FV41">
        <v>4.1072165000000001E-2</v>
      </c>
      <c r="FW41">
        <v>4.6372732E-2</v>
      </c>
      <c r="FX41">
        <v>999</v>
      </c>
      <c r="FY41">
        <v>4.3694851999999999E-2</v>
      </c>
      <c r="FZ41">
        <v>3.3903094000000002E-2</v>
      </c>
      <c r="GA41">
        <v>4.0390436000000002E-2</v>
      </c>
      <c r="GB41">
        <v>3.8327234000000002E-2</v>
      </c>
      <c r="GC41">
        <v>3.3903094000000002E-2</v>
      </c>
      <c r="GD41">
        <v>3.9713149000000003E-2</v>
      </c>
      <c r="GE41">
        <v>4.8313046999999998E-2</v>
      </c>
      <c r="GF41">
        <v>999</v>
      </c>
      <c r="GG41">
        <v>999</v>
      </c>
      <c r="GH41">
        <v>999</v>
      </c>
      <c r="GI41">
        <v>999</v>
      </c>
      <c r="GJ41">
        <v>3.4650955999999997E-2</v>
      </c>
      <c r="GK41">
        <v>3.2460122000000001E-2</v>
      </c>
      <c r="GL41">
        <v>4.9471420000000002E-2</v>
      </c>
      <c r="GM41">
        <v>999</v>
      </c>
      <c r="GN41">
        <v>999</v>
      </c>
      <c r="GO41">
        <v>999</v>
      </c>
      <c r="GP41">
        <v>4.7354869000000001E-2</v>
      </c>
      <c r="GQ41">
        <v>999</v>
      </c>
      <c r="GR41">
        <v>999</v>
      </c>
      <c r="GS41">
        <v>999</v>
      </c>
      <c r="GT41">
        <v>4.9471420000000002E-2</v>
      </c>
      <c r="GU41">
        <v>3.4650955999999997E-2</v>
      </c>
      <c r="GV41">
        <v>3.7056738999999998E-2</v>
      </c>
      <c r="GW41">
        <v>999</v>
      </c>
      <c r="GX41">
        <v>999</v>
      </c>
      <c r="GY41">
        <v>4.6372732E-2</v>
      </c>
      <c r="GZ41">
        <v>3.9713149000000003E-2</v>
      </c>
      <c r="HA41">
        <v>4.8313046999999998E-2</v>
      </c>
      <c r="HB41">
        <v>999</v>
      </c>
      <c r="HC41">
        <v>999</v>
      </c>
      <c r="HD41">
        <v>4.8313046999999998E-2</v>
      </c>
      <c r="HE41">
        <v>3.7709645999999999E-2</v>
      </c>
    </row>
    <row r="42" spans="1:213" ht="22.5" customHeight="1" x14ac:dyDescent="0.2">
      <c r="G42">
        <v>1.4259363000000001E-2</v>
      </c>
      <c r="H42">
        <v>1.1639752999999999E-2</v>
      </c>
      <c r="M42">
        <v>8.235338E-3</v>
      </c>
      <c r="T42">
        <v>9.708319E-3</v>
      </c>
      <c r="U42">
        <v>7.1715800000000003E-3</v>
      </c>
      <c r="X42">
        <v>7.1715800000000003E-3</v>
      </c>
      <c r="Y42">
        <v>1.7941071999999999E-2</v>
      </c>
      <c r="Z42">
        <v>9.0974660000000002E-3</v>
      </c>
      <c r="AI42">
        <v>1.0982667999999999E-2</v>
      </c>
      <c r="AJ42">
        <v>1.8770207000000001E-2</v>
      </c>
      <c r="AK42">
        <v>1.3689073E-2</v>
      </c>
      <c r="AL42">
        <v>2.1447437999999999E-2</v>
      </c>
      <c r="AM42">
        <v>2.1447437999999999E-2</v>
      </c>
      <c r="AN42">
        <v>7.1715800000000003E-3</v>
      </c>
      <c r="AO42">
        <v>7.1715800000000003E-3</v>
      </c>
      <c r="AP42">
        <v>1.1639752999999999E-2</v>
      </c>
      <c r="AQ42">
        <v>1.4259363000000001E-2</v>
      </c>
      <c r="AR42">
        <v>9.708319E-3</v>
      </c>
      <c r="AS42">
        <v>1.0982667999999999E-2</v>
      </c>
      <c r="AT42">
        <v>1.1639752999999999E-2</v>
      </c>
      <c r="AU42">
        <v>9.0974660000000002E-3</v>
      </c>
      <c r="AV42">
        <v>1.0416521999999999E-2</v>
      </c>
      <c r="AW42">
        <v>1.2212799E-2</v>
      </c>
      <c r="AX42">
        <v>9.0974660000000002E-3</v>
      </c>
      <c r="AY42">
        <v>6.4342749999999997E-3</v>
      </c>
      <c r="AZ42">
        <v>1.0416521999999999E-2</v>
      </c>
      <c r="BA42">
        <v>1.4935013E-2</v>
      </c>
      <c r="BB42">
        <v>1.0416521999999999E-2</v>
      </c>
      <c r="BC42">
        <v>1.2212799E-2</v>
      </c>
      <c r="BD42">
        <v>1.4259363000000001E-2</v>
      </c>
      <c r="BE42">
        <v>1.2212799E-2</v>
      </c>
      <c r="BF42">
        <v>1.2212799E-2</v>
      </c>
      <c r="BH42">
        <v>7.1715800000000003E-3</v>
      </c>
      <c r="BI42">
        <v>1.5376567000000001E-2</v>
      </c>
      <c r="BJ42">
        <v>2.1169904999999999E-2</v>
      </c>
      <c r="BK42">
        <v>2.1447437999999999E-2</v>
      </c>
      <c r="BL42">
        <v>1.7941071999999999E-2</v>
      </c>
      <c r="BM42">
        <v>1.4259363000000001E-2</v>
      </c>
      <c r="BN42">
        <v>1.6995769000000001E-2</v>
      </c>
      <c r="BO42">
        <v>2.2387297E-2</v>
      </c>
      <c r="BP42">
        <v>2.2745192000000001E-2</v>
      </c>
      <c r="BQ42">
        <v>1.5376567000000001E-2</v>
      </c>
      <c r="BR42">
        <v>1.6410979999999999E-2</v>
      </c>
      <c r="BS42">
        <v>2.4357408000000001E-2</v>
      </c>
      <c r="BT42">
        <v>2.6213289000000001E-2</v>
      </c>
      <c r="BU42">
        <v>2.0779835999999999E-2</v>
      </c>
      <c r="BV42">
        <v>1.6995769000000001E-2</v>
      </c>
      <c r="BW42">
        <v>2.3823345999999999E-2</v>
      </c>
      <c r="BX42">
        <v>2.3823345999999999E-2</v>
      </c>
      <c r="BY42">
        <v>2.3003854000000001E-2</v>
      </c>
      <c r="BZ42">
        <v>2.4087241999999998E-2</v>
      </c>
      <c r="CA42">
        <v>2.4357408000000001E-2</v>
      </c>
      <c r="CB42">
        <v>2.5593955000000002E-2</v>
      </c>
      <c r="CC42">
        <v>2.0043577E-2</v>
      </c>
      <c r="CD42">
        <v>1.1639752999999999E-2</v>
      </c>
      <c r="CE42">
        <v>1.7485015E-2</v>
      </c>
      <c r="CF42">
        <v>2.3003854000000001E-2</v>
      </c>
      <c r="CG42">
        <v>2.2151822000000002E-2</v>
      </c>
      <c r="CH42">
        <v>2.1169904999999999E-2</v>
      </c>
      <c r="CI42">
        <v>1.7941071999999999E-2</v>
      </c>
      <c r="CJ42">
        <v>1.2961805999999999E-2</v>
      </c>
      <c r="CK42">
        <v>2.0779835999999999E-2</v>
      </c>
      <c r="CL42">
        <v>2.6816779999999998E-2</v>
      </c>
      <c r="CM42">
        <v>2.5593955000000002E-2</v>
      </c>
      <c r="CN42">
        <v>2.1169904999999999E-2</v>
      </c>
      <c r="CO42">
        <v>2.0043577E-2</v>
      </c>
      <c r="CP42">
        <v>2.0043577E-2</v>
      </c>
      <c r="CQ42">
        <v>1.8770207000000001E-2</v>
      </c>
      <c r="CR42">
        <v>2.2745192000000001E-2</v>
      </c>
      <c r="CS42">
        <v>2.5113526000000001E-2</v>
      </c>
      <c r="CT42">
        <v>2.3003854000000001E-2</v>
      </c>
      <c r="CU42">
        <v>1.2212799E-2</v>
      </c>
      <c r="CV42">
        <v>1.5376567000000001E-2</v>
      </c>
      <c r="CW42">
        <v>2.5113526000000001E-2</v>
      </c>
      <c r="CX42">
        <v>2.5350336000000001E-2</v>
      </c>
      <c r="CY42">
        <v>2.0043577E-2</v>
      </c>
      <c r="CZ42">
        <v>2.0779835999999999E-2</v>
      </c>
      <c r="DA42">
        <v>2.1169904999999999E-2</v>
      </c>
      <c r="DB42">
        <v>2.6816779999999998E-2</v>
      </c>
      <c r="DC42">
        <v>2.8766186999999999E-2</v>
      </c>
      <c r="DD42">
        <v>2.3540548000000001E-2</v>
      </c>
      <c r="DE42">
        <v>2.3003854000000001E-2</v>
      </c>
      <c r="DF42">
        <v>2.4357408000000001E-2</v>
      </c>
      <c r="DG42">
        <v>2.2745192000000001E-2</v>
      </c>
      <c r="DH42">
        <v>2.0480957000000001E-2</v>
      </c>
      <c r="DI42">
        <v>2.1794283000000001E-2</v>
      </c>
      <c r="DJ42">
        <v>2.4878771000000001E-2</v>
      </c>
      <c r="DK42">
        <v>2.4357408000000001E-2</v>
      </c>
      <c r="DL42">
        <v>2.3823345999999999E-2</v>
      </c>
      <c r="DM42">
        <v>2.3823345999999999E-2</v>
      </c>
      <c r="DN42">
        <v>2.1447437999999999E-2</v>
      </c>
      <c r="DO42">
        <v>2.3003854000000001E-2</v>
      </c>
      <c r="DP42">
        <v>2.5593955000000002E-2</v>
      </c>
      <c r="DQ42">
        <v>2.4087241999999998E-2</v>
      </c>
      <c r="DR42">
        <v>1.9744020000000001E-2</v>
      </c>
      <c r="DS42">
        <v>2.0480957000000001E-2</v>
      </c>
      <c r="DT42">
        <v>2.7744695999999999E-2</v>
      </c>
      <c r="DU42">
        <v>3.0646232999999998E-2</v>
      </c>
      <c r="DV42">
        <v>2.7156604000000001E-2</v>
      </c>
      <c r="DW42">
        <v>2.7407371999999999E-2</v>
      </c>
      <c r="DX42">
        <v>3.0646232999999998E-2</v>
      </c>
      <c r="DY42">
        <v>3.5235173000000002E-2</v>
      </c>
      <c r="DZ42">
        <v>3.4650955999999997E-2</v>
      </c>
      <c r="EA42">
        <v>3.8967746999999997E-2</v>
      </c>
      <c r="EB42">
        <v>4.1980252000000003E-2</v>
      </c>
      <c r="EC42">
        <v>2.8766186999999999E-2</v>
      </c>
      <c r="ED42">
        <v>2.4878771000000001E-2</v>
      </c>
      <c r="EE42">
        <v>2.8766186999999999E-2</v>
      </c>
      <c r="EF42">
        <v>2.6816779999999998E-2</v>
      </c>
      <c r="EG42">
        <v>2.5850768999999999E-2</v>
      </c>
      <c r="EH42">
        <v>2.8086711E-2</v>
      </c>
      <c r="EI42">
        <v>2.6560327000000002E-2</v>
      </c>
      <c r="EJ42">
        <v>2.8086711E-2</v>
      </c>
      <c r="EK42">
        <v>3.3508507999999999E-2</v>
      </c>
      <c r="EL42">
        <v>4.2743268000000001E-2</v>
      </c>
      <c r="EM42">
        <v>4.7354869000000001E-2</v>
      </c>
      <c r="EN42">
        <v>3.7056738999999998E-2</v>
      </c>
      <c r="EO42">
        <v>3.1021938999999998E-2</v>
      </c>
      <c r="EP42">
        <v>3.2838096999999997E-2</v>
      </c>
      <c r="EQ42">
        <v>3.3508507999999999E-2</v>
      </c>
      <c r="ER42">
        <v>3.0306199999999998E-2</v>
      </c>
      <c r="ES42">
        <v>3.2838096999999997E-2</v>
      </c>
      <c r="ET42">
        <v>3.7709645999999999E-2</v>
      </c>
      <c r="EU42">
        <v>3.7709645999999999E-2</v>
      </c>
      <c r="EV42">
        <v>3.8967746999999997E-2</v>
      </c>
      <c r="EW42">
        <v>4.1980252000000003E-2</v>
      </c>
      <c r="EX42">
        <v>3.7709645999999999E-2</v>
      </c>
      <c r="EY42">
        <v>3.7056738999999998E-2</v>
      </c>
      <c r="EZ42">
        <v>4.1072165000000001E-2</v>
      </c>
      <c r="FA42">
        <v>4.8313046999999998E-2</v>
      </c>
      <c r="FB42">
        <v>4.5385261000000003E-2</v>
      </c>
      <c r="FC42">
        <v>4.5385261000000003E-2</v>
      </c>
      <c r="FD42">
        <v>4.9471420000000002E-2</v>
      </c>
      <c r="FE42">
        <v>4.0390436000000002E-2</v>
      </c>
      <c r="FF42">
        <v>3.6527074E-2</v>
      </c>
      <c r="FG42">
        <v>4.0390436000000002E-2</v>
      </c>
      <c r="FH42">
        <v>4.3694851999999999E-2</v>
      </c>
      <c r="FI42">
        <v>4.5385261000000003E-2</v>
      </c>
      <c r="FJ42">
        <v>4.0390436000000002E-2</v>
      </c>
      <c r="FK42">
        <v>4.5385261000000003E-2</v>
      </c>
      <c r="FL42">
        <v>4.7354869000000001E-2</v>
      </c>
      <c r="FM42">
        <v>3.9713149000000003E-2</v>
      </c>
      <c r="FN42">
        <v>4.1072165000000001E-2</v>
      </c>
      <c r="FO42">
        <v>4.4428510999999997E-2</v>
      </c>
      <c r="FP42">
        <v>4.8313046999999998E-2</v>
      </c>
      <c r="FQ42">
        <v>999</v>
      </c>
      <c r="FR42">
        <v>999</v>
      </c>
      <c r="FS42">
        <v>999</v>
      </c>
      <c r="FT42">
        <v>4.2743268000000001E-2</v>
      </c>
      <c r="FU42">
        <v>3.8327234000000002E-2</v>
      </c>
      <c r="FV42">
        <v>4.2743268000000001E-2</v>
      </c>
      <c r="FW42">
        <v>999</v>
      </c>
      <c r="FX42">
        <v>999</v>
      </c>
      <c r="FY42">
        <v>4.7354869000000001E-2</v>
      </c>
      <c r="FZ42">
        <v>3.3508507999999999E-2</v>
      </c>
      <c r="GA42">
        <v>3.1298975999999999E-2</v>
      </c>
      <c r="GB42">
        <v>3.4650955999999997E-2</v>
      </c>
      <c r="GC42">
        <v>4.1072165000000001E-2</v>
      </c>
      <c r="GD42">
        <v>4.4428510999999997E-2</v>
      </c>
      <c r="GE42">
        <v>4.9471420000000002E-2</v>
      </c>
      <c r="GF42">
        <v>999</v>
      </c>
      <c r="GG42">
        <v>999</v>
      </c>
      <c r="GH42">
        <v>999</v>
      </c>
      <c r="GI42">
        <v>4.4428510999999997E-2</v>
      </c>
      <c r="GJ42">
        <v>3.3244843000000003E-2</v>
      </c>
      <c r="GK42">
        <v>3.3903094000000002E-2</v>
      </c>
      <c r="GL42">
        <v>4.7354869000000001E-2</v>
      </c>
      <c r="GM42">
        <v>999</v>
      </c>
      <c r="GN42">
        <v>999</v>
      </c>
      <c r="GO42">
        <v>4.3694851999999999E-2</v>
      </c>
      <c r="GP42">
        <v>3.8967746999999997E-2</v>
      </c>
      <c r="GQ42">
        <v>4.6372732E-2</v>
      </c>
      <c r="GR42">
        <v>4.8313046999999998E-2</v>
      </c>
      <c r="GS42">
        <v>999</v>
      </c>
      <c r="GT42">
        <v>4.1980252000000003E-2</v>
      </c>
      <c r="GU42">
        <v>2.7744695999999999E-2</v>
      </c>
      <c r="GV42">
        <v>3.0646232999999998E-2</v>
      </c>
      <c r="GW42">
        <v>4.2743268000000001E-2</v>
      </c>
      <c r="GX42">
        <v>4.0390436000000002E-2</v>
      </c>
      <c r="GY42">
        <v>4.2743268000000001E-2</v>
      </c>
      <c r="GZ42">
        <v>4.8313046999999998E-2</v>
      </c>
      <c r="HA42">
        <v>999</v>
      </c>
      <c r="HB42">
        <v>999</v>
      </c>
      <c r="HC42">
        <v>999</v>
      </c>
      <c r="HD42">
        <v>999</v>
      </c>
      <c r="HE42">
        <v>4.2743268000000001E-2</v>
      </c>
    </row>
    <row r="43" spans="1:213" ht="22.5" customHeight="1" x14ac:dyDescent="0.2">
      <c r="A43">
        <v>8.235338E-3</v>
      </c>
      <c r="H43">
        <v>9.708319E-3</v>
      </c>
      <c r="M43">
        <v>9.0974660000000002E-3</v>
      </c>
      <c r="N43">
        <v>8.235338E-3</v>
      </c>
      <c r="S43">
        <v>1.2961805999999999E-2</v>
      </c>
      <c r="AE43">
        <v>1.0416521999999999E-2</v>
      </c>
      <c r="AF43">
        <v>1.4935013E-2</v>
      </c>
      <c r="AG43">
        <v>9.0974660000000002E-3</v>
      </c>
      <c r="AH43">
        <v>7.1715800000000003E-3</v>
      </c>
      <c r="AJ43">
        <v>1.0982667999999999E-2</v>
      </c>
      <c r="AK43">
        <v>1.4935013E-2</v>
      </c>
      <c r="AL43">
        <v>1.8382279000000001E-2</v>
      </c>
      <c r="AM43">
        <v>2.0043577E-2</v>
      </c>
      <c r="AN43">
        <v>7.1715800000000003E-3</v>
      </c>
      <c r="AP43">
        <v>1.7485015E-2</v>
      </c>
      <c r="AQ43">
        <v>1.7485015E-2</v>
      </c>
      <c r="AR43">
        <v>1.0982667999999999E-2</v>
      </c>
      <c r="AS43">
        <v>1.0982667999999999E-2</v>
      </c>
      <c r="AT43">
        <v>1.7941071999999999E-2</v>
      </c>
      <c r="AU43">
        <v>2.0480957000000001E-2</v>
      </c>
      <c r="AV43">
        <v>1.2212799E-2</v>
      </c>
      <c r="AW43">
        <v>1.2212799E-2</v>
      </c>
      <c r="AX43">
        <v>1.4259363000000001E-2</v>
      </c>
      <c r="AY43">
        <v>1.0982667999999999E-2</v>
      </c>
      <c r="AZ43">
        <v>1.3689073E-2</v>
      </c>
      <c r="BA43">
        <v>1.5934106E-2</v>
      </c>
      <c r="BB43">
        <v>1.7485015E-2</v>
      </c>
      <c r="BC43">
        <v>2.1169904999999999E-2</v>
      </c>
      <c r="BD43">
        <v>1.5376567000000001E-2</v>
      </c>
      <c r="BE43">
        <v>1.2212799E-2</v>
      </c>
      <c r="BF43">
        <v>1.6995769000000001E-2</v>
      </c>
      <c r="BI43">
        <v>1.1639752999999999E-2</v>
      </c>
      <c r="BJ43">
        <v>1.6410979999999999E-2</v>
      </c>
      <c r="BK43">
        <v>1.8382279000000001E-2</v>
      </c>
      <c r="BL43">
        <v>1.6995769000000001E-2</v>
      </c>
      <c r="BM43">
        <v>1.5376567000000001E-2</v>
      </c>
      <c r="BN43">
        <v>2.2151822000000002E-2</v>
      </c>
      <c r="BO43">
        <v>2.3823345999999999E-2</v>
      </c>
      <c r="BP43">
        <v>2.0480957000000001E-2</v>
      </c>
      <c r="BQ43">
        <v>1.6410979999999999E-2</v>
      </c>
      <c r="BR43">
        <v>1.6995769000000001E-2</v>
      </c>
      <c r="BS43">
        <v>2.2387297E-2</v>
      </c>
      <c r="BT43">
        <v>2.4576664000000002E-2</v>
      </c>
      <c r="BU43">
        <v>2.1794283000000001E-2</v>
      </c>
      <c r="BV43">
        <v>2.0043577E-2</v>
      </c>
      <c r="BW43">
        <v>1.8382279000000001E-2</v>
      </c>
      <c r="BX43">
        <v>1.4935013E-2</v>
      </c>
      <c r="BY43">
        <v>1.6410979999999999E-2</v>
      </c>
      <c r="BZ43">
        <v>1.9257928000000001E-2</v>
      </c>
      <c r="CA43">
        <v>2.4087241999999998E-2</v>
      </c>
      <c r="CB43">
        <v>2.5113526000000001E-2</v>
      </c>
      <c r="CC43">
        <v>2.1447437999999999E-2</v>
      </c>
      <c r="CD43">
        <v>2.2387297E-2</v>
      </c>
      <c r="CE43">
        <v>2.2151822000000002E-2</v>
      </c>
      <c r="CF43">
        <v>2.2151822000000002E-2</v>
      </c>
      <c r="CG43">
        <v>2.0043577E-2</v>
      </c>
      <c r="CH43">
        <v>1.6995769000000001E-2</v>
      </c>
      <c r="CI43">
        <v>1.8382279000000001E-2</v>
      </c>
      <c r="CJ43">
        <v>2.0043577E-2</v>
      </c>
      <c r="CK43">
        <v>2.4576664000000002E-2</v>
      </c>
      <c r="CL43">
        <v>2.6816779999999998E-2</v>
      </c>
      <c r="CM43">
        <v>2.4087241999999998E-2</v>
      </c>
      <c r="CN43">
        <v>2.3540548000000001E-2</v>
      </c>
      <c r="CO43">
        <v>2.3823345999999999E-2</v>
      </c>
      <c r="CP43">
        <v>2.2151822000000002E-2</v>
      </c>
      <c r="CQ43">
        <v>1.8382279000000001E-2</v>
      </c>
      <c r="CR43">
        <v>2.1169904999999999E-2</v>
      </c>
      <c r="CS43">
        <v>2.3261216000000001E-2</v>
      </c>
      <c r="CT43">
        <v>2.1169904999999999E-2</v>
      </c>
      <c r="CU43">
        <v>1.0982667999999999E-2</v>
      </c>
      <c r="CV43">
        <v>1.0416521999999999E-2</v>
      </c>
      <c r="CW43">
        <v>2.2151822000000002E-2</v>
      </c>
      <c r="CX43">
        <v>2.3003854000000001E-2</v>
      </c>
      <c r="CY43">
        <v>1.4935013E-2</v>
      </c>
      <c r="CZ43">
        <v>2.0480957000000001E-2</v>
      </c>
      <c r="DA43">
        <v>2.4576664000000002E-2</v>
      </c>
      <c r="DB43">
        <v>2.2151822000000002E-2</v>
      </c>
      <c r="DC43">
        <v>2.1794283000000001E-2</v>
      </c>
      <c r="DD43">
        <v>2.3540548000000001E-2</v>
      </c>
      <c r="DE43">
        <v>2.4878771000000001E-2</v>
      </c>
      <c r="DF43">
        <v>2.4357408000000001E-2</v>
      </c>
      <c r="DG43">
        <v>2.0480957000000001E-2</v>
      </c>
      <c r="DH43">
        <v>1.4259363000000001E-2</v>
      </c>
      <c r="DI43">
        <v>1.7941071999999999E-2</v>
      </c>
      <c r="DJ43">
        <v>2.2151822000000002E-2</v>
      </c>
      <c r="DK43">
        <v>2.0480957000000001E-2</v>
      </c>
      <c r="DL43">
        <v>2.1169904999999999E-2</v>
      </c>
      <c r="DM43">
        <v>2.4357408000000001E-2</v>
      </c>
      <c r="DN43">
        <v>2.2745192000000001E-2</v>
      </c>
      <c r="DO43">
        <v>2.3003854000000001E-2</v>
      </c>
      <c r="DP43">
        <v>2.4087241999999998E-2</v>
      </c>
      <c r="DQ43">
        <v>2.3261216000000001E-2</v>
      </c>
      <c r="DR43">
        <v>2.1447437999999999E-2</v>
      </c>
      <c r="DS43">
        <v>2.4357408000000001E-2</v>
      </c>
      <c r="DT43">
        <v>2.9004826000000001E-2</v>
      </c>
      <c r="DU43">
        <v>2.8086711E-2</v>
      </c>
      <c r="DV43">
        <v>2.4087241999999998E-2</v>
      </c>
      <c r="DW43">
        <v>2.4878771000000001E-2</v>
      </c>
      <c r="DX43">
        <v>2.8397544E-2</v>
      </c>
      <c r="DY43">
        <v>3.4309691000000003E-2</v>
      </c>
      <c r="DZ43">
        <v>3.4309691000000003E-2</v>
      </c>
      <c r="EA43">
        <v>3.5877510000000001E-2</v>
      </c>
      <c r="EB43">
        <v>4.4428510999999997E-2</v>
      </c>
      <c r="EC43">
        <v>3.1718529000000002E-2</v>
      </c>
      <c r="ED43">
        <v>2.5350336000000001E-2</v>
      </c>
      <c r="EE43">
        <v>2.6816779999999998E-2</v>
      </c>
      <c r="EF43">
        <v>2.5350336000000001E-2</v>
      </c>
      <c r="EG43">
        <v>2.4357408000000001E-2</v>
      </c>
      <c r="EH43">
        <v>2.9632907E-2</v>
      </c>
      <c r="EI43">
        <v>3.0306199999999998E-2</v>
      </c>
      <c r="EJ43">
        <v>2.6560327000000002E-2</v>
      </c>
      <c r="EK43">
        <v>3.0646232999999998E-2</v>
      </c>
      <c r="EL43">
        <v>4.3694851999999999E-2</v>
      </c>
      <c r="EM43">
        <v>999</v>
      </c>
      <c r="EN43">
        <v>4.2743268000000001E-2</v>
      </c>
      <c r="EO43">
        <v>3.1021938999999998E-2</v>
      </c>
      <c r="EP43">
        <v>3.1298975999999999E-2</v>
      </c>
      <c r="EQ43">
        <v>3.7056738999999998E-2</v>
      </c>
      <c r="ER43">
        <v>3.5877510000000001E-2</v>
      </c>
      <c r="ES43">
        <v>3.7056738999999998E-2</v>
      </c>
      <c r="ET43">
        <v>4.2743268000000001E-2</v>
      </c>
      <c r="EU43">
        <v>4.5385261000000003E-2</v>
      </c>
      <c r="EV43">
        <v>4.3694851999999999E-2</v>
      </c>
      <c r="EW43">
        <v>4.1072165000000001E-2</v>
      </c>
      <c r="EX43">
        <v>3.5235173000000002E-2</v>
      </c>
      <c r="EY43">
        <v>3.1298975999999999E-2</v>
      </c>
      <c r="EZ43">
        <v>3.2838096999999997E-2</v>
      </c>
      <c r="FA43">
        <v>3.8967746999999997E-2</v>
      </c>
      <c r="FB43">
        <v>3.6527074E-2</v>
      </c>
      <c r="FC43">
        <v>4.0390436000000002E-2</v>
      </c>
      <c r="FD43">
        <v>4.2743268000000001E-2</v>
      </c>
      <c r="FE43">
        <v>4.3694851999999999E-2</v>
      </c>
      <c r="FF43">
        <v>4.5385261000000003E-2</v>
      </c>
      <c r="FG43">
        <v>3.7709645999999999E-2</v>
      </c>
      <c r="FH43">
        <v>3.7709645999999999E-2</v>
      </c>
      <c r="FI43">
        <v>3.8327234000000002E-2</v>
      </c>
      <c r="FJ43">
        <v>3.0646232999999998E-2</v>
      </c>
      <c r="FK43">
        <v>3.6527074E-2</v>
      </c>
      <c r="FL43">
        <v>3.9713149000000003E-2</v>
      </c>
      <c r="FM43">
        <v>3.1718529000000002E-2</v>
      </c>
      <c r="FN43">
        <v>3.5877510000000001E-2</v>
      </c>
      <c r="FO43">
        <v>4.1072165000000001E-2</v>
      </c>
      <c r="FP43">
        <v>4.4428510999999997E-2</v>
      </c>
      <c r="FQ43">
        <v>999</v>
      </c>
      <c r="FR43">
        <v>999</v>
      </c>
      <c r="FS43">
        <v>4.9471420000000002E-2</v>
      </c>
      <c r="FT43">
        <v>4.1072165000000001E-2</v>
      </c>
      <c r="FU43">
        <v>3.4650955999999997E-2</v>
      </c>
      <c r="FV43">
        <v>3.8327234000000002E-2</v>
      </c>
      <c r="FW43">
        <v>999</v>
      </c>
      <c r="FX43">
        <v>999</v>
      </c>
      <c r="FY43">
        <v>4.7354869000000001E-2</v>
      </c>
      <c r="FZ43">
        <v>3.1718529000000002E-2</v>
      </c>
      <c r="GA43">
        <v>2.6560327000000002E-2</v>
      </c>
      <c r="GB43">
        <v>3.4309691000000003E-2</v>
      </c>
      <c r="GC43">
        <v>4.9471420000000002E-2</v>
      </c>
      <c r="GD43">
        <v>4.7354869000000001E-2</v>
      </c>
      <c r="GE43">
        <v>4.2743268000000001E-2</v>
      </c>
      <c r="GF43">
        <v>3.5235173000000002E-2</v>
      </c>
      <c r="GG43">
        <v>3.6527074E-2</v>
      </c>
      <c r="GH43">
        <v>4.7354869000000001E-2</v>
      </c>
      <c r="GI43">
        <v>4.3694851999999999E-2</v>
      </c>
      <c r="GJ43">
        <v>3.4650955999999997E-2</v>
      </c>
      <c r="GK43">
        <v>3.5235173000000002E-2</v>
      </c>
      <c r="GL43">
        <v>4.8313046999999998E-2</v>
      </c>
      <c r="GM43">
        <v>999</v>
      </c>
      <c r="GN43">
        <v>999</v>
      </c>
      <c r="GO43">
        <v>4.2743268000000001E-2</v>
      </c>
      <c r="GP43">
        <v>3.5235173000000002E-2</v>
      </c>
      <c r="GQ43">
        <v>4.1980252000000003E-2</v>
      </c>
      <c r="GR43">
        <v>4.9471420000000002E-2</v>
      </c>
      <c r="GS43">
        <v>4.2743268000000001E-2</v>
      </c>
      <c r="GT43">
        <v>3.5235173000000002E-2</v>
      </c>
      <c r="GU43">
        <v>3.2460122000000001E-2</v>
      </c>
      <c r="GV43">
        <v>3.1718529000000002E-2</v>
      </c>
      <c r="GW43">
        <v>2.8086711E-2</v>
      </c>
      <c r="GX43">
        <v>3.1021938999999998E-2</v>
      </c>
      <c r="GY43">
        <v>3.8327234000000002E-2</v>
      </c>
      <c r="GZ43">
        <v>4.5385261000000003E-2</v>
      </c>
      <c r="HA43">
        <v>999</v>
      </c>
      <c r="HB43">
        <v>4.5385261000000003E-2</v>
      </c>
      <c r="HC43">
        <v>3.8967746999999997E-2</v>
      </c>
      <c r="HD43">
        <v>4.1072165000000001E-2</v>
      </c>
      <c r="HE43">
        <v>4.7354869000000001E-2</v>
      </c>
    </row>
    <row r="44" spans="1:213" ht="22.5" customHeight="1" x14ac:dyDescent="0.2">
      <c r="A44">
        <v>1.7485015E-2</v>
      </c>
      <c r="R44">
        <v>1.2961805999999999E-2</v>
      </c>
      <c r="S44">
        <v>1.8382279000000001E-2</v>
      </c>
      <c r="AE44">
        <v>6.4342749999999997E-3</v>
      </c>
      <c r="AF44">
        <v>1.7941071999999999E-2</v>
      </c>
      <c r="AG44">
        <v>1.2961805999999999E-2</v>
      </c>
      <c r="AH44">
        <v>1.5376567000000001E-2</v>
      </c>
      <c r="AI44">
        <v>1.5934106E-2</v>
      </c>
      <c r="AJ44">
        <v>1.1639752999999999E-2</v>
      </c>
      <c r="AK44">
        <v>1.1639752999999999E-2</v>
      </c>
      <c r="AL44">
        <v>9.708319E-3</v>
      </c>
      <c r="AM44">
        <v>1.0416521999999999E-2</v>
      </c>
      <c r="AN44">
        <v>6.4342749999999997E-3</v>
      </c>
      <c r="AO44">
        <v>1.0416521999999999E-2</v>
      </c>
      <c r="AP44">
        <v>2.0779835999999999E-2</v>
      </c>
      <c r="AQ44">
        <v>2.0043577E-2</v>
      </c>
      <c r="AR44">
        <v>1.1639752999999999E-2</v>
      </c>
      <c r="AS44">
        <v>1.6410979999999999E-2</v>
      </c>
      <c r="AT44">
        <v>2.4357408000000001E-2</v>
      </c>
      <c r="AU44">
        <v>2.5350336000000001E-2</v>
      </c>
      <c r="AV44">
        <v>2.4878771000000001E-2</v>
      </c>
      <c r="AW44">
        <v>2.3823345999999999E-2</v>
      </c>
      <c r="AX44">
        <v>1.7941071999999999E-2</v>
      </c>
      <c r="AY44">
        <v>1.7485015E-2</v>
      </c>
      <c r="AZ44">
        <v>2.0480957000000001E-2</v>
      </c>
      <c r="BA44">
        <v>2.2387297E-2</v>
      </c>
      <c r="BB44">
        <v>2.3823345999999999E-2</v>
      </c>
      <c r="BC44">
        <v>2.1794283000000001E-2</v>
      </c>
      <c r="BD44">
        <v>1.5934106E-2</v>
      </c>
      <c r="BE44">
        <v>1.2212799E-2</v>
      </c>
      <c r="BF44">
        <v>1.7941071999999999E-2</v>
      </c>
      <c r="BG44">
        <v>1.4259363000000001E-2</v>
      </c>
      <c r="BH44">
        <v>1.0982667999999999E-2</v>
      </c>
      <c r="BI44">
        <v>1.6995769000000001E-2</v>
      </c>
      <c r="BJ44">
        <v>1.4935013E-2</v>
      </c>
      <c r="BK44">
        <v>1.0982667999999999E-2</v>
      </c>
      <c r="BL44">
        <v>9.708319E-3</v>
      </c>
      <c r="BM44">
        <v>9.708319E-3</v>
      </c>
      <c r="BN44">
        <v>1.8770207000000001E-2</v>
      </c>
      <c r="BO44">
        <v>2.0779835999999999E-2</v>
      </c>
      <c r="BP44">
        <v>1.8382279000000001E-2</v>
      </c>
      <c r="BQ44">
        <v>2.0480957000000001E-2</v>
      </c>
      <c r="BR44">
        <v>2.2745192000000001E-2</v>
      </c>
      <c r="BS44">
        <v>2.1169904999999999E-2</v>
      </c>
      <c r="BT44">
        <v>2.2151822000000002E-2</v>
      </c>
      <c r="BU44">
        <v>2.3003854000000001E-2</v>
      </c>
      <c r="BV44">
        <v>2.0043577E-2</v>
      </c>
      <c r="BW44">
        <v>2.0480957000000001E-2</v>
      </c>
      <c r="BX44">
        <v>1.8382279000000001E-2</v>
      </c>
      <c r="BY44">
        <v>1.3689073E-2</v>
      </c>
      <c r="BZ44">
        <v>1.7941071999999999E-2</v>
      </c>
      <c r="CA44">
        <v>2.1169904999999999E-2</v>
      </c>
      <c r="CB44">
        <v>2.1447437999999999E-2</v>
      </c>
      <c r="CC44">
        <v>2.5850768999999999E-2</v>
      </c>
      <c r="CD44">
        <v>2.9995536E-2</v>
      </c>
      <c r="CE44">
        <v>2.8397544E-2</v>
      </c>
      <c r="CF44">
        <v>2.3540548000000001E-2</v>
      </c>
      <c r="CG44">
        <v>2.0480957000000001E-2</v>
      </c>
      <c r="CH44">
        <v>1.9257928000000001E-2</v>
      </c>
      <c r="CI44">
        <v>2.1169904999999999E-2</v>
      </c>
      <c r="CJ44">
        <v>2.3261216000000001E-2</v>
      </c>
      <c r="CK44">
        <v>2.5850768999999999E-2</v>
      </c>
      <c r="CL44">
        <v>2.5113526000000001E-2</v>
      </c>
      <c r="CM44">
        <v>1.6410979999999999E-2</v>
      </c>
      <c r="CN44">
        <v>1.8382279000000001E-2</v>
      </c>
      <c r="CO44">
        <v>2.0779835999999999E-2</v>
      </c>
      <c r="CP44">
        <v>1.9257928000000001E-2</v>
      </c>
      <c r="CQ44">
        <v>1.8382279000000001E-2</v>
      </c>
      <c r="CR44">
        <v>1.9744020000000001E-2</v>
      </c>
      <c r="CS44">
        <v>1.7941071999999999E-2</v>
      </c>
      <c r="CT44">
        <v>1.2212799E-2</v>
      </c>
      <c r="CU44">
        <v>1.3689073E-2</v>
      </c>
      <c r="CV44">
        <v>1.6995769000000001E-2</v>
      </c>
      <c r="CW44">
        <v>2.0043577E-2</v>
      </c>
      <c r="CX44">
        <v>1.8382279000000001E-2</v>
      </c>
      <c r="CY44">
        <v>1.5934106E-2</v>
      </c>
      <c r="CZ44">
        <v>2.3823345999999999E-2</v>
      </c>
      <c r="DA44">
        <v>2.6816779999999998E-2</v>
      </c>
      <c r="DB44">
        <v>1.9257928000000001E-2</v>
      </c>
      <c r="DC44">
        <v>1.4259363000000001E-2</v>
      </c>
      <c r="DD44">
        <v>2.2387297E-2</v>
      </c>
      <c r="DE44">
        <v>2.3823345999999999E-2</v>
      </c>
      <c r="DF44">
        <v>2.3261216000000001E-2</v>
      </c>
      <c r="DG44">
        <v>2.3261216000000001E-2</v>
      </c>
      <c r="DH44">
        <v>1.2961805999999999E-2</v>
      </c>
      <c r="DI44">
        <v>2.0043577E-2</v>
      </c>
      <c r="DJ44">
        <v>2.5113526000000001E-2</v>
      </c>
      <c r="DK44">
        <v>1.8382279000000001E-2</v>
      </c>
      <c r="DL44">
        <v>1.5934106E-2</v>
      </c>
      <c r="DM44">
        <v>1.7941071999999999E-2</v>
      </c>
      <c r="DN44">
        <v>1.7485015E-2</v>
      </c>
      <c r="DO44">
        <v>2.3003854000000001E-2</v>
      </c>
      <c r="DP44">
        <v>2.4878771000000001E-2</v>
      </c>
      <c r="DQ44">
        <v>2.6213289000000001E-2</v>
      </c>
      <c r="DR44">
        <v>2.9275398000000001E-2</v>
      </c>
      <c r="DS44">
        <v>2.7156604000000001E-2</v>
      </c>
      <c r="DT44">
        <v>2.7407371999999999E-2</v>
      </c>
      <c r="DU44">
        <v>2.7156604000000001E-2</v>
      </c>
      <c r="DV44">
        <v>2.3003854000000001E-2</v>
      </c>
      <c r="DW44">
        <v>2.3261216000000001E-2</v>
      </c>
      <c r="DX44">
        <v>2.3261216000000001E-2</v>
      </c>
      <c r="DY44">
        <v>2.7156604000000001E-2</v>
      </c>
      <c r="DZ44">
        <v>3.3903094000000002E-2</v>
      </c>
      <c r="EA44">
        <v>3.7056738999999998E-2</v>
      </c>
      <c r="EB44">
        <v>3.4309691000000003E-2</v>
      </c>
      <c r="EC44">
        <v>2.9995536E-2</v>
      </c>
      <c r="ED44">
        <v>2.9275398000000001E-2</v>
      </c>
      <c r="EE44">
        <v>2.8397544E-2</v>
      </c>
      <c r="EF44">
        <v>2.6560327000000002E-2</v>
      </c>
      <c r="EG44">
        <v>2.7407371999999999E-2</v>
      </c>
      <c r="EH44">
        <v>3.2838096999999997E-2</v>
      </c>
      <c r="EI44">
        <v>2.7407371999999999E-2</v>
      </c>
      <c r="EJ44">
        <v>2.3261216000000001E-2</v>
      </c>
      <c r="EK44">
        <v>3.1298975999999999E-2</v>
      </c>
      <c r="EL44">
        <v>4.1072165000000001E-2</v>
      </c>
      <c r="EM44">
        <v>4.0390436000000002E-2</v>
      </c>
      <c r="EN44">
        <v>4.0390436000000002E-2</v>
      </c>
      <c r="EO44">
        <v>2.9275398000000001E-2</v>
      </c>
      <c r="EP44">
        <v>2.7156604000000001E-2</v>
      </c>
      <c r="EQ44">
        <v>3.3903094000000002E-2</v>
      </c>
      <c r="ER44">
        <v>4.1980252000000003E-2</v>
      </c>
      <c r="ES44">
        <v>4.6372732E-2</v>
      </c>
      <c r="ET44">
        <v>4.5385261000000003E-2</v>
      </c>
      <c r="EU44">
        <v>4.9471420000000002E-2</v>
      </c>
      <c r="EV44">
        <v>3.9713149000000003E-2</v>
      </c>
      <c r="EW44">
        <v>3.0306199999999998E-2</v>
      </c>
      <c r="EX44">
        <v>3.0306199999999998E-2</v>
      </c>
      <c r="EY44">
        <v>3.2838096999999997E-2</v>
      </c>
      <c r="EZ44">
        <v>3.1298975999999999E-2</v>
      </c>
      <c r="FA44">
        <v>3.1021938999999998E-2</v>
      </c>
      <c r="FB44">
        <v>3.3244843000000003E-2</v>
      </c>
      <c r="FC44">
        <v>4.4428510999999997E-2</v>
      </c>
      <c r="FD44">
        <v>4.1980252000000003E-2</v>
      </c>
      <c r="FE44">
        <v>3.4650955999999997E-2</v>
      </c>
      <c r="FF44">
        <v>3.8327234000000002E-2</v>
      </c>
      <c r="FG44">
        <v>4.1072165000000001E-2</v>
      </c>
      <c r="FH44">
        <v>4.4428510999999997E-2</v>
      </c>
      <c r="FI44">
        <v>3.7056738999999998E-2</v>
      </c>
      <c r="FJ44">
        <v>3.1718529000000002E-2</v>
      </c>
      <c r="FK44">
        <v>4.1072165000000001E-2</v>
      </c>
      <c r="FL44">
        <v>3.7709645999999999E-2</v>
      </c>
      <c r="FM44">
        <v>2.9632907E-2</v>
      </c>
      <c r="FN44">
        <v>3.1021938999999998E-2</v>
      </c>
      <c r="FO44">
        <v>3.9713149000000003E-2</v>
      </c>
      <c r="FP44">
        <v>4.9471420000000002E-2</v>
      </c>
      <c r="FQ44">
        <v>999</v>
      </c>
      <c r="FR44">
        <v>999</v>
      </c>
      <c r="FS44">
        <v>3.8327234000000002E-2</v>
      </c>
      <c r="FT44">
        <v>3.7056738999999998E-2</v>
      </c>
      <c r="FU44">
        <v>3.7709645999999999E-2</v>
      </c>
      <c r="FV44">
        <v>3.5235173000000002E-2</v>
      </c>
      <c r="FW44">
        <v>4.0390436000000002E-2</v>
      </c>
      <c r="FX44">
        <v>4.1980252000000003E-2</v>
      </c>
      <c r="FY44">
        <v>3.8327234000000002E-2</v>
      </c>
      <c r="FZ44">
        <v>2.9632907E-2</v>
      </c>
      <c r="GA44">
        <v>2.7744695999999999E-2</v>
      </c>
      <c r="GB44">
        <v>3.3903094000000002E-2</v>
      </c>
      <c r="GC44">
        <v>4.2743268000000001E-2</v>
      </c>
      <c r="GD44">
        <v>4.6372732E-2</v>
      </c>
      <c r="GE44">
        <v>3.3244843000000003E-2</v>
      </c>
      <c r="GF44">
        <v>2.7744695999999999E-2</v>
      </c>
      <c r="GG44">
        <v>3.1718529000000002E-2</v>
      </c>
      <c r="GH44">
        <v>4.3694851999999999E-2</v>
      </c>
      <c r="GI44">
        <v>4.6372732E-2</v>
      </c>
      <c r="GJ44">
        <v>3.7056738999999998E-2</v>
      </c>
      <c r="GK44">
        <v>3.8327234000000002E-2</v>
      </c>
      <c r="GL44">
        <v>999</v>
      </c>
      <c r="GM44">
        <v>4.8313046999999998E-2</v>
      </c>
      <c r="GN44">
        <v>4.6372732E-2</v>
      </c>
      <c r="GO44">
        <v>4.2743268000000001E-2</v>
      </c>
      <c r="GP44">
        <v>3.2838096999999997E-2</v>
      </c>
      <c r="GQ44">
        <v>3.6527074E-2</v>
      </c>
      <c r="GR44">
        <v>4.7354869000000001E-2</v>
      </c>
      <c r="GS44">
        <v>3.8327234000000002E-2</v>
      </c>
      <c r="GT44">
        <v>3.8967746999999997E-2</v>
      </c>
      <c r="GU44">
        <v>999</v>
      </c>
      <c r="GV44">
        <v>3.7056738999999998E-2</v>
      </c>
      <c r="GW44">
        <v>2.9632907E-2</v>
      </c>
      <c r="GX44">
        <v>3.4309691000000003E-2</v>
      </c>
      <c r="GY44">
        <v>3.7056738999999998E-2</v>
      </c>
      <c r="GZ44">
        <v>3.7056738999999998E-2</v>
      </c>
      <c r="HA44">
        <v>4.0390436000000002E-2</v>
      </c>
      <c r="HB44">
        <v>3.3903094000000002E-2</v>
      </c>
      <c r="HC44">
        <v>3.1298975999999999E-2</v>
      </c>
      <c r="HD44">
        <v>3.8967746999999997E-2</v>
      </c>
      <c r="HE44">
        <v>4.8313046999999998E-2</v>
      </c>
    </row>
    <row r="45" spans="1:213" ht="22.5" customHeight="1" x14ac:dyDescent="0.2">
      <c r="S45">
        <v>7.1715800000000003E-3</v>
      </c>
      <c r="AB45">
        <v>8.235338E-3</v>
      </c>
      <c r="AF45">
        <v>1.3689073E-2</v>
      </c>
      <c r="AG45">
        <v>9.708319E-3</v>
      </c>
      <c r="AH45">
        <v>1.5934106E-2</v>
      </c>
      <c r="AI45">
        <v>1.9257928000000001E-2</v>
      </c>
      <c r="AJ45">
        <v>1.0416521999999999E-2</v>
      </c>
      <c r="AL45">
        <v>8.235338E-3</v>
      </c>
      <c r="AM45">
        <v>1.5934106E-2</v>
      </c>
      <c r="AN45">
        <v>8.235338E-3</v>
      </c>
      <c r="AO45">
        <v>9.0974660000000002E-3</v>
      </c>
      <c r="AP45">
        <v>1.6995769000000001E-2</v>
      </c>
      <c r="AQ45">
        <v>2.1447437999999999E-2</v>
      </c>
      <c r="AR45">
        <v>1.9744020000000001E-2</v>
      </c>
      <c r="AS45">
        <v>1.8770207000000001E-2</v>
      </c>
      <c r="AT45">
        <v>2.0779835999999999E-2</v>
      </c>
      <c r="AU45">
        <v>2.5113526000000001E-2</v>
      </c>
      <c r="AV45">
        <v>3.1298975999999999E-2</v>
      </c>
      <c r="AW45">
        <v>2.3261216000000001E-2</v>
      </c>
      <c r="AX45">
        <v>1.2212799E-2</v>
      </c>
      <c r="AY45">
        <v>1.9257928000000001E-2</v>
      </c>
      <c r="AZ45">
        <v>2.0043577E-2</v>
      </c>
      <c r="BA45">
        <v>2.1447437999999999E-2</v>
      </c>
      <c r="BB45">
        <v>2.3540548000000001E-2</v>
      </c>
      <c r="BC45">
        <v>1.4259363000000001E-2</v>
      </c>
      <c r="BD45">
        <v>1.0416521999999999E-2</v>
      </c>
      <c r="BE45">
        <v>1.4935013E-2</v>
      </c>
      <c r="BF45">
        <v>1.7941071999999999E-2</v>
      </c>
      <c r="BG45">
        <v>1.6410979999999999E-2</v>
      </c>
      <c r="BH45">
        <v>1.5934106E-2</v>
      </c>
      <c r="BI45">
        <v>1.9257928000000001E-2</v>
      </c>
      <c r="BJ45">
        <v>2.0043577E-2</v>
      </c>
      <c r="BK45">
        <v>1.9257928000000001E-2</v>
      </c>
      <c r="BL45">
        <v>1.4935013E-2</v>
      </c>
      <c r="BM45">
        <v>1.4259363000000001E-2</v>
      </c>
      <c r="BN45">
        <v>1.5934106E-2</v>
      </c>
      <c r="BO45">
        <v>1.4259363000000001E-2</v>
      </c>
      <c r="BP45">
        <v>1.2961805999999999E-2</v>
      </c>
      <c r="BQ45">
        <v>1.5934106E-2</v>
      </c>
      <c r="BR45">
        <v>1.6995769000000001E-2</v>
      </c>
      <c r="BS45">
        <v>2.0043577E-2</v>
      </c>
      <c r="BT45">
        <v>2.4878771000000001E-2</v>
      </c>
      <c r="BU45">
        <v>2.4087241999999998E-2</v>
      </c>
      <c r="BV45">
        <v>1.8382279000000001E-2</v>
      </c>
      <c r="BW45">
        <v>1.7941071999999999E-2</v>
      </c>
      <c r="BX45">
        <v>1.6995769000000001E-2</v>
      </c>
      <c r="BY45">
        <v>1.8382279000000001E-2</v>
      </c>
      <c r="BZ45">
        <v>2.1169904999999999E-2</v>
      </c>
      <c r="CA45">
        <v>2.0779835999999999E-2</v>
      </c>
      <c r="CB45">
        <v>2.2151822000000002E-2</v>
      </c>
      <c r="CC45">
        <v>2.4576664000000002E-2</v>
      </c>
      <c r="CD45">
        <v>2.3823345999999999E-2</v>
      </c>
      <c r="CE45">
        <v>2.2387297E-2</v>
      </c>
      <c r="CF45">
        <v>1.8382279000000001E-2</v>
      </c>
      <c r="CG45">
        <v>2.2387297E-2</v>
      </c>
      <c r="CH45">
        <v>2.4087241999999998E-2</v>
      </c>
      <c r="CI45">
        <v>2.3540548000000001E-2</v>
      </c>
      <c r="CJ45">
        <v>2.5113526000000001E-2</v>
      </c>
      <c r="CK45">
        <v>2.4576664000000002E-2</v>
      </c>
      <c r="CL45">
        <v>2.4878771000000001E-2</v>
      </c>
      <c r="CM45">
        <v>2.2745192000000001E-2</v>
      </c>
      <c r="CN45">
        <v>2.1169904999999999E-2</v>
      </c>
      <c r="CO45">
        <v>1.9257928000000001E-2</v>
      </c>
      <c r="CP45">
        <v>1.8382279000000001E-2</v>
      </c>
      <c r="CQ45">
        <v>2.0043577E-2</v>
      </c>
      <c r="CR45">
        <v>2.2151822000000002E-2</v>
      </c>
      <c r="CS45">
        <v>2.0043577E-2</v>
      </c>
      <c r="CT45">
        <v>1.4935013E-2</v>
      </c>
      <c r="CU45">
        <v>1.8382279000000001E-2</v>
      </c>
      <c r="CV45">
        <v>2.3540548000000001E-2</v>
      </c>
      <c r="CW45">
        <v>2.3823345999999999E-2</v>
      </c>
      <c r="CX45">
        <v>1.9744020000000001E-2</v>
      </c>
      <c r="CY45">
        <v>1.7485015E-2</v>
      </c>
      <c r="CZ45">
        <v>2.1169904999999999E-2</v>
      </c>
      <c r="DA45">
        <v>2.2151822000000002E-2</v>
      </c>
      <c r="DB45">
        <v>1.9744020000000001E-2</v>
      </c>
      <c r="DC45">
        <v>1.9257928000000001E-2</v>
      </c>
      <c r="DD45">
        <v>2.1794283000000001E-2</v>
      </c>
      <c r="DE45">
        <v>2.3003854000000001E-2</v>
      </c>
      <c r="DF45">
        <v>2.5113526000000001E-2</v>
      </c>
      <c r="DG45">
        <v>2.4576664000000002E-2</v>
      </c>
      <c r="DH45">
        <v>2.0480957000000001E-2</v>
      </c>
      <c r="DI45">
        <v>2.2745192000000001E-2</v>
      </c>
      <c r="DJ45">
        <v>2.3823345999999999E-2</v>
      </c>
      <c r="DK45">
        <v>1.8770207000000001E-2</v>
      </c>
      <c r="DL45">
        <v>1.4935013E-2</v>
      </c>
      <c r="DM45">
        <v>1.3689073E-2</v>
      </c>
      <c r="DN45">
        <v>1.8382279000000001E-2</v>
      </c>
      <c r="DO45">
        <v>2.4878771000000001E-2</v>
      </c>
      <c r="DP45">
        <v>2.4878771000000001E-2</v>
      </c>
      <c r="DQ45">
        <v>2.7744695999999999E-2</v>
      </c>
      <c r="DR45">
        <v>3.4309691000000003E-2</v>
      </c>
      <c r="DS45">
        <v>3.2838096999999997E-2</v>
      </c>
      <c r="DT45">
        <v>3.0646232999999998E-2</v>
      </c>
      <c r="DU45">
        <v>2.7156604000000001E-2</v>
      </c>
      <c r="DV45">
        <v>2.4576664000000002E-2</v>
      </c>
      <c r="DW45">
        <v>2.7744695999999999E-2</v>
      </c>
      <c r="DX45">
        <v>2.5113526000000001E-2</v>
      </c>
      <c r="DY45">
        <v>2.4087241999999998E-2</v>
      </c>
      <c r="DZ45">
        <v>3.2460122000000001E-2</v>
      </c>
      <c r="EA45">
        <v>3.8967746999999997E-2</v>
      </c>
      <c r="EB45">
        <v>3.3508507999999999E-2</v>
      </c>
      <c r="EC45">
        <v>2.8397544E-2</v>
      </c>
      <c r="ED45">
        <v>3.3244843000000003E-2</v>
      </c>
      <c r="EE45">
        <v>3.3903094000000002E-2</v>
      </c>
      <c r="EF45">
        <v>3.0306199999999998E-2</v>
      </c>
      <c r="EG45">
        <v>3.5877510000000001E-2</v>
      </c>
      <c r="EH45">
        <v>3.4650955999999997E-2</v>
      </c>
      <c r="EI45">
        <v>2.6560327000000002E-2</v>
      </c>
      <c r="EJ45">
        <v>2.4357408000000001E-2</v>
      </c>
      <c r="EK45">
        <v>3.2130596999999997E-2</v>
      </c>
      <c r="EL45">
        <v>3.6527074E-2</v>
      </c>
      <c r="EM45">
        <v>3.4309691000000003E-2</v>
      </c>
      <c r="EN45">
        <v>3.5235173000000002E-2</v>
      </c>
      <c r="EO45">
        <v>2.7156604000000001E-2</v>
      </c>
      <c r="EP45">
        <v>2.8766186999999999E-2</v>
      </c>
      <c r="EQ45">
        <v>4.1072165000000001E-2</v>
      </c>
      <c r="ER45">
        <v>4.1072165000000001E-2</v>
      </c>
      <c r="ES45">
        <v>4.3694851999999999E-2</v>
      </c>
      <c r="ET45">
        <v>4.3694851999999999E-2</v>
      </c>
      <c r="EU45">
        <v>4.2743268000000001E-2</v>
      </c>
      <c r="EV45">
        <v>4.2743268000000001E-2</v>
      </c>
      <c r="EW45">
        <v>3.0306199999999998E-2</v>
      </c>
      <c r="EX45">
        <v>3.1298975999999999E-2</v>
      </c>
      <c r="EY45">
        <v>4.6372732E-2</v>
      </c>
      <c r="EZ45">
        <v>3.5877510000000001E-2</v>
      </c>
      <c r="FA45">
        <v>3.2460122000000001E-2</v>
      </c>
      <c r="FB45">
        <v>3.9713149000000003E-2</v>
      </c>
      <c r="FC45">
        <v>4.1980252000000003E-2</v>
      </c>
      <c r="FD45">
        <v>3.5235173000000002E-2</v>
      </c>
      <c r="FE45">
        <v>3.1021938999999998E-2</v>
      </c>
      <c r="FF45">
        <v>3.5235173000000002E-2</v>
      </c>
      <c r="FG45">
        <v>4.6372732E-2</v>
      </c>
      <c r="FH45">
        <v>4.4428510999999997E-2</v>
      </c>
      <c r="FI45">
        <v>3.8967746999999997E-2</v>
      </c>
      <c r="FJ45">
        <v>3.7709645999999999E-2</v>
      </c>
      <c r="FK45">
        <v>4.1072165000000001E-2</v>
      </c>
      <c r="FL45">
        <v>3.4650955999999997E-2</v>
      </c>
      <c r="FM45">
        <v>3.1021938999999998E-2</v>
      </c>
      <c r="FN45">
        <v>3.1298975999999999E-2</v>
      </c>
      <c r="FO45">
        <v>3.8327234000000002E-2</v>
      </c>
      <c r="FP45">
        <v>4.8313046999999998E-2</v>
      </c>
      <c r="FQ45">
        <v>999</v>
      </c>
      <c r="FR45">
        <v>4.9471420000000002E-2</v>
      </c>
      <c r="FS45">
        <v>3.7709645999999999E-2</v>
      </c>
      <c r="FT45">
        <v>3.8967746999999997E-2</v>
      </c>
      <c r="FU45">
        <v>3.8327234000000002E-2</v>
      </c>
      <c r="FV45">
        <v>3.3508507999999999E-2</v>
      </c>
      <c r="FW45">
        <v>3.7709645999999999E-2</v>
      </c>
      <c r="FX45">
        <v>3.3903094000000002E-2</v>
      </c>
      <c r="FY45">
        <v>3.2838096999999997E-2</v>
      </c>
      <c r="FZ45">
        <v>3.3244843000000003E-2</v>
      </c>
      <c r="GA45">
        <v>3.1718529000000002E-2</v>
      </c>
      <c r="GB45">
        <v>3.3244843000000003E-2</v>
      </c>
      <c r="GC45">
        <v>4.0390436000000002E-2</v>
      </c>
      <c r="GD45">
        <v>4.7354869000000001E-2</v>
      </c>
      <c r="GE45">
        <v>3.5877510000000001E-2</v>
      </c>
      <c r="GF45">
        <v>3.0306199999999998E-2</v>
      </c>
      <c r="GG45">
        <v>3.4309691000000003E-2</v>
      </c>
      <c r="GH45">
        <v>3.8327234000000002E-2</v>
      </c>
      <c r="GI45">
        <v>4.1980252000000003E-2</v>
      </c>
      <c r="GJ45">
        <v>3.8327234000000002E-2</v>
      </c>
      <c r="GK45">
        <v>3.3508507999999999E-2</v>
      </c>
      <c r="GL45">
        <v>3.3244843000000003E-2</v>
      </c>
      <c r="GM45">
        <v>3.3508507999999999E-2</v>
      </c>
      <c r="GN45">
        <v>3.5877510000000001E-2</v>
      </c>
      <c r="GO45">
        <v>3.7056738999999998E-2</v>
      </c>
      <c r="GP45">
        <v>3.5235173000000002E-2</v>
      </c>
      <c r="GQ45">
        <v>3.4309691000000003E-2</v>
      </c>
      <c r="GR45">
        <v>4.1980252000000003E-2</v>
      </c>
      <c r="GS45">
        <v>4.1072165000000001E-2</v>
      </c>
      <c r="GT45">
        <v>4.2743268000000001E-2</v>
      </c>
      <c r="GU45">
        <v>4.6372732E-2</v>
      </c>
      <c r="GV45">
        <v>3.4650955999999997E-2</v>
      </c>
      <c r="GW45">
        <v>3.1718529000000002E-2</v>
      </c>
      <c r="GX45">
        <v>3.8327234000000002E-2</v>
      </c>
      <c r="GY45">
        <v>3.7709645999999999E-2</v>
      </c>
      <c r="GZ45">
        <v>3.4309691000000003E-2</v>
      </c>
      <c r="HA45">
        <v>3.3244843000000003E-2</v>
      </c>
      <c r="HB45">
        <v>3.3508507999999999E-2</v>
      </c>
      <c r="HC45">
        <v>3.5235173000000002E-2</v>
      </c>
      <c r="HD45">
        <v>4.4428510999999997E-2</v>
      </c>
    </row>
    <row r="46" spans="1:213" ht="22.5" customHeight="1" x14ac:dyDescent="0.2">
      <c r="D46">
        <v>9.708319E-3</v>
      </c>
      <c r="H46">
        <v>6.4342749999999997E-3</v>
      </c>
      <c r="I46">
        <v>9.0974660000000002E-3</v>
      </c>
      <c r="P46">
        <v>8.235338E-3</v>
      </c>
      <c r="W46">
        <v>7.1715800000000003E-3</v>
      </c>
      <c r="X46">
        <v>9.0974660000000002E-3</v>
      </c>
      <c r="Y46">
        <v>9.0974660000000002E-3</v>
      </c>
      <c r="AB46">
        <v>1.4259363000000001E-2</v>
      </c>
      <c r="AE46">
        <v>1.1639752999999999E-2</v>
      </c>
      <c r="AF46">
        <v>1.6995769000000001E-2</v>
      </c>
      <c r="AI46">
        <v>1.8382279000000001E-2</v>
      </c>
      <c r="AJ46">
        <v>1.7941071999999999E-2</v>
      </c>
      <c r="AL46">
        <v>1.0982667999999999E-2</v>
      </c>
      <c r="AM46">
        <v>1.5934106E-2</v>
      </c>
      <c r="AP46">
        <v>1.4259363000000001E-2</v>
      </c>
      <c r="AQ46">
        <v>2.1169904999999999E-2</v>
      </c>
      <c r="AR46">
        <v>2.2745192000000001E-2</v>
      </c>
      <c r="AS46">
        <v>1.6995769000000001E-2</v>
      </c>
      <c r="AT46">
        <v>1.0982667999999999E-2</v>
      </c>
      <c r="AU46">
        <v>2.2151822000000002E-2</v>
      </c>
      <c r="AV46">
        <v>2.4087241999999998E-2</v>
      </c>
      <c r="AW46">
        <v>1.0416521999999999E-2</v>
      </c>
      <c r="AY46">
        <v>1.6995769000000001E-2</v>
      </c>
      <c r="AZ46">
        <v>2.0043577E-2</v>
      </c>
      <c r="BA46">
        <v>1.6995769000000001E-2</v>
      </c>
      <c r="BB46">
        <v>1.7941071999999999E-2</v>
      </c>
      <c r="BC46">
        <v>1.6995769000000001E-2</v>
      </c>
      <c r="BD46">
        <v>1.4259363000000001E-2</v>
      </c>
      <c r="BE46">
        <v>1.7485015E-2</v>
      </c>
      <c r="BF46">
        <v>1.6995769000000001E-2</v>
      </c>
      <c r="BG46">
        <v>9.0974660000000002E-3</v>
      </c>
      <c r="BH46">
        <v>1.4259363000000001E-2</v>
      </c>
      <c r="BI46">
        <v>2.1447437999999999E-2</v>
      </c>
      <c r="BJ46">
        <v>2.0779835999999999E-2</v>
      </c>
      <c r="BK46">
        <v>1.7941071999999999E-2</v>
      </c>
      <c r="BL46">
        <v>1.6410979999999999E-2</v>
      </c>
      <c r="BM46">
        <v>2.1447437999999999E-2</v>
      </c>
      <c r="BN46">
        <v>2.2745192000000001E-2</v>
      </c>
      <c r="BO46">
        <v>1.6995769000000001E-2</v>
      </c>
      <c r="BP46">
        <v>1.2961805999999999E-2</v>
      </c>
      <c r="BQ46">
        <v>1.7485015E-2</v>
      </c>
      <c r="BR46">
        <v>1.8382279000000001E-2</v>
      </c>
      <c r="BS46">
        <v>1.7941071999999999E-2</v>
      </c>
      <c r="BT46">
        <v>2.0480957000000001E-2</v>
      </c>
      <c r="BU46">
        <v>1.8382279000000001E-2</v>
      </c>
      <c r="BV46">
        <v>1.7941071999999999E-2</v>
      </c>
      <c r="BW46">
        <v>1.5934106E-2</v>
      </c>
      <c r="BX46">
        <v>1.2212799E-2</v>
      </c>
      <c r="BY46">
        <v>1.9257928000000001E-2</v>
      </c>
      <c r="BZ46">
        <v>2.0043577E-2</v>
      </c>
      <c r="CA46">
        <v>2.2387297E-2</v>
      </c>
      <c r="CB46">
        <v>2.2745192000000001E-2</v>
      </c>
      <c r="CC46">
        <v>1.5934106E-2</v>
      </c>
      <c r="CD46">
        <v>1.5934106E-2</v>
      </c>
      <c r="CE46">
        <v>1.7485015E-2</v>
      </c>
      <c r="CF46">
        <v>1.2961805999999999E-2</v>
      </c>
      <c r="CG46">
        <v>1.6995769000000001E-2</v>
      </c>
      <c r="CH46">
        <v>2.0480957000000001E-2</v>
      </c>
      <c r="CI46">
        <v>2.3261216000000001E-2</v>
      </c>
      <c r="CJ46">
        <v>2.4576664000000002E-2</v>
      </c>
      <c r="CK46">
        <v>2.4087241999999998E-2</v>
      </c>
      <c r="CL46">
        <v>2.6816779999999998E-2</v>
      </c>
      <c r="CM46">
        <v>2.7407371999999999E-2</v>
      </c>
      <c r="CN46">
        <v>2.4878771000000001E-2</v>
      </c>
      <c r="CO46">
        <v>2.2387297E-2</v>
      </c>
      <c r="CP46">
        <v>1.9744020000000001E-2</v>
      </c>
      <c r="CQ46">
        <v>2.3003854000000001E-2</v>
      </c>
      <c r="CR46">
        <v>2.8766186999999999E-2</v>
      </c>
      <c r="CS46">
        <v>2.8086711E-2</v>
      </c>
      <c r="CT46">
        <v>2.1794283000000001E-2</v>
      </c>
      <c r="CU46">
        <v>2.1447437999999999E-2</v>
      </c>
      <c r="CV46">
        <v>2.3261216000000001E-2</v>
      </c>
      <c r="CW46">
        <v>2.4357408000000001E-2</v>
      </c>
      <c r="CX46">
        <v>2.1447437999999999E-2</v>
      </c>
      <c r="CY46">
        <v>1.1639752999999999E-2</v>
      </c>
      <c r="CZ46">
        <v>8.235338E-3</v>
      </c>
      <c r="DA46">
        <v>1.1639752999999999E-2</v>
      </c>
      <c r="DB46">
        <v>1.7941071999999999E-2</v>
      </c>
      <c r="DC46">
        <v>2.1169904999999999E-2</v>
      </c>
      <c r="DD46">
        <v>2.2151822000000002E-2</v>
      </c>
      <c r="DE46">
        <v>2.5350336000000001E-2</v>
      </c>
      <c r="DF46">
        <v>2.6560327000000002E-2</v>
      </c>
      <c r="DG46">
        <v>2.0043577E-2</v>
      </c>
      <c r="DH46">
        <v>1.7941071999999999E-2</v>
      </c>
      <c r="DI46">
        <v>2.0779835999999999E-2</v>
      </c>
      <c r="DJ46">
        <v>1.9744020000000001E-2</v>
      </c>
      <c r="DK46">
        <v>1.7485015E-2</v>
      </c>
      <c r="DL46">
        <v>1.9744020000000001E-2</v>
      </c>
      <c r="DM46">
        <v>2.1169904999999999E-2</v>
      </c>
      <c r="DN46">
        <v>2.6816779999999998E-2</v>
      </c>
      <c r="DO46">
        <v>2.9275398000000001E-2</v>
      </c>
      <c r="DP46">
        <v>2.5593955000000002E-2</v>
      </c>
      <c r="DQ46">
        <v>2.8086711E-2</v>
      </c>
      <c r="DR46">
        <v>3.3903094000000002E-2</v>
      </c>
      <c r="DS46">
        <v>3.5235173000000002E-2</v>
      </c>
      <c r="DT46">
        <v>3.3244843000000003E-2</v>
      </c>
      <c r="DU46">
        <v>3.0306199999999998E-2</v>
      </c>
      <c r="DV46">
        <v>2.7407371999999999E-2</v>
      </c>
      <c r="DW46">
        <v>3.2460122000000001E-2</v>
      </c>
      <c r="DX46">
        <v>3.1298975999999999E-2</v>
      </c>
      <c r="DY46">
        <v>2.8086711E-2</v>
      </c>
      <c r="DZ46">
        <v>3.4309691000000003E-2</v>
      </c>
      <c r="EA46">
        <v>3.8327234000000002E-2</v>
      </c>
      <c r="EB46">
        <v>3.6527074E-2</v>
      </c>
      <c r="EC46">
        <v>3.4309691000000003E-2</v>
      </c>
      <c r="ED46">
        <v>4.1072165000000001E-2</v>
      </c>
      <c r="EE46">
        <v>3.6527074E-2</v>
      </c>
      <c r="EF46">
        <v>2.9995536E-2</v>
      </c>
      <c r="EG46">
        <v>3.3903094000000002E-2</v>
      </c>
      <c r="EH46">
        <v>3.3508507999999999E-2</v>
      </c>
      <c r="EI46">
        <v>3.2130596999999997E-2</v>
      </c>
      <c r="EJ46">
        <v>3.1718529000000002E-2</v>
      </c>
      <c r="EK46">
        <v>3.3508507999999999E-2</v>
      </c>
      <c r="EL46">
        <v>3.9713149000000003E-2</v>
      </c>
      <c r="EM46">
        <v>4.1980252000000003E-2</v>
      </c>
      <c r="EN46">
        <v>3.3244843000000003E-2</v>
      </c>
      <c r="EO46">
        <v>2.4878771000000001E-2</v>
      </c>
      <c r="EP46">
        <v>2.7156604000000001E-2</v>
      </c>
      <c r="EQ46">
        <v>3.4650955999999997E-2</v>
      </c>
      <c r="ER46">
        <v>3.4309691000000003E-2</v>
      </c>
      <c r="ES46">
        <v>3.3508507999999999E-2</v>
      </c>
      <c r="ET46">
        <v>3.4650955999999997E-2</v>
      </c>
      <c r="EU46">
        <v>3.8967746999999997E-2</v>
      </c>
      <c r="EV46">
        <v>4.5385261000000003E-2</v>
      </c>
      <c r="EW46">
        <v>3.7056738999999998E-2</v>
      </c>
      <c r="EX46">
        <v>3.6527074E-2</v>
      </c>
      <c r="EY46">
        <v>4.4428510999999997E-2</v>
      </c>
      <c r="EZ46">
        <v>3.8967746999999997E-2</v>
      </c>
      <c r="FA46">
        <v>4.1980252000000003E-2</v>
      </c>
      <c r="FB46">
        <v>4.2743268000000001E-2</v>
      </c>
      <c r="FC46">
        <v>3.3244843000000003E-2</v>
      </c>
      <c r="FD46">
        <v>3.2130596999999997E-2</v>
      </c>
      <c r="FE46">
        <v>4.0390436000000002E-2</v>
      </c>
      <c r="FF46">
        <v>4.8313046999999998E-2</v>
      </c>
      <c r="FG46">
        <v>4.9471420000000002E-2</v>
      </c>
      <c r="FH46">
        <v>4.2743268000000001E-2</v>
      </c>
      <c r="FI46">
        <v>4.0390436000000002E-2</v>
      </c>
      <c r="FJ46">
        <v>4.1072165000000001E-2</v>
      </c>
      <c r="FK46">
        <v>3.9713149000000003E-2</v>
      </c>
      <c r="FL46">
        <v>3.1298975999999999E-2</v>
      </c>
      <c r="FM46">
        <v>3.0646232999999998E-2</v>
      </c>
      <c r="FN46">
        <v>3.7709645999999999E-2</v>
      </c>
      <c r="FO46">
        <v>4.2743268000000001E-2</v>
      </c>
      <c r="FP46">
        <v>4.6372732E-2</v>
      </c>
      <c r="FQ46">
        <v>4.1980252000000003E-2</v>
      </c>
      <c r="FR46">
        <v>3.5235173000000002E-2</v>
      </c>
      <c r="FS46">
        <v>3.5235173000000002E-2</v>
      </c>
      <c r="FT46">
        <v>4.4428510999999997E-2</v>
      </c>
      <c r="FU46">
        <v>4.0390436000000002E-2</v>
      </c>
      <c r="FV46">
        <v>3.2460122000000001E-2</v>
      </c>
      <c r="FW46">
        <v>3.1718529000000002E-2</v>
      </c>
      <c r="FX46">
        <v>3.3903094000000002E-2</v>
      </c>
      <c r="FY46">
        <v>3.5235173000000002E-2</v>
      </c>
      <c r="FZ46">
        <v>3.8967746999999997E-2</v>
      </c>
      <c r="GA46">
        <v>3.3244843000000003E-2</v>
      </c>
      <c r="GB46">
        <v>3.5235173000000002E-2</v>
      </c>
      <c r="GC46">
        <v>4.6372732E-2</v>
      </c>
      <c r="GD46">
        <v>999</v>
      </c>
      <c r="GE46">
        <v>4.5385261000000003E-2</v>
      </c>
      <c r="GF46">
        <v>3.4650955999999997E-2</v>
      </c>
      <c r="GG46">
        <v>3.6527074E-2</v>
      </c>
      <c r="GH46">
        <v>3.8327234000000002E-2</v>
      </c>
      <c r="GI46">
        <v>4.3694851999999999E-2</v>
      </c>
      <c r="GJ46">
        <v>999</v>
      </c>
      <c r="GK46">
        <v>3.3508507999999999E-2</v>
      </c>
      <c r="GL46">
        <v>2.6213289000000001E-2</v>
      </c>
      <c r="GM46">
        <v>3.1718529000000002E-2</v>
      </c>
      <c r="GN46">
        <v>4.0390436000000002E-2</v>
      </c>
      <c r="GO46">
        <v>4.1980252000000003E-2</v>
      </c>
      <c r="GP46">
        <v>4.4428510999999997E-2</v>
      </c>
      <c r="GQ46">
        <v>4.2743268000000001E-2</v>
      </c>
      <c r="GR46">
        <v>3.6527074E-2</v>
      </c>
      <c r="GS46">
        <v>3.2460122000000001E-2</v>
      </c>
      <c r="GT46">
        <v>3.1021938999999998E-2</v>
      </c>
      <c r="GU46">
        <v>3.3244843000000003E-2</v>
      </c>
      <c r="GV46">
        <v>3.5235173000000002E-2</v>
      </c>
      <c r="GW46">
        <v>3.2838096999999997E-2</v>
      </c>
      <c r="GX46">
        <v>3.8967746999999997E-2</v>
      </c>
      <c r="GY46">
        <v>4.1980252000000003E-2</v>
      </c>
      <c r="GZ46">
        <v>3.8327234000000002E-2</v>
      </c>
      <c r="HA46">
        <v>3.8327234000000002E-2</v>
      </c>
      <c r="HB46">
        <v>4.1072165000000001E-2</v>
      </c>
      <c r="HC46">
        <v>3.7056738999999998E-2</v>
      </c>
      <c r="HD46">
        <v>3.1718529000000002E-2</v>
      </c>
    </row>
    <row r="47" spans="1:213" ht="22.5" customHeight="1" x14ac:dyDescent="0.2">
      <c r="C47">
        <v>8.235338E-3</v>
      </c>
      <c r="D47">
        <v>2.2387297E-2</v>
      </c>
      <c r="E47">
        <v>1.9744020000000001E-2</v>
      </c>
      <c r="M47">
        <v>1.2961805999999999E-2</v>
      </c>
      <c r="P47">
        <v>1.5376567000000001E-2</v>
      </c>
      <c r="Q47">
        <v>6.4342749999999997E-3</v>
      </c>
      <c r="V47">
        <v>1.4259363000000001E-2</v>
      </c>
      <c r="W47">
        <v>1.3689073E-2</v>
      </c>
      <c r="AB47">
        <v>1.6410979999999999E-2</v>
      </c>
      <c r="AD47">
        <v>9.708319E-3</v>
      </c>
      <c r="AE47">
        <v>1.8382279000000001E-2</v>
      </c>
      <c r="AF47">
        <v>9.0974660000000002E-3</v>
      </c>
      <c r="AI47">
        <v>1.3689073E-2</v>
      </c>
      <c r="AJ47">
        <v>1.9744020000000001E-2</v>
      </c>
      <c r="AK47">
        <v>1.4259363000000001E-2</v>
      </c>
      <c r="AL47">
        <v>1.0982667999999999E-2</v>
      </c>
      <c r="AP47">
        <v>1.3689073E-2</v>
      </c>
      <c r="AQ47">
        <v>1.6995769000000001E-2</v>
      </c>
      <c r="AR47">
        <v>1.5376567000000001E-2</v>
      </c>
      <c r="AS47">
        <v>1.7941071999999999E-2</v>
      </c>
      <c r="AT47">
        <v>1.7485015E-2</v>
      </c>
      <c r="AU47">
        <v>1.8382279000000001E-2</v>
      </c>
      <c r="AV47">
        <v>1.6410979999999999E-2</v>
      </c>
      <c r="AW47">
        <v>1.0416521999999999E-2</v>
      </c>
      <c r="AY47">
        <v>9.708319E-3</v>
      </c>
      <c r="AZ47">
        <v>1.5934106E-2</v>
      </c>
      <c r="BA47">
        <v>2.0043577E-2</v>
      </c>
      <c r="BB47">
        <v>2.3261216000000001E-2</v>
      </c>
      <c r="BC47">
        <v>2.0779835999999999E-2</v>
      </c>
      <c r="BD47">
        <v>1.4259363000000001E-2</v>
      </c>
      <c r="BE47">
        <v>1.1639752999999999E-2</v>
      </c>
      <c r="BF47">
        <v>1.3689073E-2</v>
      </c>
      <c r="BG47">
        <v>9.708319E-3</v>
      </c>
      <c r="BH47">
        <v>1.1639752999999999E-2</v>
      </c>
      <c r="BI47">
        <v>1.6995769000000001E-2</v>
      </c>
      <c r="BJ47">
        <v>1.3689073E-2</v>
      </c>
      <c r="BK47">
        <v>2.0779835999999999E-2</v>
      </c>
      <c r="BL47">
        <v>2.2745192000000001E-2</v>
      </c>
      <c r="BM47">
        <v>2.1794283000000001E-2</v>
      </c>
      <c r="BN47">
        <v>2.0779835999999999E-2</v>
      </c>
      <c r="BO47">
        <v>1.4259363000000001E-2</v>
      </c>
      <c r="BP47">
        <v>1.3689073E-2</v>
      </c>
      <c r="BQ47">
        <v>1.8770207000000001E-2</v>
      </c>
      <c r="BR47">
        <v>2.1794283000000001E-2</v>
      </c>
      <c r="BS47">
        <v>1.9744020000000001E-2</v>
      </c>
      <c r="BT47">
        <v>1.9257928000000001E-2</v>
      </c>
      <c r="BU47">
        <v>1.6995769000000001E-2</v>
      </c>
      <c r="BV47">
        <v>1.8770207000000001E-2</v>
      </c>
      <c r="BW47">
        <v>1.8382279000000001E-2</v>
      </c>
      <c r="BX47">
        <v>1.5934106E-2</v>
      </c>
      <c r="BY47">
        <v>2.1169904999999999E-2</v>
      </c>
      <c r="BZ47">
        <v>1.5376567000000001E-2</v>
      </c>
      <c r="CA47">
        <v>1.6995769000000001E-2</v>
      </c>
      <c r="CB47">
        <v>2.1169904999999999E-2</v>
      </c>
      <c r="CC47">
        <v>1.7485015E-2</v>
      </c>
      <c r="CD47">
        <v>2.1447437999999999E-2</v>
      </c>
      <c r="CE47">
        <v>2.4357408000000001E-2</v>
      </c>
      <c r="CF47">
        <v>2.1794283000000001E-2</v>
      </c>
      <c r="CG47">
        <v>1.6995769000000001E-2</v>
      </c>
      <c r="CH47">
        <v>1.8382279000000001E-2</v>
      </c>
      <c r="CI47">
        <v>2.3823345999999999E-2</v>
      </c>
      <c r="CJ47">
        <v>2.0480957000000001E-2</v>
      </c>
      <c r="CK47">
        <v>1.6995769000000001E-2</v>
      </c>
      <c r="CL47">
        <v>2.4878771000000001E-2</v>
      </c>
      <c r="CM47">
        <v>2.9275398000000001E-2</v>
      </c>
      <c r="CN47">
        <v>2.3003854000000001E-2</v>
      </c>
      <c r="CO47">
        <v>1.6410979999999999E-2</v>
      </c>
      <c r="CP47">
        <v>2.1794283000000001E-2</v>
      </c>
      <c r="CQ47">
        <v>2.4357408000000001E-2</v>
      </c>
      <c r="CR47">
        <v>2.7407371999999999E-2</v>
      </c>
      <c r="CS47">
        <v>3.2130596999999997E-2</v>
      </c>
      <c r="CT47">
        <v>2.5350336000000001E-2</v>
      </c>
      <c r="CU47">
        <v>2.0480957000000001E-2</v>
      </c>
      <c r="CV47">
        <v>2.1794283000000001E-2</v>
      </c>
      <c r="CW47">
        <v>2.1794283000000001E-2</v>
      </c>
      <c r="CX47">
        <v>1.6995769000000001E-2</v>
      </c>
      <c r="CY47">
        <v>8.235338E-3</v>
      </c>
      <c r="CZ47">
        <v>6.4342749999999997E-3</v>
      </c>
      <c r="DA47">
        <v>1.4935013E-2</v>
      </c>
      <c r="DB47">
        <v>2.0043577E-2</v>
      </c>
      <c r="DC47">
        <v>2.2151822000000002E-2</v>
      </c>
      <c r="DD47">
        <v>2.2387297E-2</v>
      </c>
      <c r="DE47">
        <v>2.4576664000000002E-2</v>
      </c>
      <c r="DF47">
        <v>2.6213289000000001E-2</v>
      </c>
      <c r="DG47">
        <v>1.5934106E-2</v>
      </c>
      <c r="DH47">
        <v>1.2212799E-2</v>
      </c>
      <c r="DI47">
        <v>2.2745192000000001E-2</v>
      </c>
      <c r="DJ47">
        <v>2.0779835999999999E-2</v>
      </c>
      <c r="DK47">
        <v>1.4259363000000001E-2</v>
      </c>
      <c r="DL47">
        <v>2.1794283000000001E-2</v>
      </c>
      <c r="DM47">
        <v>2.4878771000000001E-2</v>
      </c>
      <c r="DN47">
        <v>2.7407371999999999E-2</v>
      </c>
      <c r="DO47">
        <v>2.9275398000000001E-2</v>
      </c>
      <c r="DP47">
        <v>2.5593955000000002E-2</v>
      </c>
      <c r="DQ47">
        <v>2.8766186999999999E-2</v>
      </c>
      <c r="DR47">
        <v>3.4309691000000003E-2</v>
      </c>
      <c r="DS47">
        <v>3.2838096999999997E-2</v>
      </c>
      <c r="DT47">
        <v>3.2460122000000001E-2</v>
      </c>
      <c r="DU47">
        <v>3.6527074E-2</v>
      </c>
      <c r="DV47">
        <v>3.3903094000000002E-2</v>
      </c>
      <c r="DW47">
        <v>3.4650955999999997E-2</v>
      </c>
      <c r="DX47">
        <v>4.1980252000000003E-2</v>
      </c>
      <c r="DY47">
        <v>4.1072165000000001E-2</v>
      </c>
      <c r="DZ47">
        <v>4.1072165000000001E-2</v>
      </c>
      <c r="EA47">
        <v>3.3903094000000002E-2</v>
      </c>
      <c r="EB47">
        <v>3.0306199999999998E-2</v>
      </c>
      <c r="EC47">
        <v>3.7056738999999998E-2</v>
      </c>
      <c r="ED47">
        <v>4.8313046999999998E-2</v>
      </c>
      <c r="EE47">
        <v>4.1072165000000001E-2</v>
      </c>
      <c r="EF47">
        <v>3.1021938999999998E-2</v>
      </c>
      <c r="EG47">
        <v>2.7156604000000001E-2</v>
      </c>
      <c r="EH47">
        <v>2.8766186999999999E-2</v>
      </c>
      <c r="EI47">
        <v>3.2460122000000001E-2</v>
      </c>
      <c r="EJ47">
        <v>3.1718529000000002E-2</v>
      </c>
      <c r="EK47">
        <v>3.4650955999999997E-2</v>
      </c>
      <c r="EL47">
        <v>4.4428510999999997E-2</v>
      </c>
      <c r="EM47">
        <v>4.6372732E-2</v>
      </c>
      <c r="EN47">
        <v>3.4650955999999997E-2</v>
      </c>
      <c r="EO47">
        <v>2.6213289000000001E-2</v>
      </c>
      <c r="EP47">
        <v>2.8766186999999999E-2</v>
      </c>
      <c r="EQ47">
        <v>2.8397544E-2</v>
      </c>
      <c r="ER47">
        <v>2.7156604000000001E-2</v>
      </c>
      <c r="ES47">
        <v>3.2460122000000001E-2</v>
      </c>
      <c r="ET47">
        <v>3.6527074E-2</v>
      </c>
      <c r="EU47">
        <v>4.3694851999999999E-2</v>
      </c>
      <c r="EV47">
        <v>3.8967746999999997E-2</v>
      </c>
      <c r="EW47">
        <v>3.8327234000000002E-2</v>
      </c>
      <c r="EX47">
        <v>3.8967746999999997E-2</v>
      </c>
      <c r="EY47">
        <v>3.3508507999999999E-2</v>
      </c>
      <c r="EZ47">
        <v>3.2130596999999997E-2</v>
      </c>
      <c r="FA47">
        <v>3.5877510000000001E-2</v>
      </c>
      <c r="FB47">
        <v>3.9713149000000003E-2</v>
      </c>
      <c r="FC47">
        <v>3.4650955999999997E-2</v>
      </c>
      <c r="FD47">
        <v>3.3508507999999999E-2</v>
      </c>
      <c r="FE47">
        <v>4.7354869000000001E-2</v>
      </c>
      <c r="FF47">
        <v>999</v>
      </c>
      <c r="FG47">
        <v>4.6372732E-2</v>
      </c>
      <c r="FH47">
        <v>4.4428510999999997E-2</v>
      </c>
      <c r="FI47">
        <v>3.7709645999999999E-2</v>
      </c>
      <c r="FJ47">
        <v>3.8327234000000002E-2</v>
      </c>
      <c r="FK47">
        <v>3.9713149000000003E-2</v>
      </c>
      <c r="FL47">
        <v>3.1021938999999998E-2</v>
      </c>
      <c r="FM47">
        <v>3.0306199999999998E-2</v>
      </c>
      <c r="FN47">
        <v>3.6527074E-2</v>
      </c>
      <c r="FO47">
        <v>4.6372732E-2</v>
      </c>
      <c r="FP47">
        <v>999</v>
      </c>
      <c r="FQ47">
        <v>4.5385261000000003E-2</v>
      </c>
      <c r="FR47">
        <v>3.2130596999999997E-2</v>
      </c>
      <c r="FS47">
        <v>3.2130596999999997E-2</v>
      </c>
      <c r="FT47">
        <v>4.5385261000000003E-2</v>
      </c>
      <c r="FU47">
        <v>4.5385261000000003E-2</v>
      </c>
      <c r="FV47">
        <v>3.0306199999999998E-2</v>
      </c>
      <c r="FW47">
        <v>2.6213289000000001E-2</v>
      </c>
      <c r="FX47">
        <v>3.1021938999999998E-2</v>
      </c>
      <c r="FY47">
        <v>3.1718529000000002E-2</v>
      </c>
      <c r="FZ47">
        <v>3.4309691000000003E-2</v>
      </c>
      <c r="GA47">
        <v>3.6527074E-2</v>
      </c>
      <c r="GB47">
        <v>3.4309691000000003E-2</v>
      </c>
      <c r="GC47">
        <v>3.7709645999999999E-2</v>
      </c>
      <c r="GD47">
        <v>4.9471420000000002E-2</v>
      </c>
      <c r="GE47">
        <v>4.5385261000000003E-2</v>
      </c>
      <c r="GF47">
        <v>3.2130596999999997E-2</v>
      </c>
      <c r="GG47">
        <v>3.2460122000000001E-2</v>
      </c>
      <c r="GH47">
        <v>4.6372732E-2</v>
      </c>
      <c r="GI47">
        <v>999</v>
      </c>
      <c r="GJ47">
        <v>999</v>
      </c>
      <c r="GK47">
        <v>4.1072165000000001E-2</v>
      </c>
      <c r="GL47">
        <v>2.8397544E-2</v>
      </c>
      <c r="GM47">
        <v>3.0646232999999998E-2</v>
      </c>
      <c r="GN47">
        <v>4.5385261000000003E-2</v>
      </c>
      <c r="GO47">
        <v>4.5385261000000003E-2</v>
      </c>
      <c r="GP47">
        <v>4.2743268000000001E-2</v>
      </c>
      <c r="GQ47">
        <v>4.5385261000000003E-2</v>
      </c>
      <c r="GR47">
        <v>3.1021938999999998E-2</v>
      </c>
      <c r="GS47">
        <v>2.5593955000000002E-2</v>
      </c>
      <c r="GT47">
        <v>2.9632907E-2</v>
      </c>
      <c r="GU47">
        <v>3.8327234000000002E-2</v>
      </c>
      <c r="GV47">
        <v>4.2743268000000001E-2</v>
      </c>
      <c r="GW47">
        <v>3.8967746999999997E-2</v>
      </c>
      <c r="GX47">
        <v>4.4428510999999997E-2</v>
      </c>
      <c r="GY47">
        <v>4.7354869000000001E-2</v>
      </c>
      <c r="GZ47">
        <v>4.8313046999999998E-2</v>
      </c>
      <c r="HA47">
        <v>999</v>
      </c>
      <c r="HB47">
        <v>4.9471420000000002E-2</v>
      </c>
      <c r="HC47">
        <v>4.0390436000000002E-2</v>
      </c>
      <c r="HD47">
        <v>3.1021938999999998E-2</v>
      </c>
    </row>
    <row r="48" spans="1:213" ht="22.5" customHeight="1" x14ac:dyDescent="0.2">
      <c r="C48">
        <v>1.2961805999999999E-2</v>
      </c>
      <c r="D48">
        <v>2.3261216000000001E-2</v>
      </c>
      <c r="E48">
        <v>1.8382279000000001E-2</v>
      </c>
      <c r="F48">
        <v>1.4259363000000001E-2</v>
      </c>
      <c r="G48">
        <v>9.708319E-3</v>
      </c>
      <c r="M48">
        <v>9.708319E-3</v>
      </c>
      <c r="P48">
        <v>7.1715800000000003E-3</v>
      </c>
      <c r="Q48">
        <v>1.5376567000000001E-2</v>
      </c>
      <c r="V48">
        <v>9.708319E-3</v>
      </c>
      <c r="W48">
        <v>6.4342749999999997E-3</v>
      </c>
      <c r="X48">
        <v>9.708319E-3</v>
      </c>
      <c r="AB48">
        <v>6.4342749999999997E-3</v>
      </c>
      <c r="AD48">
        <v>1.2212799E-2</v>
      </c>
      <c r="AE48">
        <v>1.5934106E-2</v>
      </c>
      <c r="AH48">
        <v>9.0974660000000002E-3</v>
      </c>
      <c r="AJ48">
        <v>1.5376567000000001E-2</v>
      </c>
      <c r="AK48">
        <v>1.6410979999999999E-2</v>
      </c>
      <c r="AL48">
        <v>1.1639752999999999E-2</v>
      </c>
      <c r="AO48">
        <v>9.0974660000000002E-3</v>
      </c>
      <c r="AP48">
        <v>1.1639752999999999E-2</v>
      </c>
      <c r="AQ48">
        <v>1.3689073E-2</v>
      </c>
      <c r="AR48">
        <v>1.2961805999999999E-2</v>
      </c>
      <c r="AS48">
        <v>1.2212799E-2</v>
      </c>
      <c r="AT48">
        <v>1.2212799E-2</v>
      </c>
      <c r="AU48">
        <v>1.6995769000000001E-2</v>
      </c>
      <c r="AV48">
        <v>1.8770207000000001E-2</v>
      </c>
      <c r="AW48">
        <v>1.5934106E-2</v>
      </c>
      <c r="AX48">
        <v>9.0974660000000002E-3</v>
      </c>
      <c r="AY48">
        <v>1.2961805999999999E-2</v>
      </c>
      <c r="AZ48">
        <v>1.5376567000000001E-2</v>
      </c>
      <c r="BA48">
        <v>2.2387297E-2</v>
      </c>
      <c r="BB48">
        <v>2.3823345999999999E-2</v>
      </c>
      <c r="BC48">
        <v>1.6410979999999999E-2</v>
      </c>
      <c r="BD48">
        <v>1.3689073E-2</v>
      </c>
      <c r="BE48">
        <v>7.1715800000000003E-3</v>
      </c>
      <c r="BF48">
        <v>1.0416521999999999E-2</v>
      </c>
      <c r="BG48">
        <v>1.3689073E-2</v>
      </c>
      <c r="BH48">
        <v>1.0982667999999999E-2</v>
      </c>
      <c r="BI48">
        <v>1.0416521999999999E-2</v>
      </c>
      <c r="BJ48">
        <v>1.3689073E-2</v>
      </c>
      <c r="BK48">
        <v>2.4576664000000002E-2</v>
      </c>
      <c r="BL48">
        <v>2.7407371999999999E-2</v>
      </c>
      <c r="BM48">
        <v>2.0480957000000001E-2</v>
      </c>
      <c r="BN48">
        <v>1.5934106E-2</v>
      </c>
      <c r="BO48">
        <v>1.6410979999999999E-2</v>
      </c>
      <c r="BP48">
        <v>1.6410979999999999E-2</v>
      </c>
      <c r="BQ48">
        <v>1.4259363000000001E-2</v>
      </c>
      <c r="BR48">
        <v>1.5934106E-2</v>
      </c>
      <c r="BS48">
        <v>1.7485015E-2</v>
      </c>
      <c r="BT48">
        <v>1.7485015E-2</v>
      </c>
      <c r="BU48">
        <v>1.9744020000000001E-2</v>
      </c>
      <c r="BV48">
        <v>2.0480957000000001E-2</v>
      </c>
      <c r="BW48">
        <v>1.2212799E-2</v>
      </c>
      <c r="BX48">
        <v>1.1639752999999999E-2</v>
      </c>
      <c r="BY48">
        <v>2.1169904999999999E-2</v>
      </c>
      <c r="BZ48">
        <v>1.4935013E-2</v>
      </c>
      <c r="CA48">
        <v>6.4342749999999997E-3</v>
      </c>
      <c r="CB48">
        <v>1.9257928000000001E-2</v>
      </c>
      <c r="CC48">
        <v>2.5113526000000001E-2</v>
      </c>
      <c r="CD48">
        <v>2.4087241999999998E-2</v>
      </c>
      <c r="CE48">
        <v>2.6213289000000001E-2</v>
      </c>
      <c r="CF48">
        <v>3.1718529000000002E-2</v>
      </c>
      <c r="CG48">
        <v>2.4357408000000001E-2</v>
      </c>
      <c r="CH48">
        <v>1.3689073E-2</v>
      </c>
      <c r="CI48">
        <v>2.1447437999999999E-2</v>
      </c>
      <c r="CJ48">
        <v>1.8382279000000001E-2</v>
      </c>
      <c r="CK48">
        <v>9.0974660000000002E-3</v>
      </c>
      <c r="CL48">
        <v>1.7485015E-2</v>
      </c>
      <c r="CM48">
        <v>2.3003854000000001E-2</v>
      </c>
      <c r="CN48">
        <v>2.1169904999999999E-2</v>
      </c>
      <c r="CO48">
        <v>1.5376567000000001E-2</v>
      </c>
      <c r="CP48">
        <v>1.8770207000000001E-2</v>
      </c>
      <c r="CQ48">
        <v>2.3823345999999999E-2</v>
      </c>
      <c r="CR48">
        <v>2.3823345999999999E-2</v>
      </c>
      <c r="CS48">
        <v>2.6816779999999998E-2</v>
      </c>
      <c r="CT48">
        <v>2.9275398000000001E-2</v>
      </c>
      <c r="CU48">
        <v>2.4878771000000001E-2</v>
      </c>
      <c r="CV48">
        <v>2.5113526000000001E-2</v>
      </c>
      <c r="CW48">
        <v>2.5113526000000001E-2</v>
      </c>
      <c r="CX48">
        <v>1.8382279000000001E-2</v>
      </c>
      <c r="CY48">
        <v>1.2961805999999999E-2</v>
      </c>
      <c r="CZ48">
        <v>1.5376567000000001E-2</v>
      </c>
      <c r="DA48">
        <v>2.1447437999999999E-2</v>
      </c>
      <c r="DB48">
        <v>2.6816779999999998E-2</v>
      </c>
      <c r="DC48">
        <v>2.9995536E-2</v>
      </c>
      <c r="DD48">
        <v>2.5593955000000002E-2</v>
      </c>
      <c r="DE48">
        <v>2.5113526000000001E-2</v>
      </c>
      <c r="DF48">
        <v>2.9275398000000001E-2</v>
      </c>
      <c r="DG48">
        <v>2.3823345999999999E-2</v>
      </c>
      <c r="DH48">
        <v>1.9257928000000001E-2</v>
      </c>
      <c r="DI48">
        <v>2.5113526000000001E-2</v>
      </c>
      <c r="DJ48">
        <v>2.4878771000000001E-2</v>
      </c>
      <c r="DK48">
        <v>1.7485015E-2</v>
      </c>
      <c r="DL48">
        <v>2.0779835999999999E-2</v>
      </c>
      <c r="DM48">
        <v>2.5113526000000001E-2</v>
      </c>
      <c r="DN48">
        <v>2.4357408000000001E-2</v>
      </c>
      <c r="DO48">
        <v>2.6816779999999998E-2</v>
      </c>
      <c r="DP48">
        <v>2.7156604000000001E-2</v>
      </c>
      <c r="DQ48">
        <v>2.9632907E-2</v>
      </c>
      <c r="DR48">
        <v>3.6527074E-2</v>
      </c>
      <c r="DS48">
        <v>3.1021938999999998E-2</v>
      </c>
      <c r="DT48">
        <v>3.3244843000000003E-2</v>
      </c>
      <c r="DU48">
        <v>4.5385261000000003E-2</v>
      </c>
      <c r="DV48">
        <v>4.6372732E-2</v>
      </c>
      <c r="DW48">
        <v>4.5385261000000003E-2</v>
      </c>
      <c r="DX48">
        <v>4.4428510999999997E-2</v>
      </c>
      <c r="DY48">
        <v>4.2743268000000001E-2</v>
      </c>
      <c r="DZ48">
        <v>4.4428510999999997E-2</v>
      </c>
      <c r="EA48">
        <v>3.3508507999999999E-2</v>
      </c>
      <c r="EB48">
        <v>2.7407371999999999E-2</v>
      </c>
      <c r="EC48">
        <v>3.2130596999999997E-2</v>
      </c>
      <c r="ED48">
        <v>3.1718529000000002E-2</v>
      </c>
      <c r="EE48">
        <v>3.1021938999999998E-2</v>
      </c>
      <c r="EF48">
        <v>3.7709645999999999E-2</v>
      </c>
      <c r="EG48">
        <v>2.9004826000000001E-2</v>
      </c>
      <c r="EH48">
        <v>2.5113526000000001E-2</v>
      </c>
      <c r="EI48">
        <v>2.8766186999999999E-2</v>
      </c>
      <c r="EJ48">
        <v>2.6560327000000002E-2</v>
      </c>
      <c r="EK48">
        <v>3.2460122000000001E-2</v>
      </c>
      <c r="EL48">
        <v>4.4428510999999997E-2</v>
      </c>
      <c r="EM48">
        <v>3.8967746999999997E-2</v>
      </c>
      <c r="EN48">
        <v>3.3244843000000003E-2</v>
      </c>
      <c r="EO48">
        <v>2.6816779999999998E-2</v>
      </c>
      <c r="EP48">
        <v>2.9632907E-2</v>
      </c>
      <c r="EQ48">
        <v>3.0306199999999998E-2</v>
      </c>
      <c r="ER48">
        <v>2.3540548000000001E-2</v>
      </c>
      <c r="ES48">
        <v>2.8086711E-2</v>
      </c>
      <c r="ET48">
        <v>3.6527074E-2</v>
      </c>
      <c r="EU48">
        <v>3.8327234000000002E-2</v>
      </c>
      <c r="EV48">
        <v>3.2460122000000001E-2</v>
      </c>
      <c r="EW48">
        <v>3.3508507999999999E-2</v>
      </c>
      <c r="EX48">
        <v>3.8967746999999997E-2</v>
      </c>
      <c r="EY48">
        <v>3.2460122000000001E-2</v>
      </c>
      <c r="EZ48">
        <v>2.9632907E-2</v>
      </c>
      <c r="FA48">
        <v>3.2460122000000001E-2</v>
      </c>
      <c r="FB48">
        <v>3.8967746999999997E-2</v>
      </c>
      <c r="FC48">
        <v>3.8967746999999997E-2</v>
      </c>
      <c r="FD48">
        <v>3.3903094000000002E-2</v>
      </c>
      <c r="FE48">
        <v>4.1072165000000001E-2</v>
      </c>
      <c r="FF48">
        <v>4.4428510999999997E-2</v>
      </c>
      <c r="FG48">
        <v>4.1980252000000003E-2</v>
      </c>
      <c r="FH48">
        <v>3.8967746999999997E-2</v>
      </c>
      <c r="FI48">
        <v>3.3903094000000002E-2</v>
      </c>
      <c r="FJ48">
        <v>3.5235173000000002E-2</v>
      </c>
      <c r="FK48">
        <v>3.4650955999999997E-2</v>
      </c>
      <c r="FL48">
        <v>2.8397544E-2</v>
      </c>
      <c r="FM48">
        <v>2.8397544E-2</v>
      </c>
      <c r="FN48">
        <v>3.1718529000000002E-2</v>
      </c>
      <c r="FO48">
        <v>3.8967746999999997E-2</v>
      </c>
      <c r="FP48">
        <v>999</v>
      </c>
      <c r="FQ48">
        <v>4.5385261000000003E-2</v>
      </c>
      <c r="FR48">
        <v>4.1072165000000001E-2</v>
      </c>
      <c r="FS48">
        <v>4.2743268000000001E-2</v>
      </c>
      <c r="FT48">
        <v>4.0390436000000002E-2</v>
      </c>
      <c r="FU48">
        <v>4.0390436000000002E-2</v>
      </c>
      <c r="FV48">
        <v>3.3244843000000003E-2</v>
      </c>
      <c r="FW48">
        <v>2.8766186999999999E-2</v>
      </c>
      <c r="FX48">
        <v>3.0306199999999998E-2</v>
      </c>
      <c r="FY48">
        <v>2.9004826000000001E-2</v>
      </c>
      <c r="FZ48">
        <v>2.9004826000000001E-2</v>
      </c>
      <c r="GA48">
        <v>3.2460122000000001E-2</v>
      </c>
      <c r="GB48">
        <v>2.9275398000000001E-2</v>
      </c>
      <c r="GC48">
        <v>2.7744695999999999E-2</v>
      </c>
      <c r="GD48">
        <v>3.6527074E-2</v>
      </c>
      <c r="GE48">
        <v>3.5877510000000001E-2</v>
      </c>
      <c r="GF48">
        <v>3.1021938999999998E-2</v>
      </c>
      <c r="GG48">
        <v>3.3244843000000003E-2</v>
      </c>
      <c r="GH48">
        <v>4.6372732E-2</v>
      </c>
      <c r="GI48">
        <v>4.8313046999999998E-2</v>
      </c>
      <c r="GJ48">
        <v>999</v>
      </c>
      <c r="GK48">
        <v>999</v>
      </c>
      <c r="GL48">
        <v>3.0646232999999998E-2</v>
      </c>
      <c r="GM48">
        <v>2.8397544E-2</v>
      </c>
      <c r="GN48">
        <v>4.0390436000000002E-2</v>
      </c>
      <c r="GO48">
        <v>4.0390436000000002E-2</v>
      </c>
      <c r="GP48">
        <v>3.9713149000000003E-2</v>
      </c>
      <c r="GQ48">
        <v>3.6527074E-2</v>
      </c>
      <c r="GR48">
        <v>2.6560327000000002E-2</v>
      </c>
      <c r="GS48">
        <v>2.4087241999999998E-2</v>
      </c>
      <c r="GT48">
        <v>3.3244843000000003E-2</v>
      </c>
      <c r="GU48">
        <v>4.5385261000000003E-2</v>
      </c>
      <c r="GV48">
        <v>3.7709645999999999E-2</v>
      </c>
      <c r="GW48">
        <v>3.8967746999999997E-2</v>
      </c>
      <c r="GX48">
        <v>4.8313046999999998E-2</v>
      </c>
      <c r="GY48">
        <v>4.8313046999999998E-2</v>
      </c>
      <c r="GZ48">
        <v>999</v>
      </c>
      <c r="HA48">
        <v>4.8313046999999998E-2</v>
      </c>
      <c r="HB48">
        <v>4.9471420000000002E-2</v>
      </c>
      <c r="HC48">
        <v>4.8313046999999998E-2</v>
      </c>
    </row>
    <row r="49" spans="4:211" ht="22.5" customHeight="1" x14ac:dyDescent="0.2">
      <c r="D49">
        <v>1.0982667999999999E-2</v>
      </c>
      <c r="E49">
        <v>6.4342749999999997E-3</v>
      </c>
      <c r="G49">
        <v>8.235338E-3</v>
      </c>
      <c r="Q49">
        <v>1.3689073E-2</v>
      </c>
      <c r="V49">
        <v>1.0982667999999999E-2</v>
      </c>
      <c r="W49">
        <v>8.235338E-3</v>
      </c>
      <c r="X49">
        <v>1.3689073E-2</v>
      </c>
      <c r="Y49">
        <v>6.4342749999999997E-3</v>
      </c>
      <c r="AC49">
        <v>1.0416521999999999E-2</v>
      </c>
      <c r="AD49">
        <v>1.0982667999999999E-2</v>
      </c>
      <c r="AE49">
        <v>7.1715800000000003E-3</v>
      </c>
      <c r="AG49">
        <v>7.1715800000000003E-3</v>
      </c>
      <c r="AH49">
        <v>9.708319E-3</v>
      </c>
      <c r="AJ49">
        <v>6.4342749999999997E-3</v>
      </c>
      <c r="AK49">
        <v>7.1715800000000003E-3</v>
      </c>
      <c r="AL49">
        <v>8.235338E-3</v>
      </c>
      <c r="AN49">
        <v>6.4342749999999997E-3</v>
      </c>
      <c r="AO49">
        <v>1.8382279000000001E-2</v>
      </c>
      <c r="AP49">
        <v>1.5376567000000001E-2</v>
      </c>
      <c r="AQ49">
        <v>1.6410979999999999E-2</v>
      </c>
      <c r="AR49">
        <v>1.6410979999999999E-2</v>
      </c>
      <c r="AS49">
        <v>9.0974660000000002E-3</v>
      </c>
      <c r="AU49">
        <v>1.0416521999999999E-2</v>
      </c>
      <c r="AV49">
        <v>1.8382279000000001E-2</v>
      </c>
      <c r="AW49">
        <v>1.6995769000000001E-2</v>
      </c>
      <c r="AX49">
        <v>1.0982667999999999E-2</v>
      </c>
      <c r="AY49">
        <v>1.7941071999999999E-2</v>
      </c>
      <c r="AZ49">
        <v>2.1794283000000001E-2</v>
      </c>
      <c r="BA49">
        <v>2.1169904999999999E-2</v>
      </c>
      <c r="BB49">
        <v>1.3689073E-2</v>
      </c>
      <c r="BC49">
        <v>1.5934106E-2</v>
      </c>
      <c r="BD49">
        <v>1.8770207000000001E-2</v>
      </c>
      <c r="BE49">
        <v>1.2212799E-2</v>
      </c>
      <c r="BF49">
        <v>1.6995769000000001E-2</v>
      </c>
      <c r="BG49">
        <v>1.7485015E-2</v>
      </c>
      <c r="BH49">
        <v>1.5934106E-2</v>
      </c>
      <c r="BI49">
        <v>1.6410979999999999E-2</v>
      </c>
      <c r="BJ49">
        <v>1.7485015E-2</v>
      </c>
      <c r="BK49">
        <v>2.0043577E-2</v>
      </c>
      <c r="BL49">
        <v>2.3003854000000001E-2</v>
      </c>
      <c r="BM49">
        <v>1.9744020000000001E-2</v>
      </c>
      <c r="BN49">
        <v>1.4935013E-2</v>
      </c>
      <c r="BO49">
        <v>1.6410979999999999E-2</v>
      </c>
      <c r="BP49">
        <v>1.8382279000000001E-2</v>
      </c>
      <c r="BQ49">
        <v>1.6995769000000001E-2</v>
      </c>
      <c r="BR49">
        <v>1.4259363000000001E-2</v>
      </c>
      <c r="BS49">
        <v>1.4259363000000001E-2</v>
      </c>
      <c r="BT49">
        <v>1.0416521999999999E-2</v>
      </c>
      <c r="BU49">
        <v>1.5934106E-2</v>
      </c>
      <c r="BV49">
        <v>1.8382279000000001E-2</v>
      </c>
      <c r="BW49">
        <v>7.1715800000000003E-3</v>
      </c>
      <c r="BX49">
        <v>1.2961805999999999E-2</v>
      </c>
      <c r="BY49">
        <v>2.1447437999999999E-2</v>
      </c>
      <c r="BZ49">
        <v>1.6995769000000001E-2</v>
      </c>
      <c r="CB49">
        <v>1.4935013E-2</v>
      </c>
      <c r="CC49">
        <v>2.3261216000000001E-2</v>
      </c>
      <c r="CD49">
        <v>2.1447437999999999E-2</v>
      </c>
      <c r="CE49">
        <v>2.4357408000000001E-2</v>
      </c>
      <c r="CF49">
        <v>2.9632907E-2</v>
      </c>
      <c r="CG49">
        <v>2.5850768999999999E-2</v>
      </c>
      <c r="CH49">
        <v>1.8382279000000001E-2</v>
      </c>
      <c r="CI49">
        <v>2.0480957000000001E-2</v>
      </c>
      <c r="CJ49">
        <v>2.3003854000000001E-2</v>
      </c>
      <c r="CK49">
        <v>1.9744020000000001E-2</v>
      </c>
      <c r="CL49">
        <v>1.4935013E-2</v>
      </c>
      <c r="CM49">
        <v>1.1639752999999999E-2</v>
      </c>
      <c r="CN49">
        <v>1.7485015E-2</v>
      </c>
      <c r="CO49">
        <v>2.2387297E-2</v>
      </c>
      <c r="CP49">
        <v>1.7485015E-2</v>
      </c>
      <c r="CQ49">
        <v>1.8382279000000001E-2</v>
      </c>
      <c r="CR49">
        <v>2.2387297E-2</v>
      </c>
      <c r="CS49">
        <v>2.4576664000000002E-2</v>
      </c>
      <c r="CT49">
        <v>2.7407371999999999E-2</v>
      </c>
      <c r="CU49">
        <v>2.8086711E-2</v>
      </c>
      <c r="CV49">
        <v>2.9632907E-2</v>
      </c>
      <c r="CW49">
        <v>2.6560327000000002E-2</v>
      </c>
      <c r="CX49">
        <v>1.9744020000000001E-2</v>
      </c>
      <c r="CY49">
        <v>1.8770207000000001E-2</v>
      </c>
      <c r="CZ49">
        <v>2.1447437999999999E-2</v>
      </c>
      <c r="DA49">
        <v>2.4357408000000001E-2</v>
      </c>
      <c r="DB49">
        <v>2.9632907E-2</v>
      </c>
      <c r="DC49">
        <v>3.3508507999999999E-2</v>
      </c>
      <c r="DD49">
        <v>3.2130596999999997E-2</v>
      </c>
      <c r="DE49">
        <v>3.2460122000000001E-2</v>
      </c>
      <c r="DF49">
        <v>3.2460122000000001E-2</v>
      </c>
      <c r="DG49">
        <v>2.7744695999999999E-2</v>
      </c>
      <c r="DH49">
        <v>2.6560327000000002E-2</v>
      </c>
      <c r="DI49">
        <v>2.7744695999999999E-2</v>
      </c>
      <c r="DJ49">
        <v>2.8766186999999999E-2</v>
      </c>
      <c r="DK49">
        <v>2.7156604000000001E-2</v>
      </c>
      <c r="DL49">
        <v>2.6816779999999998E-2</v>
      </c>
      <c r="DM49">
        <v>2.9995536E-2</v>
      </c>
      <c r="DN49">
        <v>2.8086711E-2</v>
      </c>
      <c r="DO49">
        <v>2.8086711E-2</v>
      </c>
      <c r="DP49">
        <v>3.0646232999999998E-2</v>
      </c>
      <c r="DQ49">
        <v>3.1021938999999998E-2</v>
      </c>
      <c r="DR49">
        <v>3.3508507999999999E-2</v>
      </c>
      <c r="DS49">
        <v>3.1298975999999999E-2</v>
      </c>
      <c r="DT49">
        <v>3.3244843000000003E-2</v>
      </c>
      <c r="DU49">
        <v>4.6372732E-2</v>
      </c>
      <c r="DV49">
        <v>999</v>
      </c>
      <c r="DW49">
        <v>999</v>
      </c>
      <c r="DX49">
        <v>4.1072165000000001E-2</v>
      </c>
      <c r="DY49">
        <v>3.4309691000000003E-2</v>
      </c>
      <c r="DZ49">
        <v>4.0390436000000002E-2</v>
      </c>
      <c r="EA49">
        <v>3.7709645999999999E-2</v>
      </c>
      <c r="EB49">
        <v>3.2130596999999997E-2</v>
      </c>
      <c r="EC49">
        <v>3.0646232999999998E-2</v>
      </c>
      <c r="ED49">
        <v>2.3540548000000001E-2</v>
      </c>
      <c r="EE49">
        <v>2.1447437999999999E-2</v>
      </c>
      <c r="EF49">
        <v>3.1298975999999999E-2</v>
      </c>
      <c r="EG49">
        <v>3.1718529000000002E-2</v>
      </c>
      <c r="EH49">
        <v>2.6213289000000001E-2</v>
      </c>
      <c r="EI49">
        <v>2.6560327000000002E-2</v>
      </c>
      <c r="EJ49">
        <v>2.7407371999999999E-2</v>
      </c>
      <c r="EK49">
        <v>3.1718529000000002E-2</v>
      </c>
      <c r="EL49">
        <v>3.8967746999999997E-2</v>
      </c>
      <c r="EM49">
        <v>3.1021938999999998E-2</v>
      </c>
      <c r="EN49">
        <v>2.5113526000000001E-2</v>
      </c>
      <c r="EO49">
        <v>2.6213289000000001E-2</v>
      </c>
      <c r="EP49">
        <v>2.8397544E-2</v>
      </c>
      <c r="EQ49">
        <v>3.2130596999999997E-2</v>
      </c>
      <c r="ER49">
        <v>2.9995536E-2</v>
      </c>
      <c r="ES49">
        <v>2.7156604000000001E-2</v>
      </c>
      <c r="ET49">
        <v>3.1718529000000002E-2</v>
      </c>
      <c r="EU49">
        <v>3.1298975999999999E-2</v>
      </c>
      <c r="EV49">
        <v>2.8397544E-2</v>
      </c>
      <c r="EW49">
        <v>2.7744695999999999E-2</v>
      </c>
      <c r="EX49">
        <v>3.3508507999999999E-2</v>
      </c>
      <c r="EY49">
        <v>3.8327234000000002E-2</v>
      </c>
      <c r="EZ49">
        <v>3.2460122000000001E-2</v>
      </c>
      <c r="FA49">
        <v>2.9632907E-2</v>
      </c>
      <c r="FB49">
        <v>3.3244843000000003E-2</v>
      </c>
      <c r="FC49">
        <v>3.4650955999999997E-2</v>
      </c>
      <c r="FD49">
        <v>3.4309691000000003E-2</v>
      </c>
      <c r="FE49">
        <v>4.2743268000000001E-2</v>
      </c>
      <c r="FF49">
        <v>4.6372732E-2</v>
      </c>
      <c r="FG49">
        <v>4.5385261000000003E-2</v>
      </c>
      <c r="FH49">
        <v>3.5877510000000001E-2</v>
      </c>
      <c r="FI49">
        <v>3.5235173000000002E-2</v>
      </c>
      <c r="FJ49">
        <v>4.0390436000000002E-2</v>
      </c>
      <c r="FK49">
        <v>3.0646232999999998E-2</v>
      </c>
      <c r="FL49">
        <v>2.7156604000000001E-2</v>
      </c>
      <c r="FM49">
        <v>3.1021938999999998E-2</v>
      </c>
      <c r="FN49">
        <v>3.4650955999999997E-2</v>
      </c>
      <c r="FO49">
        <v>4.3694851999999999E-2</v>
      </c>
      <c r="FP49">
        <v>4.4428510999999997E-2</v>
      </c>
      <c r="FQ49">
        <v>3.3903094000000002E-2</v>
      </c>
      <c r="FR49">
        <v>3.7709645999999999E-2</v>
      </c>
      <c r="FS49">
        <v>4.1072165000000001E-2</v>
      </c>
      <c r="FT49">
        <v>3.3244843000000003E-2</v>
      </c>
      <c r="FU49">
        <v>3.5235173000000002E-2</v>
      </c>
      <c r="FV49">
        <v>4.0390436000000002E-2</v>
      </c>
      <c r="FW49">
        <v>3.5877510000000001E-2</v>
      </c>
      <c r="FX49">
        <v>3.6527074E-2</v>
      </c>
      <c r="FY49">
        <v>3.3903094000000002E-2</v>
      </c>
      <c r="FZ49">
        <v>2.7156604000000001E-2</v>
      </c>
      <c r="GA49">
        <v>2.8086711E-2</v>
      </c>
      <c r="GB49">
        <v>2.9275398000000001E-2</v>
      </c>
      <c r="GC49">
        <v>2.6560327000000002E-2</v>
      </c>
      <c r="GD49">
        <v>3.0646232999999998E-2</v>
      </c>
      <c r="GE49">
        <v>3.3508507999999999E-2</v>
      </c>
      <c r="GF49">
        <v>2.9632907E-2</v>
      </c>
      <c r="GG49">
        <v>3.4650955999999997E-2</v>
      </c>
      <c r="GH49">
        <v>4.8313046999999998E-2</v>
      </c>
      <c r="GI49">
        <v>4.7354869000000001E-2</v>
      </c>
      <c r="GJ49">
        <v>999</v>
      </c>
      <c r="GK49">
        <v>4.9471420000000002E-2</v>
      </c>
      <c r="GL49">
        <v>3.5235173000000002E-2</v>
      </c>
      <c r="GM49">
        <v>3.1298975999999999E-2</v>
      </c>
      <c r="GN49">
        <v>3.5235173000000002E-2</v>
      </c>
      <c r="GO49">
        <v>4.3694851999999999E-2</v>
      </c>
      <c r="GP49">
        <v>4.6372732E-2</v>
      </c>
      <c r="GQ49">
        <v>3.2838096999999997E-2</v>
      </c>
      <c r="GR49">
        <v>2.4357408000000001E-2</v>
      </c>
      <c r="GS49">
        <v>2.4087241999999998E-2</v>
      </c>
      <c r="GT49">
        <v>3.0306199999999998E-2</v>
      </c>
      <c r="GU49">
        <v>3.2460122000000001E-2</v>
      </c>
      <c r="GV49">
        <v>3.4309691000000003E-2</v>
      </c>
      <c r="GW49">
        <v>4.7354869000000001E-2</v>
      </c>
      <c r="GX49">
        <v>999</v>
      </c>
      <c r="GY49">
        <v>4.8313046999999998E-2</v>
      </c>
      <c r="GZ49">
        <v>3.8327234000000002E-2</v>
      </c>
      <c r="HA49">
        <v>3.7056738999999998E-2</v>
      </c>
      <c r="HB49">
        <v>4.8313046999999998E-2</v>
      </c>
      <c r="HC49">
        <v>4.7354869000000001E-2</v>
      </c>
    </row>
    <row r="50" spans="4:211" ht="22.5" customHeight="1" x14ac:dyDescent="0.2">
      <c r="E50">
        <v>1.2961805999999999E-2</v>
      </c>
      <c r="F50">
        <v>1.0416521999999999E-2</v>
      </c>
      <c r="K50">
        <v>1.1639752999999999E-2</v>
      </c>
      <c r="U50">
        <v>9.708319E-3</v>
      </c>
      <c r="V50">
        <v>9.708319E-3</v>
      </c>
      <c r="W50">
        <v>1.1639752999999999E-2</v>
      </c>
      <c r="X50">
        <v>1.1639752999999999E-2</v>
      </c>
      <c r="Z50">
        <v>7.1715800000000003E-3</v>
      </c>
      <c r="AA50">
        <v>6.4342749999999997E-3</v>
      </c>
      <c r="AC50">
        <v>1.1639752999999999E-2</v>
      </c>
      <c r="AF50">
        <v>8.235338E-3</v>
      </c>
      <c r="AG50">
        <v>1.6995769000000001E-2</v>
      </c>
      <c r="AH50">
        <v>1.1639752999999999E-2</v>
      </c>
      <c r="AO50">
        <v>1.0982667999999999E-2</v>
      </c>
      <c r="AP50">
        <v>1.2961805999999999E-2</v>
      </c>
      <c r="AQ50">
        <v>1.2961805999999999E-2</v>
      </c>
      <c r="AR50">
        <v>1.1639752999999999E-2</v>
      </c>
      <c r="AS50">
        <v>1.2961805999999999E-2</v>
      </c>
      <c r="AT50">
        <v>1.5934106E-2</v>
      </c>
      <c r="AU50">
        <v>6.4342749999999997E-3</v>
      </c>
      <c r="AV50">
        <v>1.4259363000000001E-2</v>
      </c>
      <c r="AW50">
        <v>1.5934106E-2</v>
      </c>
      <c r="AX50">
        <v>9.708319E-3</v>
      </c>
      <c r="AY50">
        <v>1.6995769000000001E-2</v>
      </c>
      <c r="AZ50">
        <v>2.2387297E-2</v>
      </c>
      <c r="BA50">
        <v>1.7941071999999999E-2</v>
      </c>
      <c r="BB50">
        <v>1.3689073E-2</v>
      </c>
      <c r="BC50">
        <v>1.8770207000000001E-2</v>
      </c>
      <c r="BD50">
        <v>1.7485015E-2</v>
      </c>
      <c r="BE50">
        <v>1.2961805999999999E-2</v>
      </c>
      <c r="BF50">
        <v>2.0043577E-2</v>
      </c>
      <c r="BG50">
        <v>2.0043577E-2</v>
      </c>
      <c r="BH50">
        <v>2.1794283000000001E-2</v>
      </c>
      <c r="BI50">
        <v>2.3261216000000001E-2</v>
      </c>
      <c r="BJ50">
        <v>1.4935013E-2</v>
      </c>
      <c r="BK50">
        <v>1.3689073E-2</v>
      </c>
      <c r="BL50">
        <v>1.4259363000000001E-2</v>
      </c>
      <c r="BM50">
        <v>1.2212799E-2</v>
      </c>
      <c r="BN50">
        <v>8.235338E-3</v>
      </c>
      <c r="BO50">
        <v>9.708319E-3</v>
      </c>
      <c r="BP50">
        <v>1.4259363000000001E-2</v>
      </c>
      <c r="BQ50">
        <v>1.9744020000000001E-2</v>
      </c>
      <c r="BR50">
        <v>1.7941071999999999E-2</v>
      </c>
      <c r="BS50">
        <v>1.7485015E-2</v>
      </c>
      <c r="BT50">
        <v>2.1169904999999999E-2</v>
      </c>
      <c r="BU50">
        <v>2.0480957000000001E-2</v>
      </c>
      <c r="BV50">
        <v>1.6410979999999999E-2</v>
      </c>
      <c r="BW50">
        <v>1.0416521999999999E-2</v>
      </c>
      <c r="BX50">
        <v>1.8382279000000001E-2</v>
      </c>
      <c r="BY50">
        <v>2.1447437999999999E-2</v>
      </c>
      <c r="BZ50">
        <v>1.9257928000000001E-2</v>
      </c>
      <c r="CA50">
        <v>1.5376567000000001E-2</v>
      </c>
      <c r="CB50">
        <v>1.4935013E-2</v>
      </c>
      <c r="CC50">
        <v>1.7485015E-2</v>
      </c>
      <c r="CD50">
        <v>1.7941071999999999E-2</v>
      </c>
      <c r="CE50">
        <v>2.1447437999999999E-2</v>
      </c>
      <c r="CF50">
        <v>2.0480957000000001E-2</v>
      </c>
      <c r="CG50">
        <v>2.0480957000000001E-2</v>
      </c>
      <c r="CH50">
        <v>2.4576664000000002E-2</v>
      </c>
      <c r="CI50">
        <v>2.6213289000000001E-2</v>
      </c>
      <c r="CJ50">
        <v>2.3261216000000001E-2</v>
      </c>
      <c r="CK50">
        <v>2.0480957000000001E-2</v>
      </c>
      <c r="CL50">
        <v>1.4259363000000001E-2</v>
      </c>
      <c r="CM50">
        <v>1.6995769000000001E-2</v>
      </c>
      <c r="CN50">
        <v>2.0779835999999999E-2</v>
      </c>
      <c r="CO50">
        <v>2.4357408000000001E-2</v>
      </c>
      <c r="CP50">
        <v>2.2387297E-2</v>
      </c>
      <c r="CQ50">
        <v>1.6995769000000001E-2</v>
      </c>
      <c r="CR50">
        <v>2.3540548000000001E-2</v>
      </c>
      <c r="CS50">
        <v>2.6560327000000002E-2</v>
      </c>
      <c r="CT50">
        <v>2.3003854000000001E-2</v>
      </c>
      <c r="CU50">
        <v>2.6213289000000001E-2</v>
      </c>
      <c r="CV50">
        <v>2.9632907E-2</v>
      </c>
      <c r="CW50">
        <v>2.4357408000000001E-2</v>
      </c>
      <c r="CX50">
        <v>1.9744020000000001E-2</v>
      </c>
      <c r="CY50">
        <v>1.9744020000000001E-2</v>
      </c>
      <c r="CZ50">
        <v>2.5113526000000001E-2</v>
      </c>
      <c r="DA50">
        <v>2.9995536E-2</v>
      </c>
      <c r="DB50">
        <v>3.2130596999999997E-2</v>
      </c>
      <c r="DC50">
        <v>2.9004826000000001E-2</v>
      </c>
      <c r="DD50">
        <v>2.8086711E-2</v>
      </c>
      <c r="DE50">
        <v>2.9995536E-2</v>
      </c>
      <c r="DF50">
        <v>2.7407371999999999E-2</v>
      </c>
      <c r="DG50">
        <v>2.5850768999999999E-2</v>
      </c>
      <c r="DH50">
        <v>3.0306199999999998E-2</v>
      </c>
      <c r="DI50">
        <v>2.8397544E-2</v>
      </c>
      <c r="DJ50">
        <v>2.6560327000000002E-2</v>
      </c>
      <c r="DK50">
        <v>3.1021938999999998E-2</v>
      </c>
      <c r="DL50">
        <v>3.4650955999999997E-2</v>
      </c>
      <c r="DM50">
        <v>3.3244843000000003E-2</v>
      </c>
      <c r="DN50">
        <v>3.5235173000000002E-2</v>
      </c>
      <c r="DO50">
        <v>3.8327234000000002E-2</v>
      </c>
      <c r="DP50">
        <v>3.4650955999999997E-2</v>
      </c>
      <c r="DQ50">
        <v>3.4309691000000003E-2</v>
      </c>
      <c r="DR50">
        <v>2.9275398000000001E-2</v>
      </c>
      <c r="DS50">
        <v>2.7744695999999999E-2</v>
      </c>
      <c r="DT50">
        <v>3.3903094000000002E-2</v>
      </c>
      <c r="DU50">
        <v>4.2743268000000001E-2</v>
      </c>
      <c r="DV50">
        <v>4.7354869000000001E-2</v>
      </c>
      <c r="DW50">
        <v>999</v>
      </c>
      <c r="DX50">
        <v>4.5385261000000003E-2</v>
      </c>
      <c r="DY50">
        <v>3.8967746999999997E-2</v>
      </c>
      <c r="DZ50">
        <v>3.4650955999999997E-2</v>
      </c>
      <c r="EA50">
        <v>3.1718529000000002E-2</v>
      </c>
      <c r="EB50">
        <v>3.2130596999999997E-2</v>
      </c>
      <c r="EC50">
        <v>3.0646232999999998E-2</v>
      </c>
      <c r="ED50">
        <v>2.8766186999999999E-2</v>
      </c>
      <c r="EE50">
        <v>2.4357408000000001E-2</v>
      </c>
      <c r="EF50">
        <v>2.5593955000000002E-2</v>
      </c>
      <c r="EG50">
        <v>2.8397544E-2</v>
      </c>
      <c r="EH50">
        <v>2.9004826000000001E-2</v>
      </c>
      <c r="EI50">
        <v>3.1298975999999999E-2</v>
      </c>
      <c r="EJ50">
        <v>3.2460122000000001E-2</v>
      </c>
      <c r="EK50">
        <v>3.1021938999999998E-2</v>
      </c>
      <c r="EL50">
        <v>3.4309691000000003E-2</v>
      </c>
      <c r="EM50">
        <v>3.2460122000000001E-2</v>
      </c>
      <c r="EN50">
        <v>2.5350336000000001E-2</v>
      </c>
      <c r="EO50">
        <v>2.5593955000000002E-2</v>
      </c>
      <c r="EP50">
        <v>3.1718529000000002E-2</v>
      </c>
      <c r="EQ50">
        <v>3.6527074E-2</v>
      </c>
      <c r="ER50">
        <v>3.7056738999999998E-2</v>
      </c>
      <c r="ES50">
        <v>3.3244843000000003E-2</v>
      </c>
      <c r="ET50">
        <v>3.2838096999999997E-2</v>
      </c>
      <c r="EU50">
        <v>3.0306199999999998E-2</v>
      </c>
      <c r="EV50">
        <v>2.7407371999999999E-2</v>
      </c>
      <c r="EW50">
        <v>2.5850768999999999E-2</v>
      </c>
      <c r="EX50">
        <v>3.2460122000000001E-2</v>
      </c>
      <c r="EY50">
        <v>3.7056738999999998E-2</v>
      </c>
      <c r="EZ50">
        <v>3.0646232999999998E-2</v>
      </c>
      <c r="FA50">
        <v>2.7156604000000001E-2</v>
      </c>
      <c r="FB50">
        <v>3.1718529000000002E-2</v>
      </c>
      <c r="FC50">
        <v>3.3903094000000002E-2</v>
      </c>
      <c r="FD50">
        <v>4.1072165000000001E-2</v>
      </c>
      <c r="FE50">
        <v>4.9471420000000002E-2</v>
      </c>
      <c r="FF50">
        <v>999</v>
      </c>
      <c r="FG50">
        <v>4.1980252000000003E-2</v>
      </c>
      <c r="FH50">
        <v>3.3508507999999999E-2</v>
      </c>
      <c r="FI50">
        <v>3.4650955999999997E-2</v>
      </c>
      <c r="FJ50">
        <v>3.9713149000000003E-2</v>
      </c>
      <c r="FK50">
        <v>3.2460122000000001E-2</v>
      </c>
      <c r="FL50">
        <v>3.2130596999999997E-2</v>
      </c>
      <c r="FM50">
        <v>3.4309691000000003E-2</v>
      </c>
      <c r="FN50">
        <v>3.7709645999999999E-2</v>
      </c>
      <c r="FO50">
        <v>4.7354869000000001E-2</v>
      </c>
      <c r="FP50">
        <v>4.2743268000000001E-2</v>
      </c>
      <c r="FQ50">
        <v>3.5235173000000002E-2</v>
      </c>
      <c r="FR50">
        <v>3.4650955999999997E-2</v>
      </c>
      <c r="FS50">
        <v>3.2838096999999997E-2</v>
      </c>
      <c r="FT50">
        <v>3.2460122000000001E-2</v>
      </c>
      <c r="FU50">
        <v>3.7709645999999999E-2</v>
      </c>
      <c r="FV50">
        <v>3.7709645999999999E-2</v>
      </c>
      <c r="FW50">
        <v>3.6527074E-2</v>
      </c>
      <c r="FX50">
        <v>3.4650955999999997E-2</v>
      </c>
      <c r="FY50">
        <v>3.3244843000000003E-2</v>
      </c>
      <c r="FZ50">
        <v>3.1718529000000002E-2</v>
      </c>
      <c r="GA50">
        <v>3.2838096999999997E-2</v>
      </c>
      <c r="GB50">
        <v>3.3903094000000002E-2</v>
      </c>
      <c r="GC50">
        <v>2.8397544E-2</v>
      </c>
      <c r="GD50">
        <v>3.2460122000000001E-2</v>
      </c>
      <c r="GE50">
        <v>3.9713149000000003E-2</v>
      </c>
      <c r="GF50">
        <v>3.0646232999999998E-2</v>
      </c>
      <c r="GG50">
        <v>3.1298975999999999E-2</v>
      </c>
      <c r="GH50">
        <v>4.1072165000000001E-2</v>
      </c>
      <c r="GI50">
        <v>4.3694851999999999E-2</v>
      </c>
      <c r="GJ50">
        <v>999</v>
      </c>
      <c r="GK50">
        <v>4.1980252000000003E-2</v>
      </c>
      <c r="GL50">
        <v>3.4650955999999997E-2</v>
      </c>
      <c r="GM50">
        <v>3.5877510000000001E-2</v>
      </c>
      <c r="GN50">
        <v>3.6527074E-2</v>
      </c>
      <c r="GO50">
        <v>4.4428510999999997E-2</v>
      </c>
      <c r="GP50">
        <v>4.1072165000000001E-2</v>
      </c>
      <c r="GQ50">
        <v>2.9995536E-2</v>
      </c>
      <c r="GR50">
        <v>2.5113526000000001E-2</v>
      </c>
      <c r="GS50">
        <v>2.6560327000000002E-2</v>
      </c>
      <c r="GT50">
        <v>2.9632907E-2</v>
      </c>
      <c r="GU50">
        <v>3.1718529000000002E-2</v>
      </c>
      <c r="GV50">
        <v>3.5877510000000001E-2</v>
      </c>
      <c r="GW50">
        <v>4.3694851999999999E-2</v>
      </c>
      <c r="GX50">
        <v>999</v>
      </c>
      <c r="GY50">
        <v>4.4428510999999997E-2</v>
      </c>
      <c r="GZ50">
        <v>3.4309691000000003E-2</v>
      </c>
      <c r="HA50">
        <v>3.7709645999999999E-2</v>
      </c>
      <c r="HB50">
        <v>999</v>
      </c>
    </row>
    <row r="51" spans="4:211" ht="22.5" customHeight="1" x14ac:dyDescent="0.2">
      <c r="E51">
        <v>8.235338E-3</v>
      </c>
      <c r="F51">
        <v>1.8382279000000001E-2</v>
      </c>
      <c r="G51">
        <v>1.6410979999999999E-2</v>
      </c>
      <c r="H51">
        <v>6.4342749999999997E-3</v>
      </c>
      <c r="L51">
        <v>6.4342749999999997E-3</v>
      </c>
      <c r="Q51">
        <v>9.0974660000000002E-3</v>
      </c>
      <c r="U51">
        <v>1.0982667999999999E-2</v>
      </c>
      <c r="V51">
        <v>6.4342749999999997E-3</v>
      </c>
      <c r="W51">
        <v>1.0416521999999999E-2</v>
      </c>
      <c r="X51">
        <v>1.0982667999999999E-2</v>
      </c>
      <c r="Z51">
        <v>7.1715800000000003E-3</v>
      </c>
      <c r="AC51">
        <v>1.1639752999999999E-2</v>
      </c>
      <c r="AD51">
        <v>9.0974660000000002E-3</v>
      </c>
      <c r="AF51">
        <v>1.0982667999999999E-2</v>
      </c>
      <c r="AG51">
        <v>1.2212799E-2</v>
      </c>
      <c r="AH51">
        <v>6.4342749999999997E-3</v>
      </c>
      <c r="AJ51">
        <v>9.708319E-3</v>
      </c>
      <c r="AK51">
        <v>9.708319E-3</v>
      </c>
      <c r="AL51">
        <v>6.4342749999999997E-3</v>
      </c>
      <c r="AM51">
        <v>1.0982667999999999E-2</v>
      </c>
      <c r="AQ51">
        <v>9.708319E-3</v>
      </c>
      <c r="AR51">
        <v>1.5934106E-2</v>
      </c>
      <c r="AS51">
        <v>2.1169904999999999E-2</v>
      </c>
      <c r="AT51">
        <v>1.9744020000000001E-2</v>
      </c>
      <c r="AU51">
        <v>1.4259363000000001E-2</v>
      </c>
      <c r="AV51">
        <v>1.8770207000000001E-2</v>
      </c>
      <c r="AW51">
        <v>1.7941071999999999E-2</v>
      </c>
      <c r="AX51">
        <v>7.1715800000000003E-3</v>
      </c>
      <c r="AY51">
        <v>1.4935013E-2</v>
      </c>
      <c r="AZ51">
        <v>2.0043577E-2</v>
      </c>
      <c r="BA51">
        <v>1.4935013E-2</v>
      </c>
      <c r="BB51">
        <v>1.3689073E-2</v>
      </c>
      <c r="BC51">
        <v>1.3689073E-2</v>
      </c>
      <c r="BD51">
        <v>9.708319E-3</v>
      </c>
      <c r="BE51">
        <v>1.4935013E-2</v>
      </c>
      <c r="BF51">
        <v>2.3261216000000001E-2</v>
      </c>
      <c r="BG51">
        <v>2.0779835999999999E-2</v>
      </c>
      <c r="BH51">
        <v>2.1169904999999999E-2</v>
      </c>
      <c r="BI51">
        <v>2.4087241999999998E-2</v>
      </c>
      <c r="BJ51">
        <v>1.9744020000000001E-2</v>
      </c>
      <c r="BK51">
        <v>1.8382279000000001E-2</v>
      </c>
      <c r="BL51">
        <v>1.2961805999999999E-2</v>
      </c>
      <c r="BP51">
        <v>1.2212799E-2</v>
      </c>
      <c r="BQ51">
        <v>1.7941071999999999E-2</v>
      </c>
      <c r="BR51">
        <v>1.4259363000000001E-2</v>
      </c>
      <c r="BS51">
        <v>1.5376567000000001E-2</v>
      </c>
      <c r="BT51">
        <v>2.3003854000000001E-2</v>
      </c>
      <c r="BU51">
        <v>2.2387297E-2</v>
      </c>
      <c r="BV51">
        <v>1.6410979999999999E-2</v>
      </c>
      <c r="BW51">
        <v>9.708319E-3</v>
      </c>
      <c r="BX51">
        <v>1.4259363000000001E-2</v>
      </c>
      <c r="BY51">
        <v>1.7485015E-2</v>
      </c>
      <c r="BZ51">
        <v>2.3261216000000001E-2</v>
      </c>
      <c r="CA51">
        <v>2.1794283000000001E-2</v>
      </c>
      <c r="CB51">
        <v>1.2961805999999999E-2</v>
      </c>
      <c r="CC51">
        <v>1.8382279000000001E-2</v>
      </c>
      <c r="CD51">
        <v>2.0043577E-2</v>
      </c>
      <c r="CE51">
        <v>1.8770207000000001E-2</v>
      </c>
      <c r="CF51">
        <v>1.6995769000000001E-2</v>
      </c>
      <c r="CG51">
        <v>1.8382279000000001E-2</v>
      </c>
      <c r="CH51">
        <v>2.2745192000000001E-2</v>
      </c>
      <c r="CI51">
        <v>2.2745192000000001E-2</v>
      </c>
      <c r="CJ51">
        <v>1.5376567000000001E-2</v>
      </c>
      <c r="CK51">
        <v>1.4259363000000001E-2</v>
      </c>
      <c r="CL51">
        <v>1.1639752999999999E-2</v>
      </c>
      <c r="CM51">
        <v>1.8770207000000001E-2</v>
      </c>
      <c r="CN51">
        <v>2.3540548000000001E-2</v>
      </c>
      <c r="CO51">
        <v>2.2745192000000001E-2</v>
      </c>
      <c r="CP51">
        <v>2.4357408000000001E-2</v>
      </c>
      <c r="CQ51">
        <v>2.3261216000000001E-2</v>
      </c>
      <c r="CR51">
        <v>2.1169904999999999E-2</v>
      </c>
      <c r="CS51">
        <v>2.3540548000000001E-2</v>
      </c>
      <c r="CT51">
        <v>2.3540548000000001E-2</v>
      </c>
      <c r="CU51">
        <v>2.5350336000000001E-2</v>
      </c>
      <c r="CV51">
        <v>2.5593955000000002E-2</v>
      </c>
      <c r="CW51">
        <v>2.3003854000000001E-2</v>
      </c>
      <c r="CX51">
        <v>2.3261216000000001E-2</v>
      </c>
      <c r="CY51">
        <v>2.3261216000000001E-2</v>
      </c>
      <c r="CZ51">
        <v>2.5350336000000001E-2</v>
      </c>
      <c r="DA51">
        <v>2.7407371999999999E-2</v>
      </c>
      <c r="DB51">
        <v>2.8086711E-2</v>
      </c>
      <c r="DC51">
        <v>2.4878771000000001E-2</v>
      </c>
      <c r="DD51">
        <v>2.3261216000000001E-2</v>
      </c>
      <c r="DE51">
        <v>2.7407371999999999E-2</v>
      </c>
      <c r="DF51">
        <v>2.8086711E-2</v>
      </c>
      <c r="DG51">
        <v>2.4576664000000002E-2</v>
      </c>
      <c r="DH51">
        <v>2.4878771000000001E-2</v>
      </c>
      <c r="DI51">
        <v>2.6560327000000002E-2</v>
      </c>
      <c r="DJ51">
        <v>2.9275398000000001E-2</v>
      </c>
      <c r="DK51">
        <v>3.2838096999999997E-2</v>
      </c>
      <c r="DL51">
        <v>3.3903094000000002E-2</v>
      </c>
      <c r="DM51">
        <v>3.3244843000000003E-2</v>
      </c>
      <c r="DN51">
        <v>3.9713149000000003E-2</v>
      </c>
      <c r="DO51">
        <v>4.1980252000000003E-2</v>
      </c>
      <c r="DP51">
        <v>3.5235173000000002E-2</v>
      </c>
      <c r="DQ51">
        <v>3.2838096999999997E-2</v>
      </c>
      <c r="DR51">
        <v>2.7744695999999999E-2</v>
      </c>
      <c r="DS51">
        <v>2.8397544E-2</v>
      </c>
      <c r="DT51">
        <v>3.7709645999999999E-2</v>
      </c>
      <c r="DU51">
        <v>4.1980252000000003E-2</v>
      </c>
      <c r="DV51">
        <v>4.1072165000000001E-2</v>
      </c>
      <c r="DW51">
        <v>4.5385261000000003E-2</v>
      </c>
      <c r="DX51">
        <v>4.7354869000000001E-2</v>
      </c>
      <c r="DY51">
        <v>4.5385261000000003E-2</v>
      </c>
      <c r="DZ51">
        <v>3.1718529000000002E-2</v>
      </c>
      <c r="EA51">
        <v>2.6560327000000002E-2</v>
      </c>
      <c r="EB51">
        <v>2.9995536E-2</v>
      </c>
      <c r="EC51">
        <v>3.4650955999999997E-2</v>
      </c>
      <c r="ED51">
        <v>4.4428510999999997E-2</v>
      </c>
      <c r="EE51">
        <v>3.6527074E-2</v>
      </c>
      <c r="EF51">
        <v>3.2838096999999997E-2</v>
      </c>
      <c r="EG51">
        <v>3.4650955999999997E-2</v>
      </c>
      <c r="EH51">
        <v>3.4650955999999997E-2</v>
      </c>
      <c r="EI51">
        <v>3.3508507999999999E-2</v>
      </c>
      <c r="EJ51">
        <v>3.3508507999999999E-2</v>
      </c>
      <c r="EK51">
        <v>3.6527074E-2</v>
      </c>
      <c r="EL51">
        <v>3.7709645999999999E-2</v>
      </c>
      <c r="EM51">
        <v>3.8327234000000002E-2</v>
      </c>
      <c r="EN51">
        <v>3.4309691000000003E-2</v>
      </c>
      <c r="EO51">
        <v>2.9275398000000001E-2</v>
      </c>
      <c r="EP51">
        <v>3.0646232999999998E-2</v>
      </c>
      <c r="EQ51">
        <v>3.4650955999999997E-2</v>
      </c>
      <c r="ER51">
        <v>3.7709645999999999E-2</v>
      </c>
      <c r="ES51">
        <v>3.6527074E-2</v>
      </c>
      <c r="ET51">
        <v>3.0646232999999998E-2</v>
      </c>
      <c r="EU51">
        <v>2.9995536E-2</v>
      </c>
      <c r="EV51">
        <v>2.9275398000000001E-2</v>
      </c>
      <c r="EW51">
        <v>2.8086711E-2</v>
      </c>
      <c r="EX51">
        <v>3.5877510000000001E-2</v>
      </c>
      <c r="EY51">
        <v>3.2130596999999997E-2</v>
      </c>
      <c r="EZ51">
        <v>2.9632907E-2</v>
      </c>
      <c r="FA51">
        <v>3.4650955999999997E-2</v>
      </c>
      <c r="FB51">
        <v>3.6527074E-2</v>
      </c>
      <c r="FC51">
        <v>3.2460122000000001E-2</v>
      </c>
      <c r="FD51">
        <v>4.3694851999999999E-2</v>
      </c>
      <c r="FE51">
        <v>999</v>
      </c>
      <c r="FF51">
        <v>4.4428510999999997E-2</v>
      </c>
      <c r="FG51">
        <v>3.7709645999999999E-2</v>
      </c>
      <c r="FH51">
        <v>3.5235173000000002E-2</v>
      </c>
      <c r="FI51">
        <v>3.2130596999999997E-2</v>
      </c>
      <c r="FJ51">
        <v>3.5877510000000001E-2</v>
      </c>
      <c r="FK51">
        <v>4.1072165000000001E-2</v>
      </c>
      <c r="FL51">
        <v>4.1072165000000001E-2</v>
      </c>
      <c r="FM51">
        <v>3.9713149000000003E-2</v>
      </c>
      <c r="FN51">
        <v>3.9713149000000003E-2</v>
      </c>
      <c r="FO51">
        <v>4.3694851999999999E-2</v>
      </c>
      <c r="FP51">
        <v>4.3694851999999999E-2</v>
      </c>
      <c r="FQ51">
        <v>4.4428510999999997E-2</v>
      </c>
      <c r="FR51">
        <v>4.3694851999999999E-2</v>
      </c>
      <c r="FS51">
        <v>3.9713149000000003E-2</v>
      </c>
      <c r="FT51">
        <v>3.9713149000000003E-2</v>
      </c>
      <c r="FU51">
        <v>4.1980252000000003E-2</v>
      </c>
      <c r="FV51">
        <v>3.7056738999999998E-2</v>
      </c>
      <c r="FW51">
        <v>3.3903094000000002E-2</v>
      </c>
      <c r="FX51">
        <v>2.9275398000000001E-2</v>
      </c>
      <c r="FY51">
        <v>3.3508507999999999E-2</v>
      </c>
      <c r="FZ51">
        <v>4.1072165000000001E-2</v>
      </c>
      <c r="GA51">
        <v>3.4309691000000003E-2</v>
      </c>
      <c r="GB51">
        <v>3.1021938999999998E-2</v>
      </c>
      <c r="GC51">
        <v>2.7744695999999999E-2</v>
      </c>
      <c r="GD51">
        <v>3.1718529000000002E-2</v>
      </c>
      <c r="GE51">
        <v>4.4428510999999997E-2</v>
      </c>
      <c r="GF51">
        <v>3.7056738999999998E-2</v>
      </c>
      <c r="GG51">
        <v>3.0646232999999998E-2</v>
      </c>
      <c r="GH51">
        <v>3.1021938999999998E-2</v>
      </c>
      <c r="GI51">
        <v>3.8327234000000002E-2</v>
      </c>
      <c r="GJ51">
        <v>999</v>
      </c>
      <c r="GK51">
        <v>3.7709645999999999E-2</v>
      </c>
      <c r="GL51">
        <v>3.0646232999999998E-2</v>
      </c>
      <c r="GM51">
        <v>3.8967746999999997E-2</v>
      </c>
      <c r="GN51">
        <v>4.9471420000000002E-2</v>
      </c>
      <c r="GO51">
        <v>4.6372732E-2</v>
      </c>
      <c r="GP51">
        <v>3.9713149000000003E-2</v>
      </c>
      <c r="GQ51">
        <v>3.3903094000000002E-2</v>
      </c>
      <c r="GR51">
        <v>2.9004826000000001E-2</v>
      </c>
      <c r="GS51">
        <v>2.7744695999999999E-2</v>
      </c>
      <c r="GT51">
        <v>3.3903094000000002E-2</v>
      </c>
      <c r="GU51">
        <v>4.4428510999999997E-2</v>
      </c>
      <c r="GV51">
        <v>3.8327234000000002E-2</v>
      </c>
      <c r="GW51">
        <v>3.7056738999999998E-2</v>
      </c>
      <c r="GX51">
        <v>999</v>
      </c>
      <c r="GY51">
        <v>4.5385261000000003E-2</v>
      </c>
      <c r="GZ51">
        <v>3.3508507999999999E-2</v>
      </c>
      <c r="HA51">
        <v>3.8327234000000002E-2</v>
      </c>
      <c r="HB51">
        <v>999</v>
      </c>
    </row>
    <row r="52" spans="4:211" ht="22.5" customHeight="1" x14ac:dyDescent="0.2">
      <c r="F52">
        <v>6.4342749999999997E-3</v>
      </c>
      <c r="G52">
        <v>1.4935013E-2</v>
      </c>
      <c r="H52">
        <v>1.3689073E-2</v>
      </c>
      <c r="I52">
        <v>1.0416521999999999E-2</v>
      </c>
      <c r="J52">
        <v>9.708319E-3</v>
      </c>
      <c r="U52">
        <v>1.0982667999999999E-2</v>
      </c>
      <c r="V52">
        <v>6.4342749999999997E-3</v>
      </c>
      <c r="X52">
        <v>8.235338E-3</v>
      </c>
      <c r="Y52">
        <v>9.708319E-3</v>
      </c>
      <c r="AA52">
        <v>6.4342749999999997E-3</v>
      </c>
      <c r="AB52">
        <v>1.4259363000000001E-2</v>
      </c>
      <c r="AC52">
        <v>1.8770207000000001E-2</v>
      </c>
      <c r="AD52">
        <v>2.2387297E-2</v>
      </c>
      <c r="AE52">
        <v>1.8382279000000001E-2</v>
      </c>
      <c r="AF52">
        <v>9.0974660000000002E-3</v>
      </c>
      <c r="AH52">
        <v>8.235338E-3</v>
      </c>
      <c r="AI52">
        <v>1.1639752999999999E-2</v>
      </c>
      <c r="AJ52">
        <v>1.2212799E-2</v>
      </c>
      <c r="AK52">
        <v>1.0416521999999999E-2</v>
      </c>
      <c r="AL52">
        <v>1.7485015E-2</v>
      </c>
      <c r="AM52">
        <v>1.8770207000000001E-2</v>
      </c>
      <c r="AP52">
        <v>9.0974660000000002E-3</v>
      </c>
      <c r="AQ52">
        <v>1.9744020000000001E-2</v>
      </c>
      <c r="AR52">
        <v>2.1794283000000001E-2</v>
      </c>
      <c r="AS52">
        <v>2.1447437999999999E-2</v>
      </c>
      <c r="AT52">
        <v>1.9257928000000001E-2</v>
      </c>
      <c r="AU52">
        <v>1.4259363000000001E-2</v>
      </c>
      <c r="AV52">
        <v>2.2151822000000002E-2</v>
      </c>
      <c r="AW52">
        <v>2.0779835999999999E-2</v>
      </c>
      <c r="AY52">
        <v>6.4342749999999997E-3</v>
      </c>
      <c r="AZ52">
        <v>1.4935013E-2</v>
      </c>
      <c r="BA52">
        <v>1.9257928000000001E-2</v>
      </c>
      <c r="BB52">
        <v>1.9257928000000001E-2</v>
      </c>
      <c r="BC52">
        <v>1.1639752999999999E-2</v>
      </c>
      <c r="BD52">
        <v>8.235338E-3</v>
      </c>
      <c r="BE52">
        <v>1.5934106E-2</v>
      </c>
      <c r="BF52">
        <v>2.1794283000000001E-2</v>
      </c>
      <c r="BG52">
        <v>1.8382279000000001E-2</v>
      </c>
      <c r="BH52">
        <v>1.8382279000000001E-2</v>
      </c>
      <c r="BI52">
        <v>2.2387297E-2</v>
      </c>
      <c r="BJ52">
        <v>2.3540548000000001E-2</v>
      </c>
      <c r="BK52">
        <v>2.1447437999999999E-2</v>
      </c>
      <c r="BL52">
        <v>1.2961805999999999E-2</v>
      </c>
      <c r="BM52">
        <v>1.1639752999999999E-2</v>
      </c>
      <c r="BO52">
        <v>7.1715800000000003E-3</v>
      </c>
      <c r="BP52">
        <v>1.6410979999999999E-2</v>
      </c>
      <c r="BQ52">
        <v>1.7941071999999999E-2</v>
      </c>
      <c r="BR52">
        <v>1.5376567000000001E-2</v>
      </c>
      <c r="BS52">
        <v>1.6995769000000001E-2</v>
      </c>
      <c r="BT52">
        <v>1.9744020000000001E-2</v>
      </c>
      <c r="BU52">
        <v>2.1169904999999999E-2</v>
      </c>
      <c r="BV52">
        <v>1.7941071999999999E-2</v>
      </c>
      <c r="BW52">
        <v>1.0982667999999999E-2</v>
      </c>
      <c r="BX52">
        <v>1.0416521999999999E-2</v>
      </c>
      <c r="BY52">
        <v>1.2212799E-2</v>
      </c>
      <c r="BZ52">
        <v>1.7941071999999999E-2</v>
      </c>
      <c r="CA52">
        <v>1.8382279000000001E-2</v>
      </c>
      <c r="CB52">
        <v>1.2961805999999999E-2</v>
      </c>
      <c r="CC52">
        <v>2.0480957000000001E-2</v>
      </c>
      <c r="CD52">
        <v>2.3261216000000001E-2</v>
      </c>
      <c r="CE52">
        <v>1.6995769000000001E-2</v>
      </c>
      <c r="CF52">
        <v>2.0480957000000001E-2</v>
      </c>
      <c r="CG52">
        <v>2.2387297E-2</v>
      </c>
      <c r="CH52">
        <v>2.1794283000000001E-2</v>
      </c>
      <c r="CI52">
        <v>1.7941071999999999E-2</v>
      </c>
      <c r="CJ52">
        <v>1.3689073E-2</v>
      </c>
      <c r="CK52">
        <v>1.8770207000000001E-2</v>
      </c>
      <c r="CL52">
        <v>1.4259363000000001E-2</v>
      </c>
      <c r="CM52">
        <v>1.4259363000000001E-2</v>
      </c>
      <c r="CN52">
        <v>1.9257928000000001E-2</v>
      </c>
      <c r="CO52">
        <v>2.2387297E-2</v>
      </c>
      <c r="CP52">
        <v>2.6560327000000002E-2</v>
      </c>
      <c r="CQ52">
        <v>2.7156604000000001E-2</v>
      </c>
      <c r="CR52">
        <v>2.1169904999999999E-2</v>
      </c>
      <c r="CS52">
        <v>2.2745192000000001E-2</v>
      </c>
      <c r="CT52">
        <v>2.9632907E-2</v>
      </c>
      <c r="CU52">
        <v>2.9275398000000001E-2</v>
      </c>
      <c r="CV52">
        <v>2.5850768999999999E-2</v>
      </c>
      <c r="CW52">
        <v>2.3823345999999999E-2</v>
      </c>
      <c r="CX52">
        <v>2.6560327000000002E-2</v>
      </c>
      <c r="CY52">
        <v>2.7744695999999999E-2</v>
      </c>
      <c r="CZ52">
        <v>2.4878771000000001E-2</v>
      </c>
      <c r="DA52">
        <v>2.3003854000000001E-2</v>
      </c>
      <c r="DB52">
        <v>2.1447437999999999E-2</v>
      </c>
      <c r="DC52">
        <v>2.3823345999999999E-2</v>
      </c>
      <c r="DD52">
        <v>2.7156604000000001E-2</v>
      </c>
      <c r="DE52">
        <v>3.1718529000000002E-2</v>
      </c>
      <c r="DF52">
        <v>3.2460122000000001E-2</v>
      </c>
      <c r="DG52">
        <v>2.5850768999999999E-2</v>
      </c>
      <c r="DH52">
        <v>2.4878771000000001E-2</v>
      </c>
      <c r="DI52">
        <v>2.9995536E-2</v>
      </c>
      <c r="DJ52">
        <v>3.5877510000000001E-2</v>
      </c>
      <c r="DK52">
        <v>3.8967746999999997E-2</v>
      </c>
      <c r="DL52">
        <v>3.5235173000000002E-2</v>
      </c>
      <c r="DM52">
        <v>3.6527074E-2</v>
      </c>
      <c r="DN52">
        <v>3.8967746999999997E-2</v>
      </c>
      <c r="DO52">
        <v>4.0390436000000002E-2</v>
      </c>
      <c r="DP52">
        <v>3.7056738999999998E-2</v>
      </c>
      <c r="DQ52">
        <v>2.8766186999999999E-2</v>
      </c>
      <c r="DR52">
        <v>2.9995536E-2</v>
      </c>
      <c r="DS52">
        <v>3.6527074E-2</v>
      </c>
      <c r="DT52">
        <v>4.2743268000000001E-2</v>
      </c>
      <c r="DU52">
        <v>4.4428510999999997E-2</v>
      </c>
      <c r="DV52">
        <v>4.4428510999999997E-2</v>
      </c>
      <c r="DW52">
        <v>4.4428510999999997E-2</v>
      </c>
      <c r="DX52">
        <v>4.8313046999999998E-2</v>
      </c>
      <c r="DY52">
        <v>4.4428510999999997E-2</v>
      </c>
      <c r="DZ52">
        <v>3.3244843000000003E-2</v>
      </c>
      <c r="EA52">
        <v>3.1718529000000002E-2</v>
      </c>
      <c r="EB52">
        <v>3.2838096999999997E-2</v>
      </c>
      <c r="EC52">
        <v>3.6527074E-2</v>
      </c>
      <c r="ED52">
        <v>4.8313046999999998E-2</v>
      </c>
      <c r="EE52">
        <v>4.7354869000000001E-2</v>
      </c>
      <c r="EF52">
        <v>4.6372732E-2</v>
      </c>
      <c r="EG52">
        <v>4.9471420000000002E-2</v>
      </c>
      <c r="EH52">
        <v>4.1072165000000001E-2</v>
      </c>
      <c r="EI52">
        <v>3.0306199999999998E-2</v>
      </c>
      <c r="EJ52">
        <v>2.7744695999999999E-2</v>
      </c>
      <c r="EK52">
        <v>3.1298975999999999E-2</v>
      </c>
      <c r="EL52">
        <v>3.3903094000000002E-2</v>
      </c>
      <c r="EM52">
        <v>3.3244843000000003E-2</v>
      </c>
      <c r="EN52">
        <v>3.4650955999999997E-2</v>
      </c>
      <c r="EO52">
        <v>3.5235173000000002E-2</v>
      </c>
      <c r="EP52">
        <v>3.0306199999999998E-2</v>
      </c>
      <c r="EQ52">
        <v>3.2838096999999997E-2</v>
      </c>
      <c r="ER52">
        <v>3.8967746999999997E-2</v>
      </c>
      <c r="ES52">
        <v>3.6527074E-2</v>
      </c>
      <c r="ET52">
        <v>2.7744695999999999E-2</v>
      </c>
      <c r="EU52">
        <v>2.7156604000000001E-2</v>
      </c>
      <c r="EV52">
        <v>3.1718529000000002E-2</v>
      </c>
      <c r="EW52">
        <v>3.1718529000000002E-2</v>
      </c>
      <c r="EX52">
        <v>3.4309691000000003E-2</v>
      </c>
      <c r="EY52">
        <v>3.1718529000000002E-2</v>
      </c>
      <c r="EZ52">
        <v>3.3244843000000003E-2</v>
      </c>
      <c r="FA52">
        <v>3.8967746999999997E-2</v>
      </c>
      <c r="FB52">
        <v>3.3508507999999999E-2</v>
      </c>
      <c r="FC52">
        <v>3.0306199999999998E-2</v>
      </c>
      <c r="FD52">
        <v>3.7056738999999998E-2</v>
      </c>
      <c r="FE52">
        <v>4.7354869000000001E-2</v>
      </c>
      <c r="FF52">
        <v>4.1980252000000003E-2</v>
      </c>
      <c r="FG52">
        <v>3.8967746999999997E-2</v>
      </c>
      <c r="FH52">
        <v>3.7709645999999999E-2</v>
      </c>
      <c r="FI52">
        <v>3.7056738999999998E-2</v>
      </c>
      <c r="FJ52">
        <v>4.1980252000000003E-2</v>
      </c>
      <c r="FK52">
        <v>4.1980252000000003E-2</v>
      </c>
      <c r="FL52">
        <v>3.8967746999999997E-2</v>
      </c>
      <c r="FM52">
        <v>4.5385261000000003E-2</v>
      </c>
      <c r="FN52">
        <v>4.6372732E-2</v>
      </c>
      <c r="FO52">
        <v>3.9713149000000003E-2</v>
      </c>
      <c r="FP52">
        <v>3.5877510000000001E-2</v>
      </c>
      <c r="FQ52">
        <v>4.0390436000000002E-2</v>
      </c>
      <c r="FR52">
        <v>4.6372732E-2</v>
      </c>
      <c r="FS52">
        <v>4.9471420000000002E-2</v>
      </c>
      <c r="FT52">
        <v>4.2743268000000001E-2</v>
      </c>
      <c r="FU52">
        <v>3.7709645999999999E-2</v>
      </c>
      <c r="FV52">
        <v>3.9713149000000003E-2</v>
      </c>
      <c r="FW52">
        <v>3.7709645999999999E-2</v>
      </c>
      <c r="FX52">
        <v>3.1298975999999999E-2</v>
      </c>
      <c r="FY52">
        <v>3.7709645999999999E-2</v>
      </c>
      <c r="FZ52">
        <v>4.5385261000000003E-2</v>
      </c>
      <c r="GA52">
        <v>2.9995536E-2</v>
      </c>
      <c r="GB52">
        <v>2.5850768999999999E-2</v>
      </c>
      <c r="GC52">
        <v>2.8086711E-2</v>
      </c>
      <c r="GD52">
        <v>3.4309691000000003E-2</v>
      </c>
      <c r="GE52">
        <v>4.6372732E-2</v>
      </c>
      <c r="GF52">
        <v>4.7354869000000001E-2</v>
      </c>
      <c r="GG52">
        <v>3.8967746999999997E-2</v>
      </c>
      <c r="GH52">
        <v>3.1021938999999998E-2</v>
      </c>
      <c r="GI52">
        <v>3.4650955999999997E-2</v>
      </c>
      <c r="GJ52">
        <v>4.5385261000000003E-2</v>
      </c>
      <c r="GK52">
        <v>3.4309691000000003E-2</v>
      </c>
      <c r="GL52">
        <v>3.3244843000000003E-2</v>
      </c>
      <c r="GM52">
        <v>4.2743268000000001E-2</v>
      </c>
      <c r="GN52">
        <v>999</v>
      </c>
      <c r="GO52">
        <v>999</v>
      </c>
      <c r="GP52">
        <v>4.9471420000000002E-2</v>
      </c>
      <c r="GQ52">
        <v>4.6372732E-2</v>
      </c>
      <c r="GR52">
        <v>3.4650955999999997E-2</v>
      </c>
      <c r="GS52">
        <v>2.7407371999999999E-2</v>
      </c>
      <c r="GT52">
        <v>3.2838096999999997E-2</v>
      </c>
      <c r="GU52">
        <v>3.8967746999999997E-2</v>
      </c>
      <c r="GV52">
        <v>3.3244843000000003E-2</v>
      </c>
      <c r="GW52">
        <v>3.4309691000000003E-2</v>
      </c>
      <c r="GX52">
        <v>3.8327234000000002E-2</v>
      </c>
      <c r="GY52">
        <v>3.8967746999999997E-2</v>
      </c>
      <c r="GZ52">
        <v>3.6527074E-2</v>
      </c>
      <c r="HA52">
        <v>3.4650955999999997E-2</v>
      </c>
    </row>
    <row r="53" spans="4:211" ht="22.5" customHeight="1" x14ac:dyDescent="0.2">
      <c r="G53">
        <v>8.235338E-3</v>
      </c>
      <c r="H53">
        <v>1.0982667999999999E-2</v>
      </c>
      <c r="J53">
        <v>1.0416521999999999E-2</v>
      </c>
      <c r="K53">
        <v>1.1639752999999999E-2</v>
      </c>
      <c r="O53">
        <v>1.0982667999999999E-2</v>
      </c>
      <c r="T53">
        <v>1.2212799E-2</v>
      </c>
      <c r="U53">
        <v>1.8770207000000001E-2</v>
      </c>
      <c r="AA53">
        <v>1.0982667999999999E-2</v>
      </c>
      <c r="AB53">
        <v>1.6995769000000001E-2</v>
      </c>
      <c r="AC53">
        <v>1.6410979999999999E-2</v>
      </c>
      <c r="AD53">
        <v>1.8382279000000001E-2</v>
      </c>
      <c r="AE53">
        <v>1.5934106E-2</v>
      </c>
      <c r="AH53">
        <v>1.5376567000000001E-2</v>
      </c>
      <c r="AI53">
        <v>1.6995769000000001E-2</v>
      </c>
      <c r="AJ53">
        <v>9.708319E-3</v>
      </c>
      <c r="AL53">
        <v>1.2961805999999999E-2</v>
      </c>
      <c r="AM53">
        <v>1.5376567000000001E-2</v>
      </c>
      <c r="AN53">
        <v>6.4342749999999997E-3</v>
      </c>
      <c r="AQ53">
        <v>1.5376567000000001E-2</v>
      </c>
      <c r="AR53">
        <v>1.8770207000000001E-2</v>
      </c>
      <c r="AS53">
        <v>1.1639752999999999E-2</v>
      </c>
      <c r="AT53">
        <v>9.708319E-3</v>
      </c>
      <c r="AU53">
        <v>9.0974660000000002E-3</v>
      </c>
      <c r="AV53">
        <v>1.7941071999999999E-2</v>
      </c>
      <c r="AW53">
        <v>1.7941071999999999E-2</v>
      </c>
      <c r="AX53">
        <v>1.0416521999999999E-2</v>
      </c>
      <c r="AY53">
        <v>6.4342749999999997E-3</v>
      </c>
      <c r="AZ53">
        <v>6.4342749999999997E-3</v>
      </c>
      <c r="BA53">
        <v>2.0480957000000001E-2</v>
      </c>
      <c r="BB53">
        <v>2.3003854000000001E-2</v>
      </c>
      <c r="BC53">
        <v>1.7941071999999999E-2</v>
      </c>
      <c r="BD53">
        <v>2.0043577E-2</v>
      </c>
      <c r="BE53">
        <v>1.6995769000000001E-2</v>
      </c>
      <c r="BF53">
        <v>1.0416521999999999E-2</v>
      </c>
      <c r="BG53">
        <v>1.5934106E-2</v>
      </c>
      <c r="BH53">
        <v>1.9744020000000001E-2</v>
      </c>
      <c r="BI53">
        <v>1.8382279000000001E-2</v>
      </c>
      <c r="BJ53">
        <v>1.2961805999999999E-2</v>
      </c>
      <c r="BK53">
        <v>1.5934106E-2</v>
      </c>
      <c r="BL53">
        <v>1.8382279000000001E-2</v>
      </c>
      <c r="BM53">
        <v>1.9744020000000001E-2</v>
      </c>
      <c r="BN53">
        <v>1.7485015E-2</v>
      </c>
      <c r="BO53">
        <v>1.3689073E-2</v>
      </c>
      <c r="BP53">
        <v>1.3689073E-2</v>
      </c>
      <c r="BQ53">
        <v>1.3689073E-2</v>
      </c>
      <c r="BR53">
        <v>1.9257928000000001E-2</v>
      </c>
      <c r="BS53">
        <v>2.0779835999999999E-2</v>
      </c>
      <c r="BT53">
        <v>2.0480957000000001E-2</v>
      </c>
      <c r="BU53">
        <v>1.9744020000000001E-2</v>
      </c>
      <c r="BV53">
        <v>1.6995769000000001E-2</v>
      </c>
      <c r="BW53">
        <v>1.1639752999999999E-2</v>
      </c>
      <c r="BX53">
        <v>1.2212799E-2</v>
      </c>
      <c r="BY53">
        <v>1.5934106E-2</v>
      </c>
      <c r="BZ53">
        <v>1.2961805999999999E-2</v>
      </c>
      <c r="CA53">
        <v>1.2212799E-2</v>
      </c>
      <c r="CB53">
        <v>1.7941071999999999E-2</v>
      </c>
      <c r="CC53">
        <v>2.1169904999999999E-2</v>
      </c>
      <c r="CD53">
        <v>1.8770207000000001E-2</v>
      </c>
      <c r="CE53">
        <v>1.4935013E-2</v>
      </c>
      <c r="CF53">
        <v>2.0480957000000001E-2</v>
      </c>
      <c r="CG53">
        <v>2.2151822000000002E-2</v>
      </c>
      <c r="CH53">
        <v>2.3261216000000001E-2</v>
      </c>
      <c r="CI53">
        <v>2.2745192000000001E-2</v>
      </c>
      <c r="CJ53">
        <v>2.1169904999999999E-2</v>
      </c>
      <c r="CK53">
        <v>2.2387297E-2</v>
      </c>
      <c r="CL53">
        <v>1.5934106E-2</v>
      </c>
      <c r="CM53">
        <v>1.7485015E-2</v>
      </c>
      <c r="CN53">
        <v>2.2387297E-2</v>
      </c>
      <c r="CO53">
        <v>2.5113526000000001E-2</v>
      </c>
      <c r="CP53">
        <v>2.4357408000000001E-2</v>
      </c>
      <c r="CQ53">
        <v>2.4878771000000001E-2</v>
      </c>
      <c r="CR53">
        <v>2.6213289000000001E-2</v>
      </c>
      <c r="CS53">
        <v>2.4878771000000001E-2</v>
      </c>
      <c r="CT53">
        <v>2.9995536E-2</v>
      </c>
      <c r="CU53">
        <v>3.5877510000000001E-2</v>
      </c>
      <c r="CV53">
        <v>3.3508507999999999E-2</v>
      </c>
      <c r="CW53">
        <v>2.6560327000000002E-2</v>
      </c>
      <c r="CX53">
        <v>2.5850768999999999E-2</v>
      </c>
      <c r="CY53">
        <v>2.8086711E-2</v>
      </c>
      <c r="CZ53">
        <v>2.9632907E-2</v>
      </c>
      <c r="DA53">
        <v>3.1021938999999998E-2</v>
      </c>
      <c r="DB53">
        <v>2.8397544E-2</v>
      </c>
      <c r="DC53">
        <v>3.1718529000000002E-2</v>
      </c>
      <c r="DD53">
        <v>4.0390436000000002E-2</v>
      </c>
      <c r="DE53">
        <v>3.7056738999999998E-2</v>
      </c>
      <c r="DF53">
        <v>3.0646232999999998E-2</v>
      </c>
      <c r="DG53">
        <v>2.9275398000000001E-2</v>
      </c>
      <c r="DH53">
        <v>3.2838096999999997E-2</v>
      </c>
      <c r="DI53">
        <v>3.7056738999999998E-2</v>
      </c>
      <c r="DJ53">
        <v>4.1072165000000001E-2</v>
      </c>
      <c r="DK53">
        <v>3.8967746999999997E-2</v>
      </c>
      <c r="DL53">
        <v>3.8327234000000002E-2</v>
      </c>
      <c r="DM53">
        <v>4.1980252000000003E-2</v>
      </c>
      <c r="DN53">
        <v>4.3694851999999999E-2</v>
      </c>
      <c r="DO53">
        <v>4.7354869000000001E-2</v>
      </c>
      <c r="DP53">
        <v>3.8327234000000002E-2</v>
      </c>
      <c r="DQ53">
        <v>2.8766186999999999E-2</v>
      </c>
      <c r="DR53">
        <v>3.1718529000000002E-2</v>
      </c>
      <c r="DS53">
        <v>4.6372732E-2</v>
      </c>
      <c r="DT53">
        <v>4.9471420000000002E-2</v>
      </c>
      <c r="DU53">
        <v>4.6372732E-2</v>
      </c>
      <c r="DV53">
        <v>4.5385261000000003E-2</v>
      </c>
      <c r="DW53">
        <v>4.6372732E-2</v>
      </c>
      <c r="DX53">
        <v>4.6372732E-2</v>
      </c>
      <c r="DY53">
        <v>4.1980252000000003E-2</v>
      </c>
      <c r="DZ53">
        <v>3.5235173000000002E-2</v>
      </c>
      <c r="EA53">
        <v>3.4309691000000003E-2</v>
      </c>
      <c r="EB53">
        <v>3.5235173000000002E-2</v>
      </c>
      <c r="EC53">
        <v>3.4309691000000003E-2</v>
      </c>
      <c r="ED53">
        <v>4.2743268000000001E-2</v>
      </c>
      <c r="EE53">
        <v>4.4428510999999997E-2</v>
      </c>
      <c r="EF53">
        <v>4.5385261000000003E-2</v>
      </c>
      <c r="EG53">
        <v>4.7354869000000001E-2</v>
      </c>
      <c r="EH53">
        <v>3.8967746999999997E-2</v>
      </c>
      <c r="EI53">
        <v>3.0306199999999998E-2</v>
      </c>
      <c r="EJ53">
        <v>2.7407371999999999E-2</v>
      </c>
      <c r="EK53">
        <v>2.8766186999999999E-2</v>
      </c>
      <c r="EL53">
        <v>2.9995536E-2</v>
      </c>
      <c r="EM53">
        <v>2.7407371999999999E-2</v>
      </c>
      <c r="EN53">
        <v>2.8397544E-2</v>
      </c>
      <c r="EO53">
        <v>3.5235173000000002E-2</v>
      </c>
      <c r="EP53">
        <v>3.2460122000000001E-2</v>
      </c>
      <c r="EQ53">
        <v>3.2130596999999997E-2</v>
      </c>
      <c r="ER53">
        <v>3.3508507999999999E-2</v>
      </c>
      <c r="ES53">
        <v>3.6527074E-2</v>
      </c>
      <c r="ET53">
        <v>3.2460122000000001E-2</v>
      </c>
      <c r="EU53">
        <v>2.7156604000000001E-2</v>
      </c>
      <c r="EV53">
        <v>3.3244843000000003E-2</v>
      </c>
      <c r="EW53">
        <v>3.3244843000000003E-2</v>
      </c>
      <c r="EX53">
        <v>2.9632907E-2</v>
      </c>
      <c r="EY53">
        <v>3.0306199999999998E-2</v>
      </c>
      <c r="EZ53">
        <v>3.0306199999999998E-2</v>
      </c>
      <c r="FA53">
        <v>3.1298975999999999E-2</v>
      </c>
      <c r="FB53">
        <v>3.2460122000000001E-2</v>
      </c>
      <c r="FC53">
        <v>3.2838096999999997E-2</v>
      </c>
      <c r="FD53">
        <v>3.4309691000000003E-2</v>
      </c>
      <c r="FE53">
        <v>3.5877510000000001E-2</v>
      </c>
      <c r="FF53">
        <v>3.7709645999999999E-2</v>
      </c>
      <c r="FG53">
        <v>3.8967746999999997E-2</v>
      </c>
      <c r="FH53">
        <v>4.0390436000000002E-2</v>
      </c>
      <c r="FI53">
        <v>4.1072165000000001E-2</v>
      </c>
      <c r="FJ53">
        <v>3.8967746999999997E-2</v>
      </c>
      <c r="FK53">
        <v>3.6527074E-2</v>
      </c>
      <c r="FL53">
        <v>3.3508507999999999E-2</v>
      </c>
      <c r="FM53">
        <v>4.2743268000000001E-2</v>
      </c>
      <c r="FN53">
        <v>4.4428510999999997E-2</v>
      </c>
      <c r="FO53">
        <v>3.7709645999999999E-2</v>
      </c>
      <c r="FP53">
        <v>3.6527074E-2</v>
      </c>
      <c r="FQ53">
        <v>3.7709645999999999E-2</v>
      </c>
      <c r="FR53">
        <v>4.0390436000000002E-2</v>
      </c>
      <c r="FS53">
        <v>4.1072165000000001E-2</v>
      </c>
      <c r="FT53">
        <v>3.7056738999999998E-2</v>
      </c>
      <c r="FU53">
        <v>3.8967746999999997E-2</v>
      </c>
      <c r="FV53">
        <v>3.7056738999999998E-2</v>
      </c>
      <c r="FW53">
        <v>3.2130596999999997E-2</v>
      </c>
      <c r="FX53">
        <v>3.6527074E-2</v>
      </c>
      <c r="FY53">
        <v>4.6372732E-2</v>
      </c>
      <c r="FZ53">
        <v>3.6527074E-2</v>
      </c>
      <c r="GA53">
        <v>2.6213289000000001E-2</v>
      </c>
      <c r="GB53">
        <v>2.6213289000000001E-2</v>
      </c>
      <c r="GC53">
        <v>3.3508507999999999E-2</v>
      </c>
      <c r="GD53">
        <v>4.4428510999999997E-2</v>
      </c>
      <c r="GE53">
        <v>999</v>
      </c>
      <c r="GF53">
        <v>999</v>
      </c>
      <c r="GG53">
        <v>999</v>
      </c>
      <c r="GH53">
        <v>3.5235173000000002E-2</v>
      </c>
      <c r="GI53">
        <v>3.3903094000000002E-2</v>
      </c>
      <c r="GJ53">
        <v>4.1980252000000003E-2</v>
      </c>
      <c r="GK53">
        <v>3.4650955999999997E-2</v>
      </c>
      <c r="GL53">
        <v>3.9713149000000003E-2</v>
      </c>
      <c r="GM53">
        <v>4.8313046999999998E-2</v>
      </c>
      <c r="GN53">
        <v>3.9713149000000003E-2</v>
      </c>
      <c r="GO53">
        <v>3.7056738999999998E-2</v>
      </c>
      <c r="GP53">
        <v>4.1072165000000001E-2</v>
      </c>
      <c r="GQ53">
        <v>4.8313046999999998E-2</v>
      </c>
      <c r="GR53">
        <v>3.7056738999999998E-2</v>
      </c>
      <c r="GS53">
        <v>2.7156604000000001E-2</v>
      </c>
      <c r="GT53">
        <v>2.9275398000000001E-2</v>
      </c>
      <c r="GU53">
        <v>3.6527074E-2</v>
      </c>
      <c r="GV53">
        <v>3.5877510000000001E-2</v>
      </c>
      <c r="GW53">
        <v>3.9713149000000003E-2</v>
      </c>
      <c r="GX53">
        <v>3.8327234000000002E-2</v>
      </c>
      <c r="GY53">
        <v>3.4650955999999997E-2</v>
      </c>
      <c r="GZ53">
        <v>3.5235173000000002E-2</v>
      </c>
    </row>
    <row r="54" spans="4:211" ht="22.5" customHeight="1" x14ac:dyDescent="0.2">
      <c r="G54">
        <v>9.708319E-3</v>
      </c>
      <c r="K54">
        <v>8.235338E-3</v>
      </c>
      <c r="O54">
        <v>7.1715800000000003E-3</v>
      </c>
      <c r="T54">
        <v>1.0982667999999999E-2</v>
      </c>
      <c r="U54">
        <v>1.7485015E-2</v>
      </c>
      <c r="V54">
        <v>7.1715800000000003E-3</v>
      </c>
      <c r="Y54">
        <v>7.1715800000000003E-3</v>
      </c>
      <c r="Z54">
        <v>8.235338E-3</v>
      </c>
      <c r="AA54">
        <v>7.1715800000000003E-3</v>
      </c>
      <c r="AB54">
        <v>8.235338E-3</v>
      </c>
      <c r="AC54">
        <v>1.2212799E-2</v>
      </c>
      <c r="AD54">
        <v>1.4259363000000001E-2</v>
      </c>
      <c r="AE54">
        <v>8.235338E-3</v>
      </c>
      <c r="AI54">
        <v>1.2961805999999999E-2</v>
      </c>
      <c r="AJ54">
        <v>1.2212799E-2</v>
      </c>
      <c r="AL54">
        <v>8.235338E-3</v>
      </c>
      <c r="AM54">
        <v>1.7941071999999999E-2</v>
      </c>
      <c r="AN54">
        <v>2.0779835999999999E-2</v>
      </c>
      <c r="AO54">
        <v>1.7485015E-2</v>
      </c>
      <c r="AU54">
        <v>7.1715800000000003E-3</v>
      </c>
      <c r="AV54">
        <v>1.4935013E-2</v>
      </c>
      <c r="AW54">
        <v>1.7485015E-2</v>
      </c>
      <c r="AX54">
        <v>1.9257928000000001E-2</v>
      </c>
      <c r="AY54">
        <v>1.5934106E-2</v>
      </c>
      <c r="AZ54">
        <v>8.235338E-3</v>
      </c>
      <c r="BA54">
        <v>1.6410979999999999E-2</v>
      </c>
      <c r="BB54">
        <v>1.8382279000000001E-2</v>
      </c>
      <c r="BC54">
        <v>1.6410979999999999E-2</v>
      </c>
      <c r="BD54">
        <v>2.3261216000000001E-2</v>
      </c>
      <c r="BE54">
        <v>1.9257928000000001E-2</v>
      </c>
      <c r="BF54">
        <v>1.2212799E-2</v>
      </c>
      <c r="BG54">
        <v>2.0480957000000001E-2</v>
      </c>
      <c r="BH54">
        <v>2.0480957000000001E-2</v>
      </c>
      <c r="BI54">
        <v>1.1639752999999999E-2</v>
      </c>
      <c r="BK54">
        <v>8.235338E-3</v>
      </c>
      <c r="BL54">
        <v>1.7485015E-2</v>
      </c>
      <c r="BM54">
        <v>2.0480957000000001E-2</v>
      </c>
      <c r="BN54">
        <v>1.9257928000000001E-2</v>
      </c>
      <c r="BO54">
        <v>1.3689073E-2</v>
      </c>
      <c r="BP54">
        <v>1.4259363000000001E-2</v>
      </c>
      <c r="BQ54">
        <v>1.4259363000000001E-2</v>
      </c>
      <c r="BR54">
        <v>1.6410979999999999E-2</v>
      </c>
      <c r="BS54">
        <v>1.9744020000000001E-2</v>
      </c>
      <c r="BT54">
        <v>1.7485015E-2</v>
      </c>
      <c r="BU54">
        <v>1.7485015E-2</v>
      </c>
      <c r="BV54">
        <v>1.4259363000000001E-2</v>
      </c>
      <c r="BW54">
        <v>9.708319E-3</v>
      </c>
      <c r="BX54">
        <v>1.4259363000000001E-2</v>
      </c>
      <c r="BY54">
        <v>1.8770207000000001E-2</v>
      </c>
      <c r="BZ54">
        <v>1.8770207000000001E-2</v>
      </c>
      <c r="CA54">
        <v>1.7941071999999999E-2</v>
      </c>
      <c r="CB54">
        <v>2.1447437999999999E-2</v>
      </c>
      <c r="CC54">
        <v>1.5934106E-2</v>
      </c>
      <c r="CD54">
        <v>9.0974660000000002E-3</v>
      </c>
      <c r="CE54">
        <v>1.6995769000000001E-2</v>
      </c>
      <c r="CF54">
        <v>2.0480957000000001E-2</v>
      </c>
      <c r="CG54">
        <v>2.1447437999999999E-2</v>
      </c>
      <c r="CH54">
        <v>2.3261216000000001E-2</v>
      </c>
      <c r="CI54">
        <v>2.3823345999999999E-2</v>
      </c>
      <c r="CJ54">
        <v>2.5113526000000001E-2</v>
      </c>
      <c r="CK54">
        <v>2.4878771000000001E-2</v>
      </c>
      <c r="CL54">
        <v>2.3823345999999999E-2</v>
      </c>
      <c r="CM54">
        <v>2.4576664000000002E-2</v>
      </c>
      <c r="CN54">
        <v>2.5593955000000002E-2</v>
      </c>
      <c r="CO54">
        <v>2.7407371999999999E-2</v>
      </c>
      <c r="CP54">
        <v>2.3003854000000001E-2</v>
      </c>
      <c r="CQ54">
        <v>2.4357408000000001E-2</v>
      </c>
      <c r="CR54">
        <v>2.9004826000000001E-2</v>
      </c>
      <c r="CS54">
        <v>2.6816779999999998E-2</v>
      </c>
      <c r="CT54">
        <v>2.3540548000000001E-2</v>
      </c>
      <c r="CU54">
        <v>2.8397544E-2</v>
      </c>
      <c r="CV54">
        <v>3.3244843000000003E-2</v>
      </c>
      <c r="CW54">
        <v>2.6560327000000002E-2</v>
      </c>
      <c r="CX54">
        <v>2.2387297E-2</v>
      </c>
      <c r="CY54">
        <v>2.5593955000000002E-2</v>
      </c>
      <c r="CZ54">
        <v>3.1718529000000002E-2</v>
      </c>
      <c r="DA54">
        <v>3.4650955999999997E-2</v>
      </c>
      <c r="DB54">
        <v>4.1980252000000003E-2</v>
      </c>
      <c r="DC54">
        <v>4.7354869000000001E-2</v>
      </c>
      <c r="DD54">
        <v>999</v>
      </c>
      <c r="DE54">
        <v>4.2743268000000001E-2</v>
      </c>
      <c r="DF54">
        <v>3.0646232999999998E-2</v>
      </c>
      <c r="DG54">
        <v>2.8086711E-2</v>
      </c>
      <c r="DH54">
        <v>3.1021938999999998E-2</v>
      </c>
      <c r="DI54">
        <v>3.3903094000000002E-2</v>
      </c>
      <c r="DJ54">
        <v>3.8967746999999997E-2</v>
      </c>
      <c r="DK54">
        <v>4.1072165000000001E-2</v>
      </c>
      <c r="DL54">
        <v>3.8967746999999997E-2</v>
      </c>
      <c r="DM54">
        <v>3.7709645999999999E-2</v>
      </c>
      <c r="DN54">
        <v>4.2743268000000001E-2</v>
      </c>
      <c r="DO54">
        <v>4.7354869000000001E-2</v>
      </c>
      <c r="DP54">
        <v>3.5877510000000001E-2</v>
      </c>
      <c r="DQ54">
        <v>2.9995536E-2</v>
      </c>
      <c r="DR54">
        <v>3.4650955999999997E-2</v>
      </c>
      <c r="DS54">
        <v>4.6372732E-2</v>
      </c>
      <c r="DT54">
        <v>4.3694851999999999E-2</v>
      </c>
      <c r="DU54">
        <v>3.7709645999999999E-2</v>
      </c>
      <c r="DV54">
        <v>4.1072165000000001E-2</v>
      </c>
      <c r="DW54">
        <v>4.4428510999999997E-2</v>
      </c>
      <c r="DX54">
        <v>3.5877510000000001E-2</v>
      </c>
      <c r="DY54">
        <v>3.0646232999999998E-2</v>
      </c>
      <c r="DZ54">
        <v>2.9632907E-2</v>
      </c>
      <c r="EA54">
        <v>2.7744695999999999E-2</v>
      </c>
      <c r="EB54">
        <v>3.2130596999999997E-2</v>
      </c>
      <c r="EC54">
        <v>3.7709645999999999E-2</v>
      </c>
      <c r="ED54">
        <v>3.5235173000000002E-2</v>
      </c>
      <c r="EE54">
        <v>3.3903094000000002E-2</v>
      </c>
      <c r="EF54">
        <v>4.2743268000000001E-2</v>
      </c>
      <c r="EG54">
        <v>4.8313046999999998E-2</v>
      </c>
      <c r="EH54">
        <v>4.1980252000000003E-2</v>
      </c>
      <c r="EI54">
        <v>3.0646232999999998E-2</v>
      </c>
      <c r="EJ54">
        <v>2.9632907E-2</v>
      </c>
      <c r="EK54">
        <v>3.1718529000000002E-2</v>
      </c>
      <c r="EL54">
        <v>3.1718529000000002E-2</v>
      </c>
      <c r="EM54">
        <v>2.7744695999999999E-2</v>
      </c>
      <c r="EN54">
        <v>2.5350336000000001E-2</v>
      </c>
      <c r="EO54">
        <v>3.2460122000000001E-2</v>
      </c>
      <c r="EP54">
        <v>3.0646232999999998E-2</v>
      </c>
      <c r="EQ54">
        <v>2.7156604000000001E-2</v>
      </c>
      <c r="ER54">
        <v>2.5850768999999999E-2</v>
      </c>
      <c r="ES54">
        <v>2.9995536E-2</v>
      </c>
      <c r="ET54">
        <v>3.5235173000000002E-2</v>
      </c>
      <c r="EU54">
        <v>3.1021938999999998E-2</v>
      </c>
      <c r="EV54">
        <v>3.1298975999999999E-2</v>
      </c>
      <c r="EW54">
        <v>3.2130596999999997E-2</v>
      </c>
      <c r="EX54">
        <v>3.0306199999999998E-2</v>
      </c>
      <c r="EY54">
        <v>2.9995536E-2</v>
      </c>
      <c r="EZ54">
        <v>2.5593955000000002E-2</v>
      </c>
      <c r="FA54">
        <v>3.1021938999999998E-2</v>
      </c>
      <c r="FB54">
        <v>3.5235173000000002E-2</v>
      </c>
      <c r="FC54">
        <v>3.0646232999999998E-2</v>
      </c>
      <c r="FD54">
        <v>3.1298975999999999E-2</v>
      </c>
      <c r="FE54">
        <v>3.5235173000000002E-2</v>
      </c>
      <c r="FF54">
        <v>3.7056738999999998E-2</v>
      </c>
      <c r="FG54">
        <v>3.5877510000000001E-2</v>
      </c>
      <c r="FH54">
        <v>3.7056738999999998E-2</v>
      </c>
      <c r="FI54">
        <v>3.5235173000000002E-2</v>
      </c>
      <c r="FJ54">
        <v>3.5235173000000002E-2</v>
      </c>
      <c r="FK54">
        <v>3.7056738999999998E-2</v>
      </c>
      <c r="FL54">
        <v>3.5877510000000001E-2</v>
      </c>
      <c r="FM54">
        <v>4.3694851999999999E-2</v>
      </c>
      <c r="FN54">
        <v>3.8967746999999997E-2</v>
      </c>
      <c r="FO54">
        <v>3.8967746999999997E-2</v>
      </c>
      <c r="FP54">
        <v>4.1980252000000003E-2</v>
      </c>
      <c r="FQ54">
        <v>3.5235173000000002E-2</v>
      </c>
      <c r="FR54">
        <v>3.6527074E-2</v>
      </c>
      <c r="FS54">
        <v>4.3694851999999999E-2</v>
      </c>
      <c r="FT54">
        <v>4.4428510999999997E-2</v>
      </c>
      <c r="FU54">
        <v>4.5385261000000003E-2</v>
      </c>
      <c r="FV54">
        <v>3.3508507999999999E-2</v>
      </c>
      <c r="FW54">
        <v>2.6560327000000002E-2</v>
      </c>
      <c r="FX54">
        <v>3.4650955999999997E-2</v>
      </c>
      <c r="FY54">
        <v>999</v>
      </c>
      <c r="FZ54">
        <v>3.4309691000000003E-2</v>
      </c>
      <c r="GA54">
        <v>2.7156604000000001E-2</v>
      </c>
      <c r="GB54">
        <v>3.2460122000000001E-2</v>
      </c>
      <c r="GC54">
        <v>4.2743268000000001E-2</v>
      </c>
      <c r="GD54">
        <v>4.8313046999999998E-2</v>
      </c>
      <c r="GE54">
        <v>999</v>
      </c>
      <c r="GF54">
        <v>999</v>
      </c>
      <c r="GG54">
        <v>4.7354869000000001E-2</v>
      </c>
      <c r="GH54">
        <v>3.7709645999999999E-2</v>
      </c>
      <c r="GI54">
        <v>3.8327234000000002E-2</v>
      </c>
      <c r="GJ54">
        <v>4.5385261000000003E-2</v>
      </c>
      <c r="GK54">
        <v>4.3694851999999999E-2</v>
      </c>
      <c r="GL54">
        <v>4.5385261000000003E-2</v>
      </c>
      <c r="GM54">
        <v>999</v>
      </c>
      <c r="GN54">
        <v>3.7056738999999998E-2</v>
      </c>
      <c r="GO54">
        <v>2.9995536E-2</v>
      </c>
      <c r="GP54">
        <v>3.4650955999999997E-2</v>
      </c>
      <c r="GQ54">
        <v>4.4428510999999997E-2</v>
      </c>
      <c r="GR54">
        <v>3.8327234000000002E-2</v>
      </c>
      <c r="GS54">
        <v>3.3244843000000003E-2</v>
      </c>
      <c r="GT54">
        <v>3.8327234000000002E-2</v>
      </c>
      <c r="GU54">
        <v>4.8313046999999998E-2</v>
      </c>
      <c r="GV54">
        <v>4.9471420000000002E-2</v>
      </c>
      <c r="GW54">
        <v>4.8313046999999998E-2</v>
      </c>
      <c r="GX54">
        <v>4.2743268000000001E-2</v>
      </c>
      <c r="GY54">
        <v>3.1718529000000002E-2</v>
      </c>
    </row>
    <row r="55" spans="4:211" ht="22.5" customHeight="1" x14ac:dyDescent="0.2">
      <c r="G55">
        <v>1.2961805999999999E-2</v>
      </c>
      <c r="H55">
        <v>9.0974660000000002E-3</v>
      </c>
      <c r="K55">
        <v>9.708319E-3</v>
      </c>
      <c r="P55">
        <v>7.1715800000000003E-3</v>
      </c>
      <c r="R55">
        <v>9.708319E-3</v>
      </c>
      <c r="U55">
        <v>1.0982667999999999E-2</v>
      </c>
      <c r="V55">
        <v>7.1715800000000003E-3</v>
      </c>
      <c r="W55">
        <v>8.235338E-3</v>
      </c>
      <c r="X55">
        <v>1.3689073E-2</v>
      </c>
      <c r="Y55">
        <v>9.708319E-3</v>
      </c>
      <c r="Z55">
        <v>1.0416521999999999E-2</v>
      </c>
      <c r="AA55">
        <v>9.708319E-3</v>
      </c>
      <c r="AC55">
        <v>6.4342749999999997E-3</v>
      </c>
      <c r="AD55">
        <v>1.4935013E-2</v>
      </c>
      <c r="AE55">
        <v>1.2961805999999999E-2</v>
      </c>
      <c r="AI55">
        <v>1.0416521999999999E-2</v>
      </c>
      <c r="AJ55">
        <v>1.6995769000000001E-2</v>
      </c>
      <c r="AK55">
        <v>9.708319E-3</v>
      </c>
      <c r="AL55">
        <v>1.3689073E-2</v>
      </c>
      <c r="AM55">
        <v>2.0480957000000001E-2</v>
      </c>
      <c r="AN55">
        <v>2.2745192000000001E-2</v>
      </c>
      <c r="AO55">
        <v>2.1447437999999999E-2</v>
      </c>
      <c r="AP55">
        <v>1.7485015E-2</v>
      </c>
      <c r="AQ55">
        <v>1.2961805999999999E-2</v>
      </c>
      <c r="AV55">
        <v>1.0982667999999999E-2</v>
      </c>
      <c r="AW55">
        <v>1.1639752999999999E-2</v>
      </c>
      <c r="AX55">
        <v>1.5934106E-2</v>
      </c>
      <c r="AY55">
        <v>1.9257928000000001E-2</v>
      </c>
      <c r="AZ55">
        <v>1.4259363000000001E-2</v>
      </c>
      <c r="BA55">
        <v>1.4259363000000001E-2</v>
      </c>
      <c r="BB55">
        <v>1.5934106E-2</v>
      </c>
      <c r="BC55">
        <v>1.6995769000000001E-2</v>
      </c>
      <c r="BD55">
        <v>2.4878771000000001E-2</v>
      </c>
      <c r="BE55">
        <v>2.4357408000000001E-2</v>
      </c>
      <c r="BF55">
        <v>1.6995769000000001E-2</v>
      </c>
      <c r="BG55">
        <v>2.2151822000000002E-2</v>
      </c>
      <c r="BH55">
        <v>2.2745192000000001E-2</v>
      </c>
      <c r="BI55">
        <v>1.5934106E-2</v>
      </c>
      <c r="BJ55">
        <v>1.2961805999999999E-2</v>
      </c>
      <c r="BK55">
        <v>1.3689073E-2</v>
      </c>
      <c r="BL55">
        <v>1.7485015E-2</v>
      </c>
      <c r="BM55">
        <v>1.8770207000000001E-2</v>
      </c>
      <c r="BN55">
        <v>1.7485015E-2</v>
      </c>
      <c r="BO55">
        <v>1.6410979999999999E-2</v>
      </c>
      <c r="BP55">
        <v>2.0043577E-2</v>
      </c>
      <c r="BQ55">
        <v>1.8770207000000001E-2</v>
      </c>
      <c r="BR55">
        <v>1.4935013E-2</v>
      </c>
      <c r="BS55">
        <v>1.9257928000000001E-2</v>
      </c>
      <c r="BT55">
        <v>1.9257928000000001E-2</v>
      </c>
      <c r="BU55">
        <v>1.8770207000000001E-2</v>
      </c>
      <c r="BV55">
        <v>1.4259363000000001E-2</v>
      </c>
      <c r="BW55">
        <v>1.0982667999999999E-2</v>
      </c>
      <c r="BX55">
        <v>1.9257928000000001E-2</v>
      </c>
      <c r="BY55">
        <v>2.1169904999999999E-2</v>
      </c>
      <c r="BZ55">
        <v>1.7485015E-2</v>
      </c>
      <c r="CA55">
        <v>2.4576664000000002E-2</v>
      </c>
      <c r="CB55">
        <v>2.4878771000000001E-2</v>
      </c>
      <c r="CC55">
        <v>1.1639752999999999E-2</v>
      </c>
      <c r="CD55">
        <v>8.235338E-3</v>
      </c>
      <c r="CE55">
        <v>1.7941071999999999E-2</v>
      </c>
      <c r="CF55">
        <v>1.8770207000000001E-2</v>
      </c>
      <c r="CG55">
        <v>2.1447437999999999E-2</v>
      </c>
      <c r="CH55">
        <v>2.3003854000000001E-2</v>
      </c>
      <c r="CI55">
        <v>2.3823345999999999E-2</v>
      </c>
      <c r="CJ55">
        <v>2.6213289000000001E-2</v>
      </c>
      <c r="CK55">
        <v>2.3540548000000001E-2</v>
      </c>
      <c r="CL55">
        <v>2.4087241999999998E-2</v>
      </c>
      <c r="CM55">
        <v>2.5113526000000001E-2</v>
      </c>
      <c r="CN55">
        <v>2.2745192000000001E-2</v>
      </c>
      <c r="CO55">
        <v>2.2387297E-2</v>
      </c>
      <c r="CP55">
        <v>2.3540548000000001E-2</v>
      </c>
      <c r="CQ55">
        <v>2.7156604000000001E-2</v>
      </c>
      <c r="CR55">
        <v>2.9275398000000001E-2</v>
      </c>
      <c r="CS55">
        <v>2.7156604000000001E-2</v>
      </c>
      <c r="CT55">
        <v>2.1447437999999999E-2</v>
      </c>
      <c r="CU55">
        <v>2.5113526000000001E-2</v>
      </c>
      <c r="CV55">
        <v>3.2130596999999997E-2</v>
      </c>
      <c r="CW55">
        <v>2.8766186999999999E-2</v>
      </c>
      <c r="CX55">
        <v>2.3261216000000001E-2</v>
      </c>
      <c r="CY55">
        <v>2.4878771000000001E-2</v>
      </c>
      <c r="CZ55">
        <v>2.9275398000000001E-2</v>
      </c>
      <c r="DA55">
        <v>2.8766186999999999E-2</v>
      </c>
      <c r="DB55">
        <v>3.7709645999999999E-2</v>
      </c>
      <c r="DC55">
        <v>4.9471420000000002E-2</v>
      </c>
      <c r="DD55">
        <v>4.7354869000000001E-2</v>
      </c>
      <c r="DE55">
        <v>4.5385261000000003E-2</v>
      </c>
      <c r="DF55">
        <v>3.5235173000000002E-2</v>
      </c>
      <c r="DG55">
        <v>2.9275398000000001E-2</v>
      </c>
      <c r="DH55">
        <v>2.6560327000000002E-2</v>
      </c>
      <c r="DI55">
        <v>2.9632907E-2</v>
      </c>
      <c r="DJ55">
        <v>3.7709645999999999E-2</v>
      </c>
      <c r="DK55">
        <v>3.8327234000000002E-2</v>
      </c>
      <c r="DL55">
        <v>3.2838096999999997E-2</v>
      </c>
      <c r="DM55">
        <v>3.2838096999999997E-2</v>
      </c>
      <c r="DN55">
        <v>3.6527074E-2</v>
      </c>
      <c r="DO55">
        <v>4.0390436000000002E-2</v>
      </c>
      <c r="DP55">
        <v>3.4650955999999997E-2</v>
      </c>
      <c r="DQ55">
        <v>3.5235173000000002E-2</v>
      </c>
      <c r="DR55">
        <v>4.4428510999999997E-2</v>
      </c>
      <c r="DS55">
        <v>4.8313046999999998E-2</v>
      </c>
      <c r="DT55">
        <v>3.9713149000000003E-2</v>
      </c>
      <c r="DU55">
        <v>3.2130596999999997E-2</v>
      </c>
      <c r="DV55">
        <v>3.2838096999999997E-2</v>
      </c>
      <c r="DW55">
        <v>4.2743268000000001E-2</v>
      </c>
      <c r="DX55">
        <v>3.5877510000000001E-2</v>
      </c>
      <c r="DY55">
        <v>2.5850768999999999E-2</v>
      </c>
      <c r="DZ55">
        <v>2.6213289000000001E-2</v>
      </c>
      <c r="EA55">
        <v>2.7744695999999999E-2</v>
      </c>
      <c r="EB55">
        <v>2.9995536E-2</v>
      </c>
      <c r="EC55">
        <v>3.5877510000000001E-2</v>
      </c>
      <c r="ED55">
        <v>3.3903094000000002E-2</v>
      </c>
      <c r="EE55">
        <v>3.2838096999999997E-2</v>
      </c>
      <c r="EF55">
        <v>3.9713149000000003E-2</v>
      </c>
      <c r="EG55">
        <v>3.9713149000000003E-2</v>
      </c>
      <c r="EH55">
        <v>4.2743268000000001E-2</v>
      </c>
      <c r="EI55">
        <v>3.4309691000000003E-2</v>
      </c>
      <c r="EJ55">
        <v>3.1021938999999998E-2</v>
      </c>
      <c r="EK55">
        <v>2.9632907E-2</v>
      </c>
      <c r="EL55">
        <v>2.6213289000000001E-2</v>
      </c>
      <c r="EM55">
        <v>2.6213289000000001E-2</v>
      </c>
      <c r="EN55">
        <v>2.5593955000000002E-2</v>
      </c>
      <c r="EO55">
        <v>2.8766186999999999E-2</v>
      </c>
      <c r="EP55">
        <v>2.9995536E-2</v>
      </c>
      <c r="EQ55">
        <v>2.6816779999999998E-2</v>
      </c>
      <c r="ER55">
        <v>2.3540548000000001E-2</v>
      </c>
      <c r="ES55">
        <v>2.4357408000000001E-2</v>
      </c>
      <c r="ET55">
        <v>2.8397544E-2</v>
      </c>
      <c r="EU55">
        <v>2.8397544E-2</v>
      </c>
      <c r="EV55">
        <v>2.8397544E-2</v>
      </c>
      <c r="EW55">
        <v>3.4650955999999997E-2</v>
      </c>
      <c r="EX55">
        <v>3.3903094000000002E-2</v>
      </c>
      <c r="EY55">
        <v>2.9632907E-2</v>
      </c>
      <c r="EZ55">
        <v>2.3823345999999999E-2</v>
      </c>
      <c r="FA55">
        <v>2.6560327000000002E-2</v>
      </c>
      <c r="FB55">
        <v>3.0306199999999998E-2</v>
      </c>
      <c r="FC55">
        <v>2.9995536E-2</v>
      </c>
      <c r="FD55">
        <v>3.4309691000000003E-2</v>
      </c>
      <c r="FE55">
        <v>4.0390436000000002E-2</v>
      </c>
      <c r="FF55">
        <v>4.3694851999999999E-2</v>
      </c>
      <c r="FG55">
        <v>3.5877510000000001E-2</v>
      </c>
      <c r="FH55">
        <v>3.0646232999999998E-2</v>
      </c>
      <c r="FI55">
        <v>2.9995536E-2</v>
      </c>
      <c r="FJ55">
        <v>3.4309691000000003E-2</v>
      </c>
      <c r="FK55">
        <v>3.8967746999999997E-2</v>
      </c>
      <c r="FL55">
        <v>4.6372732E-2</v>
      </c>
      <c r="FM55">
        <v>4.9471420000000002E-2</v>
      </c>
      <c r="FN55">
        <v>4.4428510999999997E-2</v>
      </c>
      <c r="FO55">
        <v>4.3694851999999999E-2</v>
      </c>
      <c r="FP55">
        <v>4.4428510999999997E-2</v>
      </c>
      <c r="FQ55">
        <v>3.9713149000000003E-2</v>
      </c>
      <c r="FR55">
        <v>4.3694851999999999E-2</v>
      </c>
      <c r="FS55">
        <v>999</v>
      </c>
      <c r="FT55">
        <v>999</v>
      </c>
      <c r="FU55">
        <v>4.6372732E-2</v>
      </c>
      <c r="FV55">
        <v>3.3508507999999999E-2</v>
      </c>
      <c r="FW55">
        <v>2.7407371999999999E-2</v>
      </c>
      <c r="FX55">
        <v>3.4309691000000003E-2</v>
      </c>
      <c r="FY55">
        <v>4.9471420000000002E-2</v>
      </c>
      <c r="FZ55">
        <v>4.1980252000000003E-2</v>
      </c>
      <c r="GA55">
        <v>3.9713149000000003E-2</v>
      </c>
      <c r="GB55">
        <v>4.2743268000000001E-2</v>
      </c>
      <c r="GC55">
        <v>3.9713149000000003E-2</v>
      </c>
      <c r="GD55">
        <v>3.7709645999999999E-2</v>
      </c>
      <c r="GE55">
        <v>3.7709645999999999E-2</v>
      </c>
      <c r="GF55">
        <v>4.4428510999999997E-2</v>
      </c>
      <c r="GG55">
        <v>4.6372732E-2</v>
      </c>
      <c r="GH55">
        <v>4.1980252000000003E-2</v>
      </c>
      <c r="GI55">
        <v>4.4428510999999997E-2</v>
      </c>
      <c r="GJ55">
        <v>999</v>
      </c>
      <c r="GK55">
        <v>999</v>
      </c>
      <c r="GL55">
        <v>4.5385261000000003E-2</v>
      </c>
      <c r="GM55">
        <v>4.3694851999999999E-2</v>
      </c>
      <c r="GN55">
        <v>3.4650955999999997E-2</v>
      </c>
      <c r="GO55">
        <v>3.0646232999999998E-2</v>
      </c>
      <c r="GP55">
        <v>3.4650955999999997E-2</v>
      </c>
      <c r="GQ55">
        <v>4.0390436000000002E-2</v>
      </c>
      <c r="GR55">
        <v>4.5385261000000003E-2</v>
      </c>
      <c r="GS55">
        <v>4.9471420000000002E-2</v>
      </c>
      <c r="GT55">
        <v>999</v>
      </c>
      <c r="GU55">
        <v>999</v>
      </c>
      <c r="GV55">
        <v>4.9471420000000002E-2</v>
      </c>
      <c r="GW55">
        <v>4.1980252000000003E-2</v>
      </c>
      <c r="GX55">
        <v>3.5235173000000002E-2</v>
      </c>
      <c r="GY55">
        <v>3.2460122000000001E-2</v>
      </c>
    </row>
    <row r="56" spans="4:211" ht="22.5" customHeight="1" x14ac:dyDescent="0.2">
      <c r="H56">
        <v>1.1639752999999999E-2</v>
      </c>
      <c r="J56">
        <v>1.1639752999999999E-2</v>
      </c>
      <c r="K56">
        <v>1.4935013E-2</v>
      </c>
      <c r="Q56">
        <v>9.0974660000000002E-3</v>
      </c>
      <c r="R56">
        <v>1.4259363000000001E-2</v>
      </c>
      <c r="S56">
        <v>8.235338E-3</v>
      </c>
      <c r="T56">
        <v>1.1639752999999999E-2</v>
      </c>
      <c r="U56">
        <v>1.0982667999999999E-2</v>
      </c>
      <c r="V56">
        <v>8.235338E-3</v>
      </c>
      <c r="W56">
        <v>1.1639752999999999E-2</v>
      </c>
      <c r="X56">
        <v>6.4342749999999997E-3</v>
      </c>
      <c r="Z56">
        <v>9.708319E-3</v>
      </c>
      <c r="AD56">
        <v>7.1715800000000003E-3</v>
      </c>
      <c r="AE56">
        <v>1.0416521999999999E-2</v>
      </c>
      <c r="AH56">
        <v>9.0974660000000002E-3</v>
      </c>
      <c r="AI56">
        <v>2.0043577E-2</v>
      </c>
      <c r="AJ56">
        <v>1.9744020000000001E-2</v>
      </c>
      <c r="AK56">
        <v>1.2212799E-2</v>
      </c>
      <c r="AL56">
        <v>9.708319E-3</v>
      </c>
      <c r="AM56">
        <v>1.0416521999999999E-2</v>
      </c>
      <c r="AN56">
        <v>1.2212799E-2</v>
      </c>
      <c r="AO56">
        <v>1.3689073E-2</v>
      </c>
      <c r="AP56">
        <v>1.5934106E-2</v>
      </c>
      <c r="AQ56">
        <v>1.9744020000000001E-2</v>
      </c>
      <c r="AR56">
        <v>1.4259363000000001E-2</v>
      </c>
      <c r="AW56">
        <v>7.1715800000000003E-3</v>
      </c>
      <c r="AX56">
        <v>1.2961805999999999E-2</v>
      </c>
      <c r="AY56">
        <v>1.8382279000000001E-2</v>
      </c>
      <c r="AZ56">
        <v>1.4259363000000001E-2</v>
      </c>
      <c r="BA56">
        <v>8.235338E-3</v>
      </c>
      <c r="BB56">
        <v>1.6995769000000001E-2</v>
      </c>
      <c r="BC56">
        <v>2.0043577E-2</v>
      </c>
      <c r="BD56">
        <v>2.2387297E-2</v>
      </c>
      <c r="BE56">
        <v>2.3003854000000001E-2</v>
      </c>
      <c r="BF56">
        <v>1.9257928000000001E-2</v>
      </c>
      <c r="BG56">
        <v>2.0779835999999999E-2</v>
      </c>
      <c r="BH56">
        <v>1.6995769000000001E-2</v>
      </c>
      <c r="BI56">
        <v>2.0043577E-2</v>
      </c>
      <c r="BJ56">
        <v>2.1447437999999999E-2</v>
      </c>
      <c r="BK56">
        <v>1.7941071999999999E-2</v>
      </c>
      <c r="BL56">
        <v>2.2151822000000002E-2</v>
      </c>
      <c r="BM56">
        <v>2.0779835999999999E-2</v>
      </c>
      <c r="BN56">
        <v>1.6995769000000001E-2</v>
      </c>
      <c r="BO56">
        <v>1.7941071999999999E-2</v>
      </c>
      <c r="BP56">
        <v>1.9744020000000001E-2</v>
      </c>
      <c r="BQ56">
        <v>1.7485015E-2</v>
      </c>
      <c r="BR56">
        <v>2.0480957000000001E-2</v>
      </c>
      <c r="BS56">
        <v>2.4087241999999998E-2</v>
      </c>
      <c r="BT56">
        <v>2.0480957000000001E-2</v>
      </c>
      <c r="BU56">
        <v>2.2387297E-2</v>
      </c>
      <c r="BV56">
        <v>2.1447437999999999E-2</v>
      </c>
      <c r="BW56">
        <v>1.5376567000000001E-2</v>
      </c>
      <c r="BX56">
        <v>1.7485015E-2</v>
      </c>
      <c r="BY56">
        <v>1.9744020000000001E-2</v>
      </c>
      <c r="BZ56">
        <v>1.5934106E-2</v>
      </c>
      <c r="CA56">
        <v>2.2387297E-2</v>
      </c>
      <c r="CB56">
        <v>2.4087241999999998E-2</v>
      </c>
      <c r="CC56">
        <v>9.708319E-3</v>
      </c>
      <c r="CD56">
        <v>9.708319E-3</v>
      </c>
      <c r="CE56">
        <v>2.0779835999999999E-2</v>
      </c>
      <c r="CF56">
        <v>1.9257928000000001E-2</v>
      </c>
      <c r="CG56">
        <v>2.1169904999999999E-2</v>
      </c>
      <c r="CH56">
        <v>2.3540548000000001E-2</v>
      </c>
      <c r="CI56">
        <v>2.2745192000000001E-2</v>
      </c>
      <c r="CJ56">
        <v>2.2151822000000002E-2</v>
      </c>
      <c r="CK56">
        <v>2.0043577E-2</v>
      </c>
      <c r="CL56">
        <v>1.8770207000000001E-2</v>
      </c>
      <c r="CM56">
        <v>2.1794283000000001E-2</v>
      </c>
      <c r="CN56">
        <v>2.2745192000000001E-2</v>
      </c>
      <c r="CO56">
        <v>1.9257928000000001E-2</v>
      </c>
      <c r="CP56">
        <v>1.7485015E-2</v>
      </c>
      <c r="CQ56">
        <v>2.0043577E-2</v>
      </c>
      <c r="CR56">
        <v>2.4576664000000002E-2</v>
      </c>
      <c r="CS56">
        <v>2.6213289000000001E-2</v>
      </c>
      <c r="CT56">
        <v>2.5113526000000001E-2</v>
      </c>
      <c r="CU56">
        <v>3.0646232999999998E-2</v>
      </c>
      <c r="CV56">
        <v>3.7056738999999998E-2</v>
      </c>
      <c r="CW56">
        <v>3.3508507999999999E-2</v>
      </c>
      <c r="CX56">
        <v>2.7744695999999999E-2</v>
      </c>
      <c r="CY56">
        <v>2.5113526000000001E-2</v>
      </c>
      <c r="CZ56">
        <v>2.8086711E-2</v>
      </c>
      <c r="DA56">
        <v>2.8766186999999999E-2</v>
      </c>
      <c r="DB56">
        <v>3.3244843000000003E-2</v>
      </c>
      <c r="DC56">
        <v>4.3694851999999999E-2</v>
      </c>
      <c r="DD56">
        <v>3.9713149000000003E-2</v>
      </c>
      <c r="DE56">
        <v>3.5235173000000002E-2</v>
      </c>
      <c r="DF56">
        <v>3.2838096999999997E-2</v>
      </c>
      <c r="DG56">
        <v>3.0306199999999998E-2</v>
      </c>
      <c r="DH56">
        <v>3.1021938999999998E-2</v>
      </c>
      <c r="DI56">
        <v>3.6527074E-2</v>
      </c>
      <c r="DJ56">
        <v>4.3694851999999999E-2</v>
      </c>
      <c r="DK56">
        <v>3.5877510000000001E-2</v>
      </c>
      <c r="DL56">
        <v>3.0306199999999998E-2</v>
      </c>
      <c r="DM56">
        <v>3.2838096999999997E-2</v>
      </c>
      <c r="DN56">
        <v>3.2460122000000001E-2</v>
      </c>
      <c r="DO56">
        <v>2.9275398000000001E-2</v>
      </c>
      <c r="DP56">
        <v>3.2130596999999997E-2</v>
      </c>
      <c r="DQ56">
        <v>4.1980252000000003E-2</v>
      </c>
      <c r="DR56">
        <v>4.2743268000000001E-2</v>
      </c>
      <c r="DS56">
        <v>4.4428510999999997E-2</v>
      </c>
      <c r="DT56">
        <v>4.0390436000000002E-2</v>
      </c>
      <c r="DU56">
        <v>3.1298975999999999E-2</v>
      </c>
      <c r="DV56">
        <v>3.1021938999999998E-2</v>
      </c>
      <c r="DW56">
        <v>3.8327234000000002E-2</v>
      </c>
      <c r="DX56">
        <v>3.3903094000000002E-2</v>
      </c>
      <c r="DY56">
        <v>2.6560327000000002E-2</v>
      </c>
      <c r="DZ56">
        <v>2.6560327000000002E-2</v>
      </c>
      <c r="EA56">
        <v>3.1298975999999999E-2</v>
      </c>
      <c r="EB56">
        <v>3.2838096999999997E-2</v>
      </c>
      <c r="EC56">
        <v>3.5235173000000002E-2</v>
      </c>
      <c r="ED56">
        <v>4.3694851999999999E-2</v>
      </c>
      <c r="EE56">
        <v>4.0390436000000002E-2</v>
      </c>
      <c r="EF56">
        <v>3.7056738999999998E-2</v>
      </c>
      <c r="EG56">
        <v>3.4309691000000003E-2</v>
      </c>
      <c r="EH56">
        <v>3.6527074E-2</v>
      </c>
      <c r="EI56">
        <v>3.5235173000000002E-2</v>
      </c>
      <c r="EJ56">
        <v>3.4309691000000003E-2</v>
      </c>
      <c r="EK56">
        <v>3.3244843000000003E-2</v>
      </c>
      <c r="EL56">
        <v>2.7407371999999999E-2</v>
      </c>
      <c r="EM56">
        <v>2.8766186999999999E-2</v>
      </c>
      <c r="EN56">
        <v>2.6816779999999998E-2</v>
      </c>
      <c r="EO56">
        <v>2.5113526000000001E-2</v>
      </c>
      <c r="EP56">
        <v>3.2460122000000001E-2</v>
      </c>
      <c r="EQ56">
        <v>2.9995536E-2</v>
      </c>
      <c r="ER56">
        <v>2.2745192000000001E-2</v>
      </c>
      <c r="ES56">
        <v>2.5113526000000001E-2</v>
      </c>
      <c r="ET56">
        <v>2.5850768999999999E-2</v>
      </c>
      <c r="EU56">
        <v>2.4087241999999998E-2</v>
      </c>
      <c r="EV56">
        <v>2.8086711E-2</v>
      </c>
      <c r="EW56">
        <v>3.8327234000000002E-2</v>
      </c>
      <c r="EX56">
        <v>4.0390436000000002E-2</v>
      </c>
      <c r="EY56">
        <v>3.1298975999999999E-2</v>
      </c>
      <c r="EZ56">
        <v>2.7156604000000001E-2</v>
      </c>
      <c r="FA56">
        <v>2.8086711E-2</v>
      </c>
      <c r="FB56">
        <v>2.8086711E-2</v>
      </c>
      <c r="FC56">
        <v>3.1298975999999999E-2</v>
      </c>
      <c r="FD56">
        <v>4.0390436000000002E-2</v>
      </c>
      <c r="FE56">
        <v>4.3694851999999999E-2</v>
      </c>
      <c r="FF56">
        <v>4.7354869000000001E-2</v>
      </c>
      <c r="FG56">
        <v>3.9713149000000003E-2</v>
      </c>
      <c r="FH56">
        <v>3.0306199999999998E-2</v>
      </c>
      <c r="FI56">
        <v>2.9275398000000001E-2</v>
      </c>
      <c r="FJ56">
        <v>3.2130596999999997E-2</v>
      </c>
      <c r="FK56">
        <v>3.6527074E-2</v>
      </c>
      <c r="FL56">
        <v>4.6372732E-2</v>
      </c>
      <c r="FM56">
        <v>4.8313046999999998E-2</v>
      </c>
      <c r="FN56">
        <v>4.6372732E-2</v>
      </c>
      <c r="FO56">
        <v>999</v>
      </c>
      <c r="FP56">
        <v>4.9471420000000002E-2</v>
      </c>
      <c r="FQ56">
        <v>999</v>
      </c>
      <c r="FR56">
        <v>999</v>
      </c>
      <c r="FS56">
        <v>999</v>
      </c>
      <c r="FT56">
        <v>999</v>
      </c>
      <c r="FU56">
        <v>4.1072165000000001E-2</v>
      </c>
      <c r="FV56">
        <v>3.3903094000000002E-2</v>
      </c>
      <c r="FW56">
        <v>3.3244843000000003E-2</v>
      </c>
      <c r="FX56">
        <v>4.1980252000000003E-2</v>
      </c>
      <c r="FY56">
        <v>999</v>
      </c>
      <c r="FZ56">
        <v>999</v>
      </c>
      <c r="GA56">
        <v>999</v>
      </c>
      <c r="GB56">
        <v>4.9471420000000002E-2</v>
      </c>
      <c r="GC56">
        <v>4.0390436000000002E-2</v>
      </c>
      <c r="GD56">
        <v>3.2130596999999997E-2</v>
      </c>
      <c r="GE56">
        <v>3.1021938999999998E-2</v>
      </c>
      <c r="GF56">
        <v>3.7056738999999998E-2</v>
      </c>
      <c r="GG56">
        <v>4.1072165000000001E-2</v>
      </c>
      <c r="GH56">
        <v>4.4428510999999997E-2</v>
      </c>
      <c r="GI56">
        <v>4.9471420000000002E-2</v>
      </c>
      <c r="GJ56">
        <v>4.8313046999999998E-2</v>
      </c>
      <c r="GK56">
        <v>999</v>
      </c>
      <c r="GL56">
        <v>4.7354869000000001E-2</v>
      </c>
      <c r="GM56">
        <v>4.1072165000000001E-2</v>
      </c>
      <c r="GN56">
        <v>3.7709645999999999E-2</v>
      </c>
      <c r="GO56">
        <v>3.4309691000000003E-2</v>
      </c>
      <c r="GP56">
        <v>3.3903094000000002E-2</v>
      </c>
      <c r="GQ56">
        <v>3.8967746999999997E-2</v>
      </c>
      <c r="GR56">
        <v>4.6372732E-2</v>
      </c>
      <c r="GS56">
        <v>999</v>
      </c>
      <c r="GT56">
        <v>4.9471420000000002E-2</v>
      </c>
      <c r="GU56">
        <v>4.7354869000000001E-2</v>
      </c>
      <c r="GV56">
        <v>4.7354869000000001E-2</v>
      </c>
      <c r="GW56">
        <v>4.3694851999999999E-2</v>
      </c>
    </row>
    <row r="57" spans="4:211" ht="22.5" customHeight="1" x14ac:dyDescent="0.2">
      <c r="J57">
        <v>6.4342749999999997E-3</v>
      </c>
      <c r="K57">
        <v>6.4342749999999997E-3</v>
      </c>
      <c r="Q57">
        <v>9.708319E-3</v>
      </c>
      <c r="R57">
        <v>1.1639752999999999E-2</v>
      </c>
      <c r="S57">
        <v>9.0974660000000002E-3</v>
      </c>
      <c r="T57">
        <v>9.708319E-3</v>
      </c>
      <c r="U57">
        <v>8.235338E-3</v>
      </c>
      <c r="V57">
        <v>1.4935013E-2</v>
      </c>
      <c r="W57">
        <v>1.4935013E-2</v>
      </c>
      <c r="Y57">
        <v>7.1715800000000003E-3</v>
      </c>
      <c r="AC57">
        <v>9.0974660000000002E-3</v>
      </c>
      <c r="AH57">
        <v>1.6410979999999999E-2</v>
      </c>
      <c r="AI57">
        <v>2.5593955000000002E-2</v>
      </c>
      <c r="AJ57">
        <v>1.9744020000000001E-2</v>
      </c>
      <c r="AK57">
        <v>1.1639752999999999E-2</v>
      </c>
      <c r="AL57">
        <v>1.4259363000000001E-2</v>
      </c>
      <c r="AM57">
        <v>1.2961805999999999E-2</v>
      </c>
      <c r="AN57">
        <v>1.0416521999999999E-2</v>
      </c>
      <c r="AO57">
        <v>9.0974660000000002E-3</v>
      </c>
      <c r="AP57">
        <v>1.0982667999999999E-2</v>
      </c>
      <c r="AQ57">
        <v>1.1639752999999999E-2</v>
      </c>
      <c r="AR57">
        <v>1.1639752999999999E-2</v>
      </c>
      <c r="AS57">
        <v>1.3689073E-2</v>
      </c>
      <c r="AT57">
        <v>9.0974660000000002E-3</v>
      </c>
      <c r="AW57">
        <v>1.9257928000000001E-2</v>
      </c>
      <c r="AX57">
        <v>2.0480957000000001E-2</v>
      </c>
      <c r="AY57">
        <v>1.9257928000000001E-2</v>
      </c>
      <c r="AZ57">
        <v>1.6995769000000001E-2</v>
      </c>
      <c r="BA57">
        <v>1.1639752999999999E-2</v>
      </c>
      <c r="BB57">
        <v>1.6995769000000001E-2</v>
      </c>
      <c r="BC57">
        <v>1.2212799E-2</v>
      </c>
      <c r="BD57">
        <v>1.5376567000000001E-2</v>
      </c>
      <c r="BE57">
        <v>2.0043577E-2</v>
      </c>
      <c r="BF57">
        <v>2.0480957000000001E-2</v>
      </c>
      <c r="BG57">
        <v>2.1794283000000001E-2</v>
      </c>
      <c r="BH57">
        <v>1.5934106E-2</v>
      </c>
      <c r="BI57">
        <v>1.5934106E-2</v>
      </c>
      <c r="BJ57">
        <v>1.8382279000000001E-2</v>
      </c>
      <c r="BK57">
        <v>1.7485015E-2</v>
      </c>
      <c r="BL57">
        <v>2.4576664000000002E-2</v>
      </c>
      <c r="BM57">
        <v>2.2387297E-2</v>
      </c>
      <c r="BN57">
        <v>1.4259363000000001E-2</v>
      </c>
      <c r="BO57">
        <v>1.6995769000000001E-2</v>
      </c>
      <c r="BP57">
        <v>1.5934106E-2</v>
      </c>
      <c r="BQ57">
        <v>1.5376567000000001E-2</v>
      </c>
      <c r="BR57">
        <v>2.3261216000000001E-2</v>
      </c>
      <c r="BS57">
        <v>2.4087241999999998E-2</v>
      </c>
      <c r="BT57">
        <v>1.6995769000000001E-2</v>
      </c>
      <c r="BU57">
        <v>2.3261216000000001E-2</v>
      </c>
      <c r="BV57">
        <v>2.4357408000000001E-2</v>
      </c>
      <c r="BW57">
        <v>1.7941071999999999E-2</v>
      </c>
      <c r="BX57">
        <v>1.2961805999999999E-2</v>
      </c>
      <c r="BY57">
        <v>1.5376567000000001E-2</v>
      </c>
      <c r="BZ57">
        <v>1.9257928000000001E-2</v>
      </c>
      <c r="CA57">
        <v>2.0043577E-2</v>
      </c>
      <c r="CB57">
        <v>2.1794283000000001E-2</v>
      </c>
      <c r="CC57">
        <v>1.0982667999999999E-2</v>
      </c>
      <c r="CD57">
        <v>1.5934106E-2</v>
      </c>
      <c r="CE57">
        <v>2.3540548000000001E-2</v>
      </c>
      <c r="CF57">
        <v>2.0779835999999999E-2</v>
      </c>
      <c r="CG57">
        <v>1.7941071999999999E-2</v>
      </c>
      <c r="CH57">
        <v>2.2745192000000001E-2</v>
      </c>
      <c r="CI57">
        <v>2.4087241999999998E-2</v>
      </c>
      <c r="CJ57">
        <v>2.5593955000000002E-2</v>
      </c>
      <c r="CK57">
        <v>2.3261216000000001E-2</v>
      </c>
      <c r="CL57">
        <v>2.0480957000000001E-2</v>
      </c>
      <c r="CM57">
        <v>2.5113526000000001E-2</v>
      </c>
      <c r="CN57">
        <v>2.9004826000000001E-2</v>
      </c>
      <c r="CO57">
        <v>2.4087241999999998E-2</v>
      </c>
      <c r="CP57">
        <v>1.6410979999999999E-2</v>
      </c>
      <c r="CQ57">
        <v>1.7485015E-2</v>
      </c>
      <c r="CR57">
        <v>2.1169904999999999E-2</v>
      </c>
      <c r="CS57">
        <v>2.6816779999999998E-2</v>
      </c>
      <c r="CT57">
        <v>3.4309691000000003E-2</v>
      </c>
      <c r="CU57">
        <v>3.7056738999999998E-2</v>
      </c>
      <c r="CV57">
        <v>3.4650955999999997E-2</v>
      </c>
      <c r="CW57">
        <v>3.4309691000000003E-2</v>
      </c>
      <c r="CX57">
        <v>2.9004826000000001E-2</v>
      </c>
      <c r="CY57">
        <v>2.8086711E-2</v>
      </c>
      <c r="CZ57">
        <v>3.0646232999999998E-2</v>
      </c>
      <c r="DA57">
        <v>3.1021938999999998E-2</v>
      </c>
      <c r="DB57">
        <v>3.3244843000000003E-2</v>
      </c>
      <c r="DC57">
        <v>3.8967746999999997E-2</v>
      </c>
      <c r="DD57">
        <v>3.6527074E-2</v>
      </c>
      <c r="DE57">
        <v>2.9275398000000001E-2</v>
      </c>
      <c r="DF57">
        <v>2.6213289000000001E-2</v>
      </c>
      <c r="DG57">
        <v>2.8397544E-2</v>
      </c>
      <c r="DH57">
        <v>3.7056738999999998E-2</v>
      </c>
      <c r="DI57">
        <v>3.9713149000000003E-2</v>
      </c>
      <c r="DJ57">
        <v>3.4650955999999997E-2</v>
      </c>
      <c r="DK57">
        <v>3.7056738999999998E-2</v>
      </c>
      <c r="DL57">
        <v>3.3508507999999999E-2</v>
      </c>
      <c r="DM57">
        <v>3.1298975999999999E-2</v>
      </c>
      <c r="DN57">
        <v>3.2130596999999997E-2</v>
      </c>
      <c r="DO57">
        <v>2.5593955000000002E-2</v>
      </c>
      <c r="DP57">
        <v>2.8397544E-2</v>
      </c>
      <c r="DQ57">
        <v>3.4309691000000003E-2</v>
      </c>
      <c r="DR57">
        <v>3.2130596999999997E-2</v>
      </c>
      <c r="DS57">
        <v>4.1072165000000001E-2</v>
      </c>
      <c r="DT57">
        <v>3.7709645999999999E-2</v>
      </c>
      <c r="DU57">
        <v>3.0306199999999998E-2</v>
      </c>
      <c r="DV57">
        <v>3.3508507999999999E-2</v>
      </c>
      <c r="DW57">
        <v>3.2460122000000001E-2</v>
      </c>
      <c r="DX57">
        <v>2.7407371999999999E-2</v>
      </c>
      <c r="DY57">
        <v>2.5593955000000002E-2</v>
      </c>
      <c r="DZ57">
        <v>2.5113526000000001E-2</v>
      </c>
      <c r="EA57">
        <v>2.8766186999999999E-2</v>
      </c>
      <c r="EB57">
        <v>3.1718529000000002E-2</v>
      </c>
      <c r="EC57">
        <v>3.4650955999999997E-2</v>
      </c>
      <c r="ED57">
        <v>4.2743268000000001E-2</v>
      </c>
      <c r="EE57">
        <v>4.5385261000000003E-2</v>
      </c>
      <c r="EF57">
        <v>4.3694851999999999E-2</v>
      </c>
      <c r="EG57">
        <v>3.3903094000000002E-2</v>
      </c>
      <c r="EH57">
        <v>2.8086711E-2</v>
      </c>
      <c r="EI57">
        <v>3.1718529000000002E-2</v>
      </c>
      <c r="EJ57">
        <v>4.3694851999999999E-2</v>
      </c>
      <c r="EK57">
        <v>3.8327234000000002E-2</v>
      </c>
      <c r="EL57">
        <v>3.2130596999999997E-2</v>
      </c>
      <c r="EM57">
        <v>3.1718529000000002E-2</v>
      </c>
      <c r="EN57">
        <v>2.7744695999999999E-2</v>
      </c>
      <c r="EO57">
        <v>2.7744695999999999E-2</v>
      </c>
      <c r="EP57">
        <v>3.2838096999999997E-2</v>
      </c>
      <c r="EQ57">
        <v>3.2130596999999997E-2</v>
      </c>
      <c r="ER57">
        <v>2.5593955000000002E-2</v>
      </c>
      <c r="ES57">
        <v>2.8086711E-2</v>
      </c>
      <c r="ET57">
        <v>2.7407371999999999E-2</v>
      </c>
      <c r="EU57">
        <v>2.6816779999999998E-2</v>
      </c>
      <c r="EV57">
        <v>3.2460122000000001E-2</v>
      </c>
      <c r="EW57">
        <v>3.6527074E-2</v>
      </c>
      <c r="EX57">
        <v>4.4428510999999997E-2</v>
      </c>
      <c r="EY57">
        <v>3.6527074E-2</v>
      </c>
      <c r="EZ57">
        <v>2.9004826000000001E-2</v>
      </c>
      <c r="FA57">
        <v>3.2838096999999997E-2</v>
      </c>
      <c r="FB57">
        <v>3.2460122000000001E-2</v>
      </c>
      <c r="FC57">
        <v>2.9995536E-2</v>
      </c>
      <c r="FD57">
        <v>3.4309691000000003E-2</v>
      </c>
      <c r="FE57">
        <v>4.1072165000000001E-2</v>
      </c>
      <c r="FF57">
        <v>4.6372732E-2</v>
      </c>
      <c r="FG57">
        <v>4.0390436000000002E-2</v>
      </c>
      <c r="FH57">
        <v>3.3903094000000002E-2</v>
      </c>
      <c r="FI57">
        <v>3.2130596999999997E-2</v>
      </c>
      <c r="FJ57">
        <v>3.4309691000000003E-2</v>
      </c>
      <c r="FK57">
        <v>3.7056738999999998E-2</v>
      </c>
      <c r="FL57">
        <v>3.5235173000000002E-2</v>
      </c>
      <c r="FM57">
        <v>3.8967746999999997E-2</v>
      </c>
      <c r="FN57">
        <v>4.2743268000000001E-2</v>
      </c>
      <c r="FO57">
        <v>999</v>
      </c>
      <c r="FP57">
        <v>999</v>
      </c>
      <c r="FQ57">
        <v>999</v>
      </c>
      <c r="FR57">
        <v>999</v>
      </c>
      <c r="FS57">
        <v>4.8313046999999998E-2</v>
      </c>
      <c r="FT57">
        <v>4.7354869000000001E-2</v>
      </c>
      <c r="FU57">
        <v>4.6372732E-2</v>
      </c>
      <c r="FV57">
        <v>4.3694851999999999E-2</v>
      </c>
      <c r="FW57">
        <v>4.7354869000000001E-2</v>
      </c>
      <c r="FX57">
        <v>999</v>
      </c>
      <c r="FY57">
        <v>999</v>
      </c>
      <c r="FZ57">
        <v>999</v>
      </c>
      <c r="GA57">
        <v>999</v>
      </c>
      <c r="GB57">
        <v>999</v>
      </c>
      <c r="GC57">
        <v>4.5385261000000003E-2</v>
      </c>
      <c r="GD57">
        <v>3.3508507999999999E-2</v>
      </c>
      <c r="GE57">
        <v>3.1298975999999999E-2</v>
      </c>
      <c r="GF57">
        <v>3.4309691000000003E-2</v>
      </c>
      <c r="GG57">
        <v>3.7709645999999999E-2</v>
      </c>
      <c r="GH57">
        <v>4.6372732E-2</v>
      </c>
      <c r="GI57">
        <v>4.8313046999999998E-2</v>
      </c>
      <c r="GJ57">
        <v>999</v>
      </c>
      <c r="GK57">
        <v>999</v>
      </c>
      <c r="GL57">
        <v>999</v>
      </c>
      <c r="GM57">
        <v>999</v>
      </c>
      <c r="GN57">
        <v>999</v>
      </c>
      <c r="GO57">
        <v>4.2743268000000001E-2</v>
      </c>
      <c r="GP57">
        <v>3.7056738999999998E-2</v>
      </c>
      <c r="GQ57">
        <v>3.5235173000000002E-2</v>
      </c>
      <c r="GR57">
        <v>3.4650955999999997E-2</v>
      </c>
      <c r="GS57">
        <v>4.1980252000000003E-2</v>
      </c>
      <c r="GT57">
        <v>4.0390436000000002E-2</v>
      </c>
      <c r="GU57">
        <v>3.4309691000000003E-2</v>
      </c>
      <c r="GV57">
        <v>3.9713149000000003E-2</v>
      </c>
    </row>
    <row r="58" spans="4:211" ht="22.5" customHeight="1" x14ac:dyDescent="0.2">
      <c r="P58">
        <v>6.4342749999999997E-3</v>
      </c>
      <c r="Q58">
        <v>9.0974660000000002E-3</v>
      </c>
      <c r="R58">
        <v>7.1715800000000003E-3</v>
      </c>
      <c r="S58">
        <v>6.4342749999999997E-3</v>
      </c>
      <c r="U58">
        <v>6.4342749999999997E-3</v>
      </c>
      <c r="V58">
        <v>1.2212799E-2</v>
      </c>
      <c r="W58">
        <v>1.3689073E-2</v>
      </c>
      <c r="X58">
        <v>9.708319E-3</v>
      </c>
      <c r="Y58">
        <v>9.0974660000000002E-3</v>
      </c>
      <c r="Z58">
        <v>1.0416521999999999E-2</v>
      </c>
      <c r="AA58">
        <v>1.0982667999999999E-2</v>
      </c>
      <c r="AB58">
        <v>9.708319E-3</v>
      </c>
      <c r="AC58">
        <v>9.0974660000000002E-3</v>
      </c>
      <c r="AH58">
        <v>1.2212799E-2</v>
      </c>
      <c r="AI58">
        <v>1.7485015E-2</v>
      </c>
      <c r="AJ58">
        <v>6.4342749999999997E-3</v>
      </c>
      <c r="AK58">
        <v>1.3689073E-2</v>
      </c>
      <c r="AL58">
        <v>2.2745192000000001E-2</v>
      </c>
      <c r="AM58">
        <v>2.0480957000000001E-2</v>
      </c>
      <c r="AN58">
        <v>1.2961805999999999E-2</v>
      </c>
      <c r="AO58">
        <v>7.1715800000000003E-3</v>
      </c>
      <c r="AR58">
        <v>9.708319E-3</v>
      </c>
      <c r="AS58">
        <v>1.4935013E-2</v>
      </c>
      <c r="AT58">
        <v>7.1715800000000003E-3</v>
      </c>
      <c r="AU58">
        <v>8.235338E-3</v>
      </c>
      <c r="AV58">
        <v>1.5376567000000001E-2</v>
      </c>
      <c r="AW58">
        <v>2.1169904999999999E-2</v>
      </c>
      <c r="AX58">
        <v>2.1794283000000001E-2</v>
      </c>
      <c r="AY58">
        <v>1.8382279000000001E-2</v>
      </c>
      <c r="AZ58">
        <v>1.6410979999999999E-2</v>
      </c>
      <c r="BA58">
        <v>1.5934106E-2</v>
      </c>
      <c r="BB58">
        <v>1.7941071999999999E-2</v>
      </c>
      <c r="BC58">
        <v>1.3689073E-2</v>
      </c>
      <c r="BD58">
        <v>1.7485015E-2</v>
      </c>
      <c r="BE58">
        <v>2.1169904999999999E-2</v>
      </c>
      <c r="BF58">
        <v>2.0779835999999999E-2</v>
      </c>
      <c r="BG58">
        <v>2.1794283000000001E-2</v>
      </c>
      <c r="BH58">
        <v>2.0779835999999999E-2</v>
      </c>
      <c r="BI58">
        <v>1.5934106E-2</v>
      </c>
      <c r="BJ58">
        <v>1.4259363000000001E-2</v>
      </c>
      <c r="BK58">
        <v>1.7941071999999999E-2</v>
      </c>
      <c r="BL58">
        <v>2.1169904999999999E-2</v>
      </c>
      <c r="BM58">
        <v>1.9744020000000001E-2</v>
      </c>
      <c r="BN58">
        <v>1.5934106E-2</v>
      </c>
      <c r="BO58">
        <v>1.6995769000000001E-2</v>
      </c>
      <c r="BP58">
        <v>1.6995769000000001E-2</v>
      </c>
      <c r="BQ58">
        <v>2.0779835999999999E-2</v>
      </c>
      <c r="BR58">
        <v>2.1447437999999999E-2</v>
      </c>
      <c r="BS58">
        <v>1.8770207000000001E-2</v>
      </c>
      <c r="BT58">
        <v>1.5376567000000001E-2</v>
      </c>
      <c r="BU58">
        <v>1.7485015E-2</v>
      </c>
      <c r="BV58">
        <v>2.1794283000000001E-2</v>
      </c>
      <c r="BW58">
        <v>2.1169904999999999E-2</v>
      </c>
      <c r="BX58">
        <v>1.4935013E-2</v>
      </c>
      <c r="BY58">
        <v>1.1639752999999999E-2</v>
      </c>
      <c r="BZ58">
        <v>1.7941071999999999E-2</v>
      </c>
      <c r="CA58">
        <v>2.0043577E-2</v>
      </c>
      <c r="CB58">
        <v>1.5376567000000001E-2</v>
      </c>
      <c r="CC58">
        <v>1.0982667999999999E-2</v>
      </c>
      <c r="CD58">
        <v>1.8382279000000001E-2</v>
      </c>
      <c r="CE58">
        <v>2.0779835999999999E-2</v>
      </c>
      <c r="CF58">
        <v>1.5934106E-2</v>
      </c>
      <c r="CG58">
        <v>1.0982667999999999E-2</v>
      </c>
      <c r="CH58">
        <v>1.9257928000000001E-2</v>
      </c>
      <c r="CI58">
        <v>2.5113526000000001E-2</v>
      </c>
      <c r="CJ58">
        <v>2.9275398000000001E-2</v>
      </c>
      <c r="CK58">
        <v>2.4576664000000002E-2</v>
      </c>
      <c r="CL58">
        <v>2.1169904999999999E-2</v>
      </c>
      <c r="CM58">
        <v>2.6560327000000002E-2</v>
      </c>
      <c r="CN58">
        <v>2.5850768999999999E-2</v>
      </c>
      <c r="CO58">
        <v>2.4357408000000001E-2</v>
      </c>
      <c r="CP58">
        <v>2.6560327000000002E-2</v>
      </c>
      <c r="CQ58">
        <v>2.6213289000000001E-2</v>
      </c>
      <c r="CR58">
        <v>2.4878771000000001E-2</v>
      </c>
      <c r="CS58">
        <v>2.6816779999999998E-2</v>
      </c>
      <c r="CT58">
        <v>3.5877510000000001E-2</v>
      </c>
      <c r="CU58">
        <v>3.5877510000000001E-2</v>
      </c>
      <c r="CV58">
        <v>3.0306199999999998E-2</v>
      </c>
      <c r="CW58">
        <v>2.9004826000000001E-2</v>
      </c>
      <c r="CX58">
        <v>2.5593955000000002E-2</v>
      </c>
      <c r="CY58">
        <v>3.0646232999999998E-2</v>
      </c>
      <c r="CZ58">
        <v>3.7709645999999999E-2</v>
      </c>
      <c r="DA58">
        <v>3.4650955999999997E-2</v>
      </c>
      <c r="DB58">
        <v>3.5235173000000002E-2</v>
      </c>
      <c r="DC58">
        <v>3.8967746999999997E-2</v>
      </c>
      <c r="DD58">
        <v>3.8327234000000002E-2</v>
      </c>
      <c r="DE58">
        <v>3.1718529000000002E-2</v>
      </c>
      <c r="DF58">
        <v>3.1718529000000002E-2</v>
      </c>
      <c r="DG58">
        <v>3.2460122000000001E-2</v>
      </c>
      <c r="DH58">
        <v>3.2460122000000001E-2</v>
      </c>
      <c r="DI58">
        <v>3.3903094000000002E-2</v>
      </c>
      <c r="DJ58">
        <v>3.3903094000000002E-2</v>
      </c>
      <c r="DK58">
        <v>3.3244843000000003E-2</v>
      </c>
      <c r="DL58">
        <v>3.1718529000000002E-2</v>
      </c>
      <c r="DM58">
        <v>3.0306199999999998E-2</v>
      </c>
      <c r="DN58">
        <v>3.2130596999999997E-2</v>
      </c>
      <c r="DO58">
        <v>2.9995536E-2</v>
      </c>
      <c r="DP58">
        <v>2.8397544E-2</v>
      </c>
      <c r="DQ58">
        <v>3.0306199999999998E-2</v>
      </c>
      <c r="DR58">
        <v>3.2130596999999997E-2</v>
      </c>
      <c r="DS58">
        <v>3.6527074E-2</v>
      </c>
      <c r="DT58">
        <v>3.5235173000000002E-2</v>
      </c>
      <c r="DU58">
        <v>3.4309691000000003E-2</v>
      </c>
      <c r="DV58">
        <v>3.4309691000000003E-2</v>
      </c>
      <c r="DW58">
        <v>3.1298975999999999E-2</v>
      </c>
      <c r="DX58">
        <v>2.9004826000000001E-2</v>
      </c>
      <c r="DY58">
        <v>2.9004826000000001E-2</v>
      </c>
      <c r="DZ58">
        <v>2.6816779999999998E-2</v>
      </c>
      <c r="EA58">
        <v>2.6213289000000001E-2</v>
      </c>
      <c r="EB58">
        <v>2.7156604000000001E-2</v>
      </c>
      <c r="EC58">
        <v>3.1718529000000002E-2</v>
      </c>
      <c r="ED58">
        <v>3.2460122000000001E-2</v>
      </c>
      <c r="EE58">
        <v>3.4650955999999997E-2</v>
      </c>
      <c r="EF58">
        <v>3.9713149000000003E-2</v>
      </c>
      <c r="EG58">
        <v>3.1298975999999999E-2</v>
      </c>
      <c r="EH58">
        <v>2.2745192000000001E-2</v>
      </c>
      <c r="EI58">
        <v>2.6816779999999998E-2</v>
      </c>
      <c r="EJ58">
        <v>4.0390436000000002E-2</v>
      </c>
      <c r="EK58">
        <v>3.3903094000000002E-2</v>
      </c>
      <c r="EL58">
        <v>2.7744695999999999E-2</v>
      </c>
      <c r="EM58">
        <v>2.6213289000000001E-2</v>
      </c>
      <c r="EN58">
        <v>2.6213289000000001E-2</v>
      </c>
      <c r="EO58">
        <v>3.1298975999999999E-2</v>
      </c>
      <c r="EP58">
        <v>3.3903094000000002E-2</v>
      </c>
      <c r="EQ58">
        <v>3.3244843000000003E-2</v>
      </c>
      <c r="ER58">
        <v>3.3903094000000002E-2</v>
      </c>
      <c r="ES58">
        <v>2.9632907E-2</v>
      </c>
      <c r="ET58">
        <v>2.5350336000000001E-2</v>
      </c>
      <c r="EU58">
        <v>2.9995536E-2</v>
      </c>
      <c r="EV58">
        <v>4.3694851999999999E-2</v>
      </c>
      <c r="EW58">
        <v>3.8967746999999997E-2</v>
      </c>
      <c r="EX58">
        <v>3.6527074E-2</v>
      </c>
      <c r="EY58">
        <v>3.2838096999999997E-2</v>
      </c>
      <c r="EZ58">
        <v>2.4576664000000002E-2</v>
      </c>
      <c r="FA58">
        <v>3.1718529000000002E-2</v>
      </c>
      <c r="FB58">
        <v>3.8967746999999997E-2</v>
      </c>
      <c r="FC58">
        <v>2.9275398000000001E-2</v>
      </c>
      <c r="FD58">
        <v>2.9632907E-2</v>
      </c>
      <c r="FE58">
        <v>3.7709645999999999E-2</v>
      </c>
      <c r="FF58">
        <v>4.4428510999999997E-2</v>
      </c>
      <c r="FG58">
        <v>3.9713149000000003E-2</v>
      </c>
      <c r="FH58">
        <v>3.5877510000000001E-2</v>
      </c>
      <c r="FI58">
        <v>3.2130596999999997E-2</v>
      </c>
      <c r="FJ58">
        <v>3.7056738999999998E-2</v>
      </c>
      <c r="FK58">
        <v>4.4428510999999997E-2</v>
      </c>
      <c r="FL58">
        <v>3.5877510000000001E-2</v>
      </c>
      <c r="FM58">
        <v>3.9713149000000003E-2</v>
      </c>
      <c r="FN58">
        <v>4.4428510999999997E-2</v>
      </c>
      <c r="FO58">
        <v>4.7354869000000001E-2</v>
      </c>
      <c r="FP58">
        <v>999</v>
      </c>
      <c r="FQ58">
        <v>4.9471420000000002E-2</v>
      </c>
      <c r="FR58">
        <v>999</v>
      </c>
      <c r="FS58">
        <v>4.8313046999999998E-2</v>
      </c>
      <c r="FT58">
        <v>3.8327234000000002E-2</v>
      </c>
      <c r="FU58">
        <v>4.4428510999999997E-2</v>
      </c>
      <c r="FV58">
        <v>999</v>
      </c>
      <c r="FW58">
        <v>999</v>
      </c>
      <c r="FX58">
        <v>999</v>
      </c>
      <c r="FY58">
        <v>999</v>
      </c>
      <c r="FZ58">
        <v>999</v>
      </c>
      <c r="GA58">
        <v>999</v>
      </c>
      <c r="GB58">
        <v>999</v>
      </c>
      <c r="GC58">
        <v>4.1072165000000001E-2</v>
      </c>
      <c r="GD58">
        <v>3.2460122000000001E-2</v>
      </c>
      <c r="GE58">
        <v>2.9995536E-2</v>
      </c>
      <c r="GF58">
        <v>3.2838096999999997E-2</v>
      </c>
      <c r="GG58">
        <v>4.3694851999999999E-2</v>
      </c>
      <c r="GH58">
        <v>4.6372732E-2</v>
      </c>
      <c r="GI58">
        <v>4.3694851999999999E-2</v>
      </c>
      <c r="GJ58">
        <v>999</v>
      </c>
      <c r="GK58">
        <v>999</v>
      </c>
      <c r="GL58">
        <v>999</v>
      </c>
      <c r="GM58">
        <v>999</v>
      </c>
      <c r="GN58">
        <v>999</v>
      </c>
      <c r="GO58">
        <v>999</v>
      </c>
      <c r="GP58">
        <v>4.4428510999999997E-2</v>
      </c>
      <c r="GQ58">
        <v>3.4309691000000003E-2</v>
      </c>
      <c r="GR58">
        <v>3.0646232999999998E-2</v>
      </c>
      <c r="GS58">
        <v>3.9713149000000003E-2</v>
      </c>
      <c r="GT58">
        <v>4.6372732E-2</v>
      </c>
      <c r="GU58">
        <v>3.5235173000000002E-2</v>
      </c>
    </row>
    <row r="59" spans="4:211" ht="22.5" customHeight="1" x14ac:dyDescent="0.2">
      <c r="O59">
        <v>6.4342749999999997E-3</v>
      </c>
      <c r="P59">
        <v>1.2961805999999999E-2</v>
      </c>
      <c r="Q59">
        <v>9.0974660000000002E-3</v>
      </c>
      <c r="R59">
        <v>1.1639752999999999E-2</v>
      </c>
      <c r="S59">
        <v>1.5934106E-2</v>
      </c>
      <c r="T59">
        <v>1.4259363000000001E-2</v>
      </c>
      <c r="U59">
        <v>1.8770207000000001E-2</v>
      </c>
      <c r="V59">
        <v>2.0043577E-2</v>
      </c>
      <c r="W59">
        <v>1.2961805999999999E-2</v>
      </c>
      <c r="X59">
        <v>1.0416521999999999E-2</v>
      </c>
      <c r="Y59">
        <v>1.4259363000000001E-2</v>
      </c>
      <c r="Z59">
        <v>1.6410979999999999E-2</v>
      </c>
      <c r="AA59">
        <v>2.0480957000000001E-2</v>
      </c>
      <c r="AB59">
        <v>1.9744020000000001E-2</v>
      </c>
      <c r="AC59">
        <v>1.2212799E-2</v>
      </c>
      <c r="AD59">
        <v>1.0982667999999999E-2</v>
      </c>
      <c r="AH59">
        <v>6.4342749999999997E-3</v>
      </c>
      <c r="AI59">
        <v>7.1715800000000003E-3</v>
      </c>
      <c r="AK59">
        <v>1.4259363000000001E-2</v>
      </c>
      <c r="AL59">
        <v>2.2745192000000001E-2</v>
      </c>
      <c r="AM59">
        <v>2.1794283000000001E-2</v>
      </c>
      <c r="AN59">
        <v>1.8770207000000001E-2</v>
      </c>
      <c r="AO59">
        <v>1.1639752999999999E-2</v>
      </c>
      <c r="AR59">
        <v>1.3689073E-2</v>
      </c>
      <c r="AS59">
        <v>1.4935013E-2</v>
      </c>
      <c r="AT59">
        <v>1.2961805999999999E-2</v>
      </c>
      <c r="AU59">
        <v>2.1169904999999999E-2</v>
      </c>
      <c r="AV59">
        <v>2.1447437999999999E-2</v>
      </c>
      <c r="AW59">
        <v>1.9257928000000001E-2</v>
      </c>
      <c r="AX59">
        <v>1.5934106E-2</v>
      </c>
      <c r="AY59">
        <v>1.1639752999999999E-2</v>
      </c>
      <c r="AZ59">
        <v>1.6410979999999999E-2</v>
      </c>
      <c r="BA59">
        <v>1.2961805999999999E-2</v>
      </c>
      <c r="BB59">
        <v>1.5376567000000001E-2</v>
      </c>
      <c r="BC59">
        <v>2.0779835999999999E-2</v>
      </c>
      <c r="BD59">
        <v>1.7941071999999999E-2</v>
      </c>
      <c r="BE59">
        <v>1.7941071999999999E-2</v>
      </c>
      <c r="BF59">
        <v>1.9257928000000001E-2</v>
      </c>
      <c r="BG59">
        <v>2.0043577E-2</v>
      </c>
      <c r="BH59">
        <v>1.5376567000000001E-2</v>
      </c>
      <c r="BI59">
        <v>1.3689073E-2</v>
      </c>
      <c r="BJ59">
        <v>1.5376567000000001E-2</v>
      </c>
      <c r="BK59">
        <v>1.4935013E-2</v>
      </c>
      <c r="BL59">
        <v>1.2961805999999999E-2</v>
      </c>
      <c r="BM59">
        <v>1.2212799E-2</v>
      </c>
      <c r="BN59">
        <v>1.0982667999999999E-2</v>
      </c>
      <c r="BO59">
        <v>1.4935013E-2</v>
      </c>
      <c r="BP59">
        <v>2.0779835999999999E-2</v>
      </c>
      <c r="BQ59">
        <v>2.4357408000000001E-2</v>
      </c>
      <c r="BR59">
        <v>2.2387297E-2</v>
      </c>
      <c r="BS59">
        <v>2.2387297E-2</v>
      </c>
      <c r="BT59">
        <v>1.9257928000000001E-2</v>
      </c>
      <c r="BU59">
        <v>9.708319E-3</v>
      </c>
      <c r="BV59">
        <v>1.8382279000000001E-2</v>
      </c>
      <c r="BW59">
        <v>1.9744020000000001E-2</v>
      </c>
      <c r="BX59">
        <v>2.0043577E-2</v>
      </c>
      <c r="BY59">
        <v>2.0779835999999999E-2</v>
      </c>
      <c r="BZ59">
        <v>1.8770207000000001E-2</v>
      </c>
      <c r="CA59">
        <v>2.0043577E-2</v>
      </c>
      <c r="CB59">
        <v>1.6410979999999999E-2</v>
      </c>
      <c r="CC59">
        <v>1.4259363000000001E-2</v>
      </c>
      <c r="CD59">
        <v>1.7941071999999999E-2</v>
      </c>
      <c r="CE59">
        <v>2.1794283000000001E-2</v>
      </c>
      <c r="CF59">
        <v>2.0043577E-2</v>
      </c>
      <c r="CG59">
        <v>1.5376567000000001E-2</v>
      </c>
      <c r="CH59">
        <v>2.0480957000000001E-2</v>
      </c>
      <c r="CI59">
        <v>2.3261216000000001E-2</v>
      </c>
      <c r="CJ59">
        <v>2.5350336000000001E-2</v>
      </c>
      <c r="CK59">
        <v>2.7156604000000001E-2</v>
      </c>
      <c r="CL59">
        <v>2.3003854000000001E-2</v>
      </c>
      <c r="CM59">
        <v>2.1447437999999999E-2</v>
      </c>
      <c r="CN59">
        <v>2.1447437999999999E-2</v>
      </c>
      <c r="CO59">
        <v>2.5593955000000002E-2</v>
      </c>
      <c r="CP59">
        <v>3.2838096999999997E-2</v>
      </c>
      <c r="CQ59">
        <v>2.7407371999999999E-2</v>
      </c>
      <c r="CR59">
        <v>2.5593955000000002E-2</v>
      </c>
      <c r="CS59">
        <v>2.7156604000000001E-2</v>
      </c>
      <c r="CT59">
        <v>2.9004826000000001E-2</v>
      </c>
      <c r="CU59">
        <v>3.3903094000000002E-2</v>
      </c>
      <c r="CV59">
        <v>3.0646232999999998E-2</v>
      </c>
      <c r="CW59">
        <v>2.5350336000000001E-2</v>
      </c>
      <c r="CX59">
        <v>2.5850768999999999E-2</v>
      </c>
      <c r="CY59">
        <v>3.2130596999999997E-2</v>
      </c>
      <c r="CZ59">
        <v>3.8967746999999997E-2</v>
      </c>
      <c r="DA59">
        <v>4.3694851999999999E-2</v>
      </c>
      <c r="DB59">
        <v>4.1072165000000001E-2</v>
      </c>
      <c r="DC59">
        <v>3.7056738999999998E-2</v>
      </c>
      <c r="DD59">
        <v>3.3508507999999999E-2</v>
      </c>
      <c r="DE59">
        <v>3.2460122000000001E-2</v>
      </c>
      <c r="DF59">
        <v>3.8967746999999997E-2</v>
      </c>
      <c r="DG59">
        <v>3.2130596999999997E-2</v>
      </c>
      <c r="DH59">
        <v>2.6560327000000002E-2</v>
      </c>
      <c r="DI59">
        <v>3.3508507999999999E-2</v>
      </c>
      <c r="DJ59">
        <v>4.3694851999999999E-2</v>
      </c>
      <c r="DK59">
        <v>3.2838096999999997E-2</v>
      </c>
      <c r="DL59">
        <v>3.0646232999999998E-2</v>
      </c>
      <c r="DM59">
        <v>3.5235173000000002E-2</v>
      </c>
      <c r="DN59">
        <v>3.3244843000000003E-2</v>
      </c>
      <c r="DO59">
        <v>3.3244843000000003E-2</v>
      </c>
      <c r="DP59">
        <v>2.9995536E-2</v>
      </c>
      <c r="DQ59">
        <v>2.8086711E-2</v>
      </c>
      <c r="DR59">
        <v>3.1021938999999998E-2</v>
      </c>
      <c r="DS59">
        <v>3.0646232999999998E-2</v>
      </c>
      <c r="DT59">
        <v>3.2838096999999997E-2</v>
      </c>
      <c r="DU59">
        <v>4.0390436000000002E-2</v>
      </c>
      <c r="DV59">
        <v>3.5235173000000002E-2</v>
      </c>
      <c r="DW59">
        <v>3.1718529000000002E-2</v>
      </c>
      <c r="DX59">
        <v>3.2130596999999997E-2</v>
      </c>
      <c r="DY59">
        <v>3.0646232999999998E-2</v>
      </c>
      <c r="DZ59">
        <v>2.8397544E-2</v>
      </c>
      <c r="EA59">
        <v>2.5350336000000001E-2</v>
      </c>
      <c r="EB59">
        <v>2.3261216000000001E-2</v>
      </c>
      <c r="EC59">
        <v>2.5593955000000002E-2</v>
      </c>
      <c r="ED59">
        <v>2.6560327000000002E-2</v>
      </c>
      <c r="EE59">
        <v>3.1021938999999998E-2</v>
      </c>
      <c r="EF59">
        <v>3.6527074E-2</v>
      </c>
      <c r="EG59">
        <v>3.2130596999999997E-2</v>
      </c>
      <c r="EH59">
        <v>2.3261216000000001E-2</v>
      </c>
      <c r="EI59">
        <v>2.1794283000000001E-2</v>
      </c>
      <c r="EJ59">
        <v>2.8086711E-2</v>
      </c>
      <c r="EK59">
        <v>3.2838096999999997E-2</v>
      </c>
      <c r="EL59">
        <v>2.9995536E-2</v>
      </c>
      <c r="EM59">
        <v>2.7744695999999999E-2</v>
      </c>
      <c r="EN59">
        <v>2.5593955000000002E-2</v>
      </c>
      <c r="EO59">
        <v>2.8086711E-2</v>
      </c>
      <c r="EP59">
        <v>3.2838096999999997E-2</v>
      </c>
      <c r="EQ59">
        <v>3.2460122000000001E-2</v>
      </c>
      <c r="ER59">
        <v>3.1021938999999998E-2</v>
      </c>
      <c r="ES59">
        <v>2.7156604000000001E-2</v>
      </c>
      <c r="ET59">
        <v>2.4878771000000001E-2</v>
      </c>
      <c r="EU59">
        <v>2.7407371999999999E-2</v>
      </c>
      <c r="EV59">
        <v>3.4309691000000003E-2</v>
      </c>
      <c r="EW59">
        <v>3.5235173000000002E-2</v>
      </c>
      <c r="EX59">
        <v>3.5235173000000002E-2</v>
      </c>
      <c r="EY59">
        <v>3.2460122000000001E-2</v>
      </c>
      <c r="EZ59">
        <v>2.9275398000000001E-2</v>
      </c>
      <c r="FA59">
        <v>3.5235173000000002E-2</v>
      </c>
      <c r="FB59">
        <v>3.9713149000000003E-2</v>
      </c>
      <c r="FC59">
        <v>2.9632907E-2</v>
      </c>
      <c r="FD59">
        <v>2.9995536E-2</v>
      </c>
      <c r="FE59">
        <v>4.1072165000000001E-2</v>
      </c>
      <c r="FF59">
        <v>4.8313046999999998E-2</v>
      </c>
      <c r="FG59">
        <v>4.4428510999999997E-2</v>
      </c>
      <c r="FH59">
        <v>3.7709645999999999E-2</v>
      </c>
      <c r="FI59">
        <v>3.3903094000000002E-2</v>
      </c>
      <c r="FJ59">
        <v>4.1072165000000001E-2</v>
      </c>
      <c r="FK59">
        <v>4.0390436000000002E-2</v>
      </c>
      <c r="FL59">
        <v>3.8327234000000002E-2</v>
      </c>
      <c r="FM59">
        <v>4.1072165000000001E-2</v>
      </c>
      <c r="FN59">
        <v>3.3903094000000002E-2</v>
      </c>
      <c r="FO59">
        <v>3.4309691000000003E-2</v>
      </c>
      <c r="FP59">
        <v>4.8313046999999998E-2</v>
      </c>
      <c r="FQ59">
        <v>4.9471420000000002E-2</v>
      </c>
      <c r="FR59">
        <v>4.7354869000000001E-2</v>
      </c>
      <c r="FS59">
        <v>4.5385261000000003E-2</v>
      </c>
      <c r="FT59">
        <v>3.7709645999999999E-2</v>
      </c>
      <c r="FU59">
        <v>3.7709645999999999E-2</v>
      </c>
      <c r="FV59">
        <v>4.1980252000000003E-2</v>
      </c>
      <c r="FW59">
        <v>4.5385261000000003E-2</v>
      </c>
      <c r="FX59">
        <v>999</v>
      </c>
      <c r="FY59">
        <v>999</v>
      </c>
      <c r="FZ59">
        <v>999</v>
      </c>
      <c r="GA59">
        <v>999</v>
      </c>
      <c r="GB59">
        <v>4.6372732E-2</v>
      </c>
      <c r="GC59">
        <v>3.8327234000000002E-2</v>
      </c>
      <c r="GD59">
        <v>3.3903094000000002E-2</v>
      </c>
      <c r="GE59">
        <v>3.2460122000000001E-2</v>
      </c>
      <c r="GF59">
        <v>3.2460122000000001E-2</v>
      </c>
      <c r="GG59">
        <v>4.1980252000000003E-2</v>
      </c>
      <c r="GH59">
        <v>4.1980252000000003E-2</v>
      </c>
      <c r="GI59">
        <v>3.8327234000000002E-2</v>
      </c>
      <c r="GJ59">
        <v>4.6372732E-2</v>
      </c>
      <c r="GK59">
        <v>999</v>
      </c>
      <c r="GL59">
        <v>999</v>
      </c>
      <c r="GM59">
        <v>999</v>
      </c>
      <c r="GN59">
        <v>999</v>
      </c>
      <c r="GO59">
        <v>999</v>
      </c>
      <c r="GP59">
        <v>4.9471420000000002E-2</v>
      </c>
      <c r="GQ59">
        <v>4.3694851999999999E-2</v>
      </c>
      <c r="GR59">
        <v>3.5877510000000001E-2</v>
      </c>
      <c r="GS59">
        <v>4.2743268000000001E-2</v>
      </c>
      <c r="GT59">
        <v>999</v>
      </c>
    </row>
    <row r="60" spans="4:211" ht="22.5" customHeight="1" x14ac:dyDescent="0.2">
      <c r="O60">
        <v>1.7485015E-2</v>
      </c>
      <c r="P60">
        <v>2.4087241999999998E-2</v>
      </c>
      <c r="Q60">
        <v>2.0480957000000001E-2</v>
      </c>
      <c r="R60">
        <v>2.1794283000000001E-2</v>
      </c>
      <c r="S60">
        <v>2.4576664000000002E-2</v>
      </c>
      <c r="T60">
        <v>2.0043577E-2</v>
      </c>
      <c r="U60">
        <v>1.9744020000000001E-2</v>
      </c>
      <c r="V60">
        <v>2.3823345999999999E-2</v>
      </c>
      <c r="W60">
        <v>1.7485015E-2</v>
      </c>
      <c r="X60">
        <v>1.4935013E-2</v>
      </c>
      <c r="Y60">
        <v>1.6995769000000001E-2</v>
      </c>
      <c r="Z60">
        <v>1.8770207000000001E-2</v>
      </c>
      <c r="AA60">
        <v>2.2151822000000002E-2</v>
      </c>
      <c r="AB60">
        <v>2.1794283000000001E-2</v>
      </c>
      <c r="AC60">
        <v>2.1169904999999999E-2</v>
      </c>
      <c r="AD60">
        <v>2.1169904999999999E-2</v>
      </c>
      <c r="AE60">
        <v>1.4935013E-2</v>
      </c>
      <c r="AH60">
        <v>1.4935013E-2</v>
      </c>
      <c r="AI60">
        <v>1.3689073E-2</v>
      </c>
      <c r="AJ60">
        <v>1.5376567000000001E-2</v>
      </c>
      <c r="AK60">
        <v>2.1447437999999999E-2</v>
      </c>
      <c r="AL60">
        <v>2.2745192000000001E-2</v>
      </c>
      <c r="AM60">
        <v>2.4878771000000001E-2</v>
      </c>
      <c r="AN60">
        <v>2.4357408000000001E-2</v>
      </c>
      <c r="AO60">
        <v>1.8382279000000001E-2</v>
      </c>
      <c r="AP60">
        <v>1.0416521999999999E-2</v>
      </c>
      <c r="AQ60">
        <v>8.235338E-3</v>
      </c>
      <c r="AR60">
        <v>1.5376567000000001E-2</v>
      </c>
      <c r="AS60">
        <v>1.5934106E-2</v>
      </c>
      <c r="AT60">
        <v>1.9257928000000001E-2</v>
      </c>
      <c r="AU60">
        <v>2.5593955000000002E-2</v>
      </c>
      <c r="AV60">
        <v>2.4087241999999998E-2</v>
      </c>
      <c r="AW60">
        <v>1.7941071999999999E-2</v>
      </c>
      <c r="AX60">
        <v>1.0416521999999999E-2</v>
      </c>
      <c r="AY60">
        <v>1.2961805999999999E-2</v>
      </c>
      <c r="AZ60">
        <v>2.0043577E-2</v>
      </c>
      <c r="BA60">
        <v>2.1794283000000001E-2</v>
      </c>
      <c r="BB60">
        <v>1.9257928000000001E-2</v>
      </c>
      <c r="BC60">
        <v>2.0043577E-2</v>
      </c>
      <c r="BD60">
        <v>2.0779835999999999E-2</v>
      </c>
      <c r="BE60">
        <v>2.0043577E-2</v>
      </c>
      <c r="BF60">
        <v>1.4259363000000001E-2</v>
      </c>
      <c r="BG60">
        <v>1.5376567000000001E-2</v>
      </c>
      <c r="BH60">
        <v>1.3689073E-2</v>
      </c>
      <c r="BJ60">
        <v>7.1715800000000003E-3</v>
      </c>
      <c r="BK60">
        <v>7.1715800000000003E-3</v>
      </c>
      <c r="BL60">
        <v>1.4935013E-2</v>
      </c>
      <c r="BM60">
        <v>1.5934106E-2</v>
      </c>
      <c r="BN60">
        <v>1.2212799E-2</v>
      </c>
      <c r="BO60">
        <v>1.7485015E-2</v>
      </c>
      <c r="BP60">
        <v>1.9257928000000001E-2</v>
      </c>
      <c r="BQ60">
        <v>2.2745192000000001E-2</v>
      </c>
      <c r="BR60">
        <v>2.3823345999999999E-2</v>
      </c>
      <c r="BS60">
        <v>2.4576664000000002E-2</v>
      </c>
      <c r="BT60">
        <v>2.0779835999999999E-2</v>
      </c>
      <c r="BU60">
        <v>1.0416521999999999E-2</v>
      </c>
      <c r="BV60">
        <v>1.6410979999999999E-2</v>
      </c>
      <c r="BW60">
        <v>1.6995769000000001E-2</v>
      </c>
      <c r="BX60">
        <v>2.3261216000000001E-2</v>
      </c>
      <c r="BY60">
        <v>2.8086711E-2</v>
      </c>
      <c r="BZ60">
        <v>2.3261216000000001E-2</v>
      </c>
      <c r="CA60">
        <v>2.0043577E-2</v>
      </c>
      <c r="CB60">
        <v>2.1447437999999999E-2</v>
      </c>
      <c r="CC60">
        <v>1.8770207000000001E-2</v>
      </c>
      <c r="CD60">
        <v>2.1794283000000001E-2</v>
      </c>
      <c r="CE60">
        <v>2.4576664000000002E-2</v>
      </c>
      <c r="CF60">
        <v>2.3003854000000001E-2</v>
      </c>
      <c r="CG60">
        <v>2.3003854000000001E-2</v>
      </c>
      <c r="CH60">
        <v>2.3540548000000001E-2</v>
      </c>
      <c r="CI60">
        <v>2.3540548000000001E-2</v>
      </c>
      <c r="CJ60">
        <v>2.2745192000000001E-2</v>
      </c>
      <c r="CK60">
        <v>2.5113526000000001E-2</v>
      </c>
      <c r="CL60">
        <v>2.3261216000000001E-2</v>
      </c>
      <c r="CM60">
        <v>2.0480957000000001E-2</v>
      </c>
      <c r="CN60">
        <v>2.4878771000000001E-2</v>
      </c>
      <c r="CO60">
        <v>2.9995536E-2</v>
      </c>
      <c r="CP60">
        <v>2.9995536E-2</v>
      </c>
      <c r="CQ60">
        <v>2.6816779999999998E-2</v>
      </c>
      <c r="CR60">
        <v>2.3823345999999999E-2</v>
      </c>
      <c r="CS60">
        <v>2.2745192000000001E-2</v>
      </c>
      <c r="CT60">
        <v>2.5350336000000001E-2</v>
      </c>
      <c r="CU60">
        <v>2.9004826000000001E-2</v>
      </c>
      <c r="CV60">
        <v>2.6816779999999998E-2</v>
      </c>
      <c r="CW60">
        <v>2.5113526000000001E-2</v>
      </c>
      <c r="CX60">
        <v>2.7407371999999999E-2</v>
      </c>
      <c r="CY60">
        <v>2.9632907E-2</v>
      </c>
      <c r="CZ60">
        <v>2.9632907E-2</v>
      </c>
      <c r="DA60">
        <v>3.9713149000000003E-2</v>
      </c>
      <c r="DB60">
        <v>4.7354869000000001E-2</v>
      </c>
      <c r="DC60">
        <v>3.3903094000000002E-2</v>
      </c>
      <c r="DD60">
        <v>2.7407371999999999E-2</v>
      </c>
      <c r="DE60">
        <v>2.6213289000000001E-2</v>
      </c>
      <c r="DF60">
        <v>2.7156604000000001E-2</v>
      </c>
      <c r="DG60">
        <v>2.6213289000000001E-2</v>
      </c>
      <c r="DH60">
        <v>2.3823345999999999E-2</v>
      </c>
      <c r="DI60">
        <v>2.5350336000000001E-2</v>
      </c>
      <c r="DJ60">
        <v>3.2130596999999997E-2</v>
      </c>
      <c r="DK60">
        <v>3.0306199999999998E-2</v>
      </c>
      <c r="DL60">
        <v>2.7407371999999999E-2</v>
      </c>
      <c r="DM60">
        <v>3.2130596999999997E-2</v>
      </c>
      <c r="DN60">
        <v>2.9995536E-2</v>
      </c>
      <c r="DO60">
        <v>2.9004826000000001E-2</v>
      </c>
      <c r="DP60">
        <v>2.6816779999999998E-2</v>
      </c>
      <c r="DQ60">
        <v>2.5850768999999999E-2</v>
      </c>
      <c r="DR60">
        <v>2.5593955000000002E-2</v>
      </c>
      <c r="DS60">
        <v>2.5593955000000002E-2</v>
      </c>
      <c r="DT60">
        <v>2.6816779999999998E-2</v>
      </c>
      <c r="DU60">
        <v>2.8766186999999999E-2</v>
      </c>
      <c r="DV60">
        <v>2.5850768999999999E-2</v>
      </c>
      <c r="DW60">
        <v>2.6560327000000002E-2</v>
      </c>
      <c r="DX60">
        <v>2.9004826000000001E-2</v>
      </c>
      <c r="DY60">
        <v>2.5593955000000002E-2</v>
      </c>
      <c r="DZ60">
        <v>2.4576664000000002E-2</v>
      </c>
      <c r="EA60">
        <v>2.2151822000000002E-2</v>
      </c>
      <c r="EB60">
        <v>2.2387297E-2</v>
      </c>
      <c r="EC60">
        <v>2.4357408000000001E-2</v>
      </c>
      <c r="ED60">
        <v>2.6560327000000002E-2</v>
      </c>
      <c r="EE60">
        <v>3.3508507999999999E-2</v>
      </c>
      <c r="EF60">
        <v>3.7709645999999999E-2</v>
      </c>
      <c r="EG60">
        <v>3.2838096999999997E-2</v>
      </c>
      <c r="EH60">
        <v>2.5593955000000002E-2</v>
      </c>
      <c r="EI60">
        <v>2.1794283000000001E-2</v>
      </c>
      <c r="EJ60">
        <v>2.4576664000000002E-2</v>
      </c>
      <c r="EK60">
        <v>3.2460122000000001E-2</v>
      </c>
      <c r="EL60">
        <v>3.3244843000000003E-2</v>
      </c>
      <c r="EM60">
        <v>3.0306199999999998E-2</v>
      </c>
      <c r="EN60">
        <v>2.8397544E-2</v>
      </c>
      <c r="EO60">
        <v>2.6213289000000001E-2</v>
      </c>
      <c r="EP60">
        <v>2.7156604000000001E-2</v>
      </c>
      <c r="EQ60">
        <v>3.2838096999999997E-2</v>
      </c>
      <c r="ER60">
        <v>2.9275398000000001E-2</v>
      </c>
      <c r="ES60">
        <v>2.6560327000000002E-2</v>
      </c>
      <c r="ET60">
        <v>2.8766186999999999E-2</v>
      </c>
      <c r="EU60">
        <v>3.0306199999999998E-2</v>
      </c>
      <c r="EV60">
        <v>2.8086711E-2</v>
      </c>
      <c r="EW60">
        <v>2.5350336000000001E-2</v>
      </c>
      <c r="EX60">
        <v>3.1021938999999998E-2</v>
      </c>
      <c r="EY60">
        <v>3.7056738999999998E-2</v>
      </c>
      <c r="EZ60">
        <v>3.7709645999999999E-2</v>
      </c>
      <c r="FA60">
        <v>3.3508507999999999E-2</v>
      </c>
      <c r="FB60">
        <v>3.3508507999999999E-2</v>
      </c>
      <c r="FC60">
        <v>3.0646232999999998E-2</v>
      </c>
      <c r="FD60">
        <v>3.2460122000000001E-2</v>
      </c>
      <c r="FE60">
        <v>4.1980252000000003E-2</v>
      </c>
      <c r="FF60">
        <v>4.1980252000000003E-2</v>
      </c>
      <c r="FG60">
        <v>3.8327234000000002E-2</v>
      </c>
      <c r="FH60">
        <v>3.6527074E-2</v>
      </c>
      <c r="FI60">
        <v>3.9713149000000003E-2</v>
      </c>
      <c r="FJ60">
        <v>3.7056738999999998E-2</v>
      </c>
      <c r="FK60">
        <v>2.9995536E-2</v>
      </c>
      <c r="FL60">
        <v>3.3903094000000002E-2</v>
      </c>
      <c r="FM60">
        <v>4.0390436000000002E-2</v>
      </c>
      <c r="FN60">
        <v>3.4309691000000003E-2</v>
      </c>
      <c r="FO60">
        <v>3.3508507999999999E-2</v>
      </c>
      <c r="FP60">
        <v>3.8967746999999997E-2</v>
      </c>
      <c r="FQ60">
        <v>4.9471420000000002E-2</v>
      </c>
      <c r="FR60">
        <v>4.6372732E-2</v>
      </c>
      <c r="FS60">
        <v>4.3694851999999999E-2</v>
      </c>
      <c r="FT60">
        <v>4.4428510999999997E-2</v>
      </c>
      <c r="FU60">
        <v>4.3694851999999999E-2</v>
      </c>
      <c r="FV60">
        <v>3.7056738999999998E-2</v>
      </c>
      <c r="FW60">
        <v>4.2743268000000001E-2</v>
      </c>
      <c r="FX60">
        <v>999</v>
      </c>
      <c r="FY60">
        <v>4.3694851999999999E-2</v>
      </c>
      <c r="FZ60">
        <v>4.6372732E-2</v>
      </c>
      <c r="GA60">
        <v>4.9471420000000002E-2</v>
      </c>
      <c r="GB60">
        <v>4.5385261000000003E-2</v>
      </c>
      <c r="GC60">
        <v>4.4428510999999997E-2</v>
      </c>
      <c r="GD60">
        <v>3.8967746999999997E-2</v>
      </c>
      <c r="GE60">
        <v>3.3244843000000003E-2</v>
      </c>
      <c r="GF60">
        <v>3.4309691000000003E-2</v>
      </c>
      <c r="GG60">
        <v>4.1072165000000001E-2</v>
      </c>
      <c r="GH60">
        <v>4.2743268000000001E-2</v>
      </c>
      <c r="GI60">
        <v>4.1980252000000003E-2</v>
      </c>
      <c r="GJ60">
        <v>4.4428510999999997E-2</v>
      </c>
      <c r="GK60">
        <v>999</v>
      </c>
      <c r="GL60">
        <v>999</v>
      </c>
      <c r="GM60">
        <v>999</v>
      </c>
      <c r="GN60">
        <v>4.8313046999999998E-2</v>
      </c>
      <c r="GO60">
        <v>3.8967746999999997E-2</v>
      </c>
      <c r="GP60">
        <v>3.8327234000000002E-2</v>
      </c>
      <c r="GQ60">
        <v>3.8327234000000002E-2</v>
      </c>
      <c r="GR60">
        <v>3.6527074E-2</v>
      </c>
      <c r="GS60">
        <v>4.3694851999999999E-2</v>
      </c>
    </row>
    <row r="61" spans="4:211" ht="22.5" customHeight="1" x14ac:dyDescent="0.2">
      <c r="O61">
        <v>2.0480957000000001E-2</v>
      </c>
      <c r="P61">
        <v>2.3540548000000001E-2</v>
      </c>
      <c r="Q61">
        <v>2.3003854000000001E-2</v>
      </c>
      <c r="R61">
        <v>2.5350336000000001E-2</v>
      </c>
      <c r="S61">
        <v>2.5593955000000002E-2</v>
      </c>
      <c r="T61">
        <v>1.9744020000000001E-2</v>
      </c>
      <c r="U61">
        <v>1.8382279000000001E-2</v>
      </c>
      <c r="V61">
        <v>2.2387297E-2</v>
      </c>
      <c r="W61">
        <v>2.2151822000000002E-2</v>
      </c>
      <c r="X61">
        <v>2.1794283000000001E-2</v>
      </c>
      <c r="Y61">
        <v>2.0043577E-2</v>
      </c>
      <c r="Z61">
        <v>2.3540548000000001E-2</v>
      </c>
      <c r="AA61">
        <v>2.4357408000000001E-2</v>
      </c>
      <c r="AB61">
        <v>2.2745192000000001E-2</v>
      </c>
      <c r="AC61">
        <v>2.2151822000000002E-2</v>
      </c>
      <c r="AD61">
        <v>2.0480957000000001E-2</v>
      </c>
      <c r="AE61">
        <v>1.7941071999999999E-2</v>
      </c>
      <c r="AF61">
        <v>9.0974660000000002E-3</v>
      </c>
      <c r="AG61">
        <v>8.235338E-3</v>
      </c>
      <c r="AH61">
        <v>1.4259363000000001E-2</v>
      </c>
      <c r="AI61">
        <v>1.6410979999999999E-2</v>
      </c>
      <c r="AJ61">
        <v>2.2745192000000001E-2</v>
      </c>
      <c r="AK61">
        <v>2.6560327000000002E-2</v>
      </c>
      <c r="AL61">
        <v>2.8766186999999999E-2</v>
      </c>
      <c r="AM61">
        <v>2.9995536E-2</v>
      </c>
      <c r="AN61">
        <v>2.5113526000000001E-2</v>
      </c>
      <c r="AO61">
        <v>1.9257928000000001E-2</v>
      </c>
      <c r="AP61">
        <v>1.5934106E-2</v>
      </c>
      <c r="AQ61">
        <v>1.4935013E-2</v>
      </c>
      <c r="AR61">
        <v>1.9744020000000001E-2</v>
      </c>
      <c r="AS61">
        <v>1.7485015E-2</v>
      </c>
      <c r="AT61">
        <v>1.9257928000000001E-2</v>
      </c>
      <c r="AU61">
        <v>2.4576664000000002E-2</v>
      </c>
      <c r="AV61">
        <v>2.2745192000000001E-2</v>
      </c>
      <c r="AW61">
        <v>2.0480957000000001E-2</v>
      </c>
      <c r="AX61">
        <v>2.0043577E-2</v>
      </c>
      <c r="AY61">
        <v>1.6995769000000001E-2</v>
      </c>
      <c r="AZ61">
        <v>1.7941071999999999E-2</v>
      </c>
      <c r="BA61">
        <v>2.3261216000000001E-2</v>
      </c>
      <c r="BB61">
        <v>2.0043577E-2</v>
      </c>
      <c r="BC61">
        <v>1.8382279000000001E-2</v>
      </c>
      <c r="BD61">
        <v>2.0480957000000001E-2</v>
      </c>
      <c r="BE61">
        <v>2.0043577E-2</v>
      </c>
      <c r="BF61">
        <v>1.8382279000000001E-2</v>
      </c>
      <c r="BG61">
        <v>1.5376567000000001E-2</v>
      </c>
      <c r="BH61">
        <v>1.8382279000000001E-2</v>
      </c>
      <c r="BI61">
        <v>1.2961805999999999E-2</v>
      </c>
      <c r="BJ61">
        <v>7.1715800000000003E-3</v>
      </c>
      <c r="BK61">
        <v>1.0416521999999999E-2</v>
      </c>
      <c r="BL61">
        <v>1.8770207000000001E-2</v>
      </c>
      <c r="BM61">
        <v>2.2151822000000002E-2</v>
      </c>
      <c r="BN61">
        <v>2.0779835999999999E-2</v>
      </c>
      <c r="BO61">
        <v>1.7485015E-2</v>
      </c>
      <c r="BP61">
        <v>1.6410979999999999E-2</v>
      </c>
      <c r="BQ61">
        <v>2.0043577E-2</v>
      </c>
      <c r="BR61">
        <v>2.0480957000000001E-2</v>
      </c>
      <c r="BS61">
        <v>2.1794283000000001E-2</v>
      </c>
      <c r="BT61">
        <v>2.2151822000000002E-2</v>
      </c>
      <c r="BU61">
        <v>1.8382279000000001E-2</v>
      </c>
      <c r="BV61">
        <v>1.9257928000000001E-2</v>
      </c>
      <c r="BW61">
        <v>2.3540548000000001E-2</v>
      </c>
      <c r="BX61">
        <v>2.6560327000000002E-2</v>
      </c>
      <c r="BY61">
        <v>2.4357408000000001E-2</v>
      </c>
      <c r="BZ61">
        <v>2.1169904999999999E-2</v>
      </c>
      <c r="CA61">
        <v>1.7485015E-2</v>
      </c>
      <c r="CB61">
        <v>1.9257928000000001E-2</v>
      </c>
      <c r="CC61">
        <v>2.0043577E-2</v>
      </c>
      <c r="CD61">
        <v>2.1794283000000001E-2</v>
      </c>
      <c r="CE61">
        <v>2.2387297E-2</v>
      </c>
      <c r="CF61">
        <v>2.1794283000000001E-2</v>
      </c>
      <c r="CG61">
        <v>2.2745192000000001E-2</v>
      </c>
      <c r="CH61">
        <v>2.0480957000000001E-2</v>
      </c>
      <c r="CI61">
        <v>2.0043577E-2</v>
      </c>
      <c r="CJ61">
        <v>2.0043577E-2</v>
      </c>
      <c r="CK61">
        <v>2.0480957000000001E-2</v>
      </c>
      <c r="CL61">
        <v>2.2745192000000001E-2</v>
      </c>
      <c r="CM61">
        <v>2.4357408000000001E-2</v>
      </c>
      <c r="CN61">
        <v>2.8766186999999999E-2</v>
      </c>
      <c r="CO61">
        <v>3.0306199999999998E-2</v>
      </c>
      <c r="CP61">
        <v>2.6560327000000002E-2</v>
      </c>
      <c r="CQ61">
        <v>2.7156604000000001E-2</v>
      </c>
      <c r="CR61">
        <v>2.6816779999999998E-2</v>
      </c>
      <c r="CS61">
        <v>2.4576664000000002E-2</v>
      </c>
      <c r="CT61">
        <v>2.6560327000000002E-2</v>
      </c>
      <c r="CU61">
        <v>2.9004826000000001E-2</v>
      </c>
      <c r="CV61">
        <v>2.7744695999999999E-2</v>
      </c>
      <c r="CW61">
        <v>2.8086711E-2</v>
      </c>
      <c r="CX61">
        <v>2.7407371999999999E-2</v>
      </c>
      <c r="CY61">
        <v>2.4357408000000001E-2</v>
      </c>
      <c r="CZ61">
        <v>2.5113526000000001E-2</v>
      </c>
      <c r="DA61">
        <v>3.3244843000000003E-2</v>
      </c>
      <c r="DB61">
        <v>3.9713149000000003E-2</v>
      </c>
      <c r="DC61">
        <v>3.0646232999999998E-2</v>
      </c>
      <c r="DD61">
        <v>2.4878771000000001E-2</v>
      </c>
      <c r="DE61">
        <v>2.7407371999999999E-2</v>
      </c>
      <c r="DF61">
        <v>2.5593955000000002E-2</v>
      </c>
      <c r="DG61">
        <v>2.3823345999999999E-2</v>
      </c>
      <c r="DH61">
        <v>2.2745192000000001E-2</v>
      </c>
      <c r="DI61">
        <v>2.1794283000000001E-2</v>
      </c>
      <c r="DJ61">
        <v>2.5850768999999999E-2</v>
      </c>
      <c r="DK61">
        <v>2.5350336000000001E-2</v>
      </c>
      <c r="DL61">
        <v>2.4576664000000002E-2</v>
      </c>
      <c r="DM61">
        <v>2.4878771000000001E-2</v>
      </c>
      <c r="DN61">
        <v>2.3003854000000001E-2</v>
      </c>
      <c r="DO61">
        <v>2.6560327000000002E-2</v>
      </c>
      <c r="DP61">
        <v>2.7156604000000001E-2</v>
      </c>
      <c r="DQ61">
        <v>2.6816779999999998E-2</v>
      </c>
      <c r="DR61">
        <v>2.4357408000000001E-2</v>
      </c>
      <c r="DS61">
        <v>2.4087241999999998E-2</v>
      </c>
      <c r="DT61">
        <v>2.4878771000000001E-2</v>
      </c>
      <c r="DU61">
        <v>2.0480957000000001E-2</v>
      </c>
      <c r="DV61">
        <v>1.4935013E-2</v>
      </c>
      <c r="DW61">
        <v>2.2745192000000001E-2</v>
      </c>
      <c r="DX61">
        <v>2.5350336000000001E-2</v>
      </c>
      <c r="DY61">
        <v>2.3261216000000001E-2</v>
      </c>
      <c r="DZ61">
        <v>2.1447437999999999E-2</v>
      </c>
      <c r="EA61">
        <v>1.8382279000000001E-2</v>
      </c>
      <c r="EB61">
        <v>2.1794283000000001E-2</v>
      </c>
      <c r="EC61">
        <v>2.5350336000000001E-2</v>
      </c>
      <c r="ED61">
        <v>3.0646232999999998E-2</v>
      </c>
      <c r="EE61">
        <v>3.4650955999999997E-2</v>
      </c>
      <c r="EF61">
        <v>2.9632907E-2</v>
      </c>
      <c r="EG61">
        <v>2.8766186999999999E-2</v>
      </c>
      <c r="EH61">
        <v>2.8397544E-2</v>
      </c>
      <c r="EI61">
        <v>2.6560327000000002E-2</v>
      </c>
      <c r="EJ61">
        <v>2.5350336000000001E-2</v>
      </c>
      <c r="EK61">
        <v>2.6213289000000001E-2</v>
      </c>
      <c r="EL61">
        <v>2.9995536E-2</v>
      </c>
      <c r="EM61">
        <v>2.8086711E-2</v>
      </c>
      <c r="EN61">
        <v>2.9004826000000001E-2</v>
      </c>
      <c r="EO61">
        <v>2.9275398000000001E-2</v>
      </c>
      <c r="EP61">
        <v>2.9275398000000001E-2</v>
      </c>
      <c r="EQ61">
        <v>3.5877510000000001E-2</v>
      </c>
      <c r="ER61">
        <v>3.5877510000000001E-2</v>
      </c>
      <c r="ES61">
        <v>2.7407371999999999E-2</v>
      </c>
      <c r="ET61">
        <v>2.7407371999999999E-2</v>
      </c>
      <c r="EU61">
        <v>3.6527074E-2</v>
      </c>
      <c r="EV61">
        <v>3.3244843000000003E-2</v>
      </c>
      <c r="EW61">
        <v>2.5850768999999999E-2</v>
      </c>
      <c r="EX61">
        <v>2.6816779999999998E-2</v>
      </c>
      <c r="EY61">
        <v>3.5877510000000001E-2</v>
      </c>
      <c r="EZ61">
        <v>4.4428510999999997E-2</v>
      </c>
      <c r="FA61">
        <v>3.4309691000000003E-2</v>
      </c>
      <c r="FB61">
        <v>3.2838096999999997E-2</v>
      </c>
      <c r="FC61">
        <v>3.4650955999999997E-2</v>
      </c>
      <c r="FD61">
        <v>3.7709645999999999E-2</v>
      </c>
      <c r="FE61">
        <v>4.2743268000000001E-2</v>
      </c>
      <c r="FF61">
        <v>3.4650955999999997E-2</v>
      </c>
      <c r="FG61">
        <v>3.1021938999999998E-2</v>
      </c>
      <c r="FH61">
        <v>3.1021938999999998E-2</v>
      </c>
      <c r="FI61">
        <v>3.5235173000000002E-2</v>
      </c>
      <c r="FJ61">
        <v>3.2130596999999997E-2</v>
      </c>
      <c r="FK61">
        <v>2.8397544E-2</v>
      </c>
      <c r="FL61">
        <v>3.5877510000000001E-2</v>
      </c>
      <c r="FM61">
        <v>4.5385261000000003E-2</v>
      </c>
      <c r="FN61">
        <v>999</v>
      </c>
      <c r="FO61">
        <v>4.5385261000000003E-2</v>
      </c>
      <c r="FP61">
        <v>4.0390436000000002E-2</v>
      </c>
      <c r="FQ61">
        <v>4.4428510999999997E-2</v>
      </c>
      <c r="FR61">
        <v>4.9471420000000002E-2</v>
      </c>
      <c r="FS61">
        <v>4.8313046999999998E-2</v>
      </c>
      <c r="FT61">
        <v>4.5385261000000003E-2</v>
      </c>
      <c r="FU61">
        <v>4.5385261000000003E-2</v>
      </c>
      <c r="FV61">
        <v>4.6372732E-2</v>
      </c>
      <c r="FW61">
        <v>4.7354869000000001E-2</v>
      </c>
      <c r="FX61">
        <v>4.1072165000000001E-2</v>
      </c>
      <c r="FY61">
        <v>3.3903094000000002E-2</v>
      </c>
      <c r="FZ61">
        <v>3.5877510000000001E-2</v>
      </c>
      <c r="GA61">
        <v>4.2743268000000001E-2</v>
      </c>
      <c r="GB61">
        <v>4.2743268000000001E-2</v>
      </c>
      <c r="GC61">
        <v>4.7354869000000001E-2</v>
      </c>
      <c r="GD61">
        <v>4.3694851999999999E-2</v>
      </c>
      <c r="GE61">
        <v>3.1298975999999999E-2</v>
      </c>
      <c r="GF61">
        <v>3.4309691000000003E-2</v>
      </c>
      <c r="GG61">
        <v>4.6372732E-2</v>
      </c>
      <c r="GH61">
        <v>999</v>
      </c>
      <c r="GI61">
        <v>999</v>
      </c>
      <c r="GJ61">
        <v>4.6372732E-2</v>
      </c>
      <c r="GK61">
        <v>4.8313046999999998E-2</v>
      </c>
      <c r="GL61">
        <v>999</v>
      </c>
      <c r="GM61">
        <v>999</v>
      </c>
      <c r="GN61">
        <v>4.3694851999999999E-2</v>
      </c>
      <c r="GO61">
        <v>3.3508507999999999E-2</v>
      </c>
      <c r="GP61">
        <v>3.3903094000000002E-2</v>
      </c>
      <c r="GQ61">
        <v>3.3508507999999999E-2</v>
      </c>
    </row>
    <row r="62" spans="4:211" ht="22.5" customHeight="1" x14ac:dyDescent="0.2">
      <c r="P62">
        <v>1.6995769000000001E-2</v>
      </c>
      <c r="Q62">
        <v>2.2387297E-2</v>
      </c>
      <c r="R62">
        <v>2.7407371999999999E-2</v>
      </c>
      <c r="S62">
        <v>2.5113526000000001E-2</v>
      </c>
      <c r="T62">
        <v>2.2387297E-2</v>
      </c>
      <c r="U62">
        <v>2.2745192000000001E-2</v>
      </c>
      <c r="V62">
        <v>2.3823345999999999E-2</v>
      </c>
      <c r="W62">
        <v>2.3540548000000001E-2</v>
      </c>
      <c r="X62">
        <v>2.1447437999999999E-2</v>
      </c>
      <c r="Y62">
        <v>1.8770207000000001E-2</v>
      </c>
      <c r="Z62">
        <v>2.2387297E-2</v>
      </c>
      <c r="AA62">
        <v>2.6560327000000002E-2</v>
      </c>
      <c r="AB62">
        <v>2.4878771000000001E-2</v>
      </c>
      <c r="AC62">
        <v>2.0043577E-2</v>
      </c>
      <c r="AD62">
        <v>2.0480957000000001E-2</v>
      </c>
      <c r="AE62">
        <v>1.6410979999999999E-2</v>
      </c>
      <c r="AF62">
        <v>1.2212799E-2</v>
      </c>
      <c r="AG62">
        <v>1.8770207000000001E-2</v>
      </c>
      <c r="AH62">
        <v>1.8770207000000001E-2</v>
      </c>
      <c r="AI62">
        <v>1.8770207000000001E-2</v>
      </c>
      <c r="AJ62">
        <v>2.3003854000000001E-2</v>
      </c>
      <c r="AK62">
        <v>2.4576664000000002E-2</v>
      </c>
      <c r="AL62">
        <v>2.8766186999999999E-2</v>
      </c>
      <c r="AM62">
        <v>3.1718529000000002E-2</v>
      </c>
      <c r="AN62">
        <v>2.3003854000000001E-2</v>
      </c>
      <c r="AO62">
        <v>9.0974660000000002E-3</v>
      </c>
      <c r="AP62">
        <v>1.7941071999999999E-2</v>
      </c>
      <c r="AQ62">
        <v>2.3540548000000001E-2</v>
      </c>
      <c r="AR62">
        <v>2.4576664000000002E-2</v>
      </c>
      <c r="AS62">
        <v>1.9257928000000001E-2</v>
      </c>
      <c r="AT62">
        <v>1.1639752999999999E-2</v>
      </c>
      <c r="AU62">
        <v>1.5934106E-2</v>
      </c>
      <c r="AV62">
        <v>1.7941071999999999E-2</v>
      </c>
      <c r="AW62">
        <v>2.2387297E-2</v>
      </c>
      <c r="AX62">
        <v>2.3823345999999999E-2</v>
      </c>
      <c r="AY62">
        <v>2.1169904999999999E-2</v>
      </c>
      <c r="AZ62">
        <v>1.6410979999999999E-2</v>
      </c>
      <c r="BA62">
        <v>1.4259363000000001E-2</v>
      </c>
      <c r="BB62">
        <v>1.3689073E-2</v>
      </c>
      <c r="BC62">
        <v>2.1447437999999999E-2</v>
      </c>
      <c r="BD62">
        <v>2.3261216000000001E-2</v>
      </c>
      <c r="BE62">
        <v>1.8382279000000001E-2</v>
      </c>
      <c r="BF62">
        <v>2.0779835999999999E-2</v>
      </c>
      <c r="BG62">
        <v>2.1169904999999999E-2</v>
      </c>
      <c r="BH62">
        <v>2.3823345999999999E-2</v>
      </c>
      <c r="BI62">
        <v>2.1794283000000001E-2</v>
      </c>
      <c r="BJ62">
        <v>1.6995769000000001E-2</v>
      </c>
      <c r="BK62">
        <v>1.6410979999999999E-2</v>
      </c>
      <c r="BL62">
        <v>1.8770207000000001E-2</v>
      </c>
      <c r="BM62">
        <v>2.0779835999999999E-2</v>
      </c>
      <c r="BN62">
        <v>2.0779835999999999E-2</v>
      </c>
      <c r="BO62">
        <v>1.7941071999999999E-2</v>
      </c>
      <c r="BP62">
        <v>2.1794283000000001E-2</v>
      </c>
      <c r="BQ62">
        <v>2.0779835999999999E-2</v>
      </c>
      <c r="BR62">
        <v>1.6995769000000001E-2</v>
      </c>
      <c r="BS62">
        <v>2.0480957000000001E-2</v>
      </c>
      <c r="BT62">
        <v>2.2151822000000002E-2</v>
      </c>
      <c r="BU62">
        <v>2.0480957000000001E-2</v>
      </c>
      <c r="BV62">
        <v>2.1169904999999999E-2</v>
      </c>
      <c r="BW62">
        <v>2.5113526000000001E-2</v>
      </c>
      <c r="BX62">
        <v>2.4576664000000002E-2</v>
      </c>
      <c r="BY62">
        <v>2.1794283000000001E-2</v>
      </c>
      <c r="BZ62">
        <v>1.8770207000000001E-2</v>
      </c>
      <c r="CA62">
        <v>1.5934106E-2</v>
      </c>
      <c r="CB62">
        <v>1.5934106E-2</v>
      </c>
      <c r="CC62">
        <v>1.8770207000000001E-2</v>
      </c>
      <c r="CD62">
        <v>2.0480957000000001E-2</v>
      </c>
      <c r="CE62">
        <v>1.7485015E-2</v>
      </c>
      <c r="CF62">
        <v>2.1794283000000001E-2</v>
      </c>
      <c r="CG62">
        <v>2.1794283000000001E-2</v>
      </c>
      <c r="CH62">
        <v>1.8770207000000001E-2</v>
      </c>
      <c r="CI62">
        <v>2.0779835999999999E-2</v>
      </c>
      <c r="CJ62">
        <v>1.9744020000000001E-2</v>
      </c>
      <c r="CK62">
        <v>2.2387297E-2</v>
      </c>
      <c r="CL62">
        <v>2.3540548000000001E-2</v>
      </c>
      <c r="CM62">
        <v>2.4576664000000002E-2</v>
      </c>
      <c r="CN62">
        <v>2.4878771000000001E-2</v>
      </c>
      <c r="CO62">
        <v>2.3003854000000001E-2</v>
      </c>
      <c r="CP62">
        <v>2.2745192000000001E-2</v>
      </c>
      <c r="CQ62">
        <v>2.4878771000000001E-2</v>
      </c>
      <c r="CR62">
        <v>2.4576664000000002E-2</v>
      </c>
      <c r="CS62">
        <v>2.4357408000000001E-2</v>
      </c>
      <c r="CT62">
        <v>2.8766186999999999E-2</v>
      </c>
      <c r="CU62">
        <v>3.1298975999999999E-2</v>
      </c>
      <c r="CV62">
        <v>3.0306199999999998E-2</v>
      </c>
      <c r="CW62">
        <v>2.9275398000000001E-2</v>
      </c>
      <c r="CX62">
        <v>2.7744695999999999E-2</v>
      </c>
      <c r="CY62">
        <v>2.3261216000000001E-2</v>
      </c>
      <c r="CZ62">
        <v>2.6816779999999998E-2</v>
      </c>
      <c r="DA62">
        <v>3.1021938999999998E-2</v>
      </c>
      <c r="DB62">
        <v>3.1718529000000002E-2</v>
      </c>
      <c r="DC62">
        <v>2.5850768999999999E-2</v>
      </c>
      <c r="DD62">
        <v>2.3823345999999999E-2</v>
      </c>
      <c r="DE62">
        <v>3.2838096999999997E-2</v>
      </c>
      <c r="DF62">
        <v>3.2838096999999997E-2</v>
      </c>
      <c r="DG62">
        <v>2.4878771000000001E-2</v>
      </c>
      <c r="DH62">
        <v>2.4357408000000001E-2</v>
      </c>
      <c r="DI62">
        <v>2.9004826000000001E-2</v>
      </c>
      <c r="DJ62">
        <v>2.9275398000000001E-2</v>
      </c>
      <c r="DK62">
        <v>2.4878771000000001E-2</v>
      </c>
      <c r="DL62">
        <v>2.3261216000000001E-2</v>
      </c>
      <c r="DM62">
        <v>2.2387297E-2</v>
      </c>
      <c r="DN62">
        <v>1.8382279000000001E-2</v>
      </c>
      <c r="DO62">
        <v>2.2745192000000001E-2</v>
      </c>
      <c r="DP62">
        <v>2.6816779999999998E-2</v>
      </c>
      <c r="DQ62">
        <v>2.6213289000000001E-2</v>
      </c>
      <c r="DR62">
        <v>2.3003854000000001E-2</v>
      </c>
      <c r="DS62">
        <v>2.5113526000000001E-2</v>
      </c>
      <c r="DT62">
        <v>2.8397544E-2</v>
      </c>
      <c r="DU62">
        <v>2.0779835999999999E-2</v>
      </c>
      <c r="DV62">
        <v>1.8770207000000001E-2</v>
      </c>
      <c r="DW62">
        <v>2.2151822000000002E-2</v>
      </c>
      <c r="DX62">
        <v>2.2387297E-2</v>
      </c>
      <c r="DY62">
        <v>2.5593955000000002E-2</v>
      </c>
      <c r="DZ62">
        <v>2.4878771000000001E-2</v>
      </c>
      <c r="EA62">
        <v>2.1169904999999999E-2</v>
      </c>
      <c r="EB62">
        <v>1.8770207000000001E-2</v>
      </c>
      <c r="EC62">
        <v>2.1794283000000001E-2</v>
      </c>
      <c r="ED62">
        <v>3.0646232999999998E-2</v>
      </c>
      <c r="EE62">
        <v>3.2838096999999997E-2</v>
      </c>
      <c r="EF62">
        <v>2.7156604000000001E-2</v>
      </c>
      <c r="EG62">
        <v>2.5113526000000001E-2</v>
      </c>
      <c r="EH62">
        <v>2.7744695999999999E-2</v>
      </c>
      <c r="EI62">
        <v>3.3508507999999999E-2</v>
      </c>
      <c r="EJ62">
        <v>2.9995536E-2</v>
      </c>
      <c r="EK62">
        <v>2.5350336000000001E-2</v>
      </c>
      <c r="EL62">
        <v>2.9275398000000001E-2</v>
      </c>
      <c r="EM62">
        <v>2.9995536E-2</v>
      </c>
      <c r="EN62">
        <v>2.8766186999999999E-2</v>
      </c>
      <c r="EO62">
        <v>2.9275398000000001E-2</v>
      </c>
      <c r="EP62">
        <v>3.3508507999999999E-2</v>
      </c>
      <c r="EQ62">
        <v>3.8967746999999997E-2</v>
      </c>
      <c r="ER62">
        <v>3.4650955999999997E-2</v>
      </c>
      <c r="ES62">
        <v>2.4878771000000001E-2</v>
      </c>
      <c r="ET62">
        <v>2.5593955000000002E-2</v>
      </c>
      <c r="EU62">
        <v>3.7709645999999999E-2</v>
      </c>
      <c r="EV62">
        <v>4.3694851999999999E-2</v>
      </c>
      <c r="EW62">
        <v>3.6527074E-2</v>
      </c>
      <c r="EX62">
        <v>3.1718529000000002E-2</v>
      </c>
      <c r="EY62">
        <v>3.3244843000000003E-2</v>
      </c>
      <c r="EZ62">
        <v>4.4428510999999997E-2</v>
      </c>
      <c r="FA62">
        <v>4.9471420000000002E-2</v>
      </c>
      <c r="FB62">
        <v>4.7354869000000001E-2</v>
      </c>
      <c r="FC62">
        <v>999</v>
      </c>
      <c r="FD62">
        <v>4.9471420000000002E-2</v>
      </c>
      <c r="FE62">
        <v>4.8313046999999998E-2</v>
      </c>
      <c r="FF62">
        <v>3.8967746999999997E-2</v>
      </c>
      <c r="FG62">
        <v>3.4309691000000003E-2</v>
      </c>
      <c r="FH62">
        <v>3.3508507999999999E-2</v>
      </c>
      <c r="FI62">
        <v>3.0306199999999998E-2</v>
      </c>
      <c r="FJ62">
        <v>2.9632907E-2</v>
      </c>
      <c r="FK62">
        <v>3.2130596999999997E-2</v>
      </c>
      <c r="FL62">
        <v>3.7709645999999999E-2</v>
      </c>
      <c r="FM62">
        <v>4.1980252000000003E-2</v>
      </c>
      <c r="FN62">
        <v>4.4428510999999997E-2</v>
      </c>
      <c r="FO62">
        <v>4.7354869000000001E-2</v>
      </c>
      <c r="FP62">
        <v>4.4428510999999997E-2</v>
      </c>
      <c r="FQ62">
        <v>4.5385261000000003E-2</v>
      </c>
      <c r="FR62">
        <v>4.9471420000000002E-2</v>
      </c>
      <c r="FS62">
        <v>4.5385261000000003E-2</v>
      </c>
      <c r="FT62">
        <v>3.8967746999999997E-2</v>
      </c>
      <c r="FU62">
        <v>3.1718529000000002E-2</v>
      </c>
      <c r="FV62">
        <v>3.3244843000000003E-2</v>
      </c>
      <c r="FW62">
        <v>4.2743268000000001E-2</v>
      </c>
      <c r="FX62">
        <v>3.9713149000000003E-2</v>
      </c>
      <c r="FY62">
        <v>3.3244843000000003E-2</v>
      </c>
      <c r="FZ62">
        <v>3.3244843000000003E-2</v>
      </c>
      <c r="GA62">
        <v>4.1980252000000003E-2</v>
      </c>
      <c r="GB62">
        <v>4.3694851999999999E-2</v>
      </c>
      <c r="GC62">
        <v>4.5385261000000003E-2</v>
      </c>
      <c r="GD62">
        <v>4.9471420000000002E-2</v>
      </c>
      <c r="GE62">
        <v>4.1980252000000003E-2</v>
      </c>
      <c r="GF62">
        <v>3.5235173000000002E-2</v>
      </c>
      <c r="GG62">
        <v>3.7056738999999998E-2</v>
      </c>
      <c r="GH62">
        <v>4.9471420000000002E-2</v>
      </c>
      <c r="GI62">
        <v>999</v>
      </c>
      <c r="GJ62">
        <v>4.8313046999999998E-2</v>
      </c>
      <c r="GK62">
        <v>999</v>
      </c>
      <c r="GL62">
        <v>999</v>
      </c>
      <c r="GM62">
        <v>999</v>
      </c>
      <c r="GN62">
        <v>4.5385261000000003E-2</v>
      </c>
      <c r="GO62">
        <v>3.3508507999999999E-2</v>
      </c>
      <c r="GP62">
        <v>3.3903094000000002E-2</v>
      </c>
    </row>
    <row r="63" spans="4:211" ht="22.5" customHeight="1" x14ac:dyDescent="0.2">
      <c r="R63">
        <v>2.5850768999999999E-2</v>
      </c>
      <c r="S63">
        <v>2.5850768999999999E-2</v>
      </c>
      <c r="T63">
        <v>2.1794283000000001E-2</v>
      </c>
      <c r="U63">
        <v>1.8770207000000001E-2</v>
      </c>
      <c r="V63">
        <v>1.9744020000000001E-2</v>
      </c>
      <c r="W63">
        <v>1.8382279000000001E-2</v>
      </c>
      <c r="X63">
        <v>1.5376567000000001E-2</v>
      </c>
      <c r="Y63">
        <v>1.4259363000000001E-2</v>
      </c>
      <c r="Z63">
        <v>1.8382279000000001E-2</v>
      </c>
      <c r="AA63">
        <v>2.2745192000000001E-2</v>
      </c>
      <c r="AB63">
        <v>2.6560327000000002E-2</v>
      </c>
      <c r="AC63">
        <v>2.6560327000000002E-2</v>
      </c>
      <c r="AD63">
        <v>2.2387297E-2</v>
      </c>
      <c r="AE63">
        <v>1.4259363000000001E-2</v>
      </c>
      <c r="AF63">
        <v>1.6995769000000001E-2</v>
      </c>
      <c r="AG63">
        <v>2.4087241999999998E-2</v>
      </c>
      <c r="AH63">
        <v>2.2745192000000001E-2</v>
      </c>
      <c r="AI63">
        <v>2.1447437999999999E-2</v>
      </c>
      <c r="AJ63">
        <v>2.4357408000000001E-2</v>
      </c>
      <c r="AK63">
        <v>2.5113526000000001E-2</v>
      </c>
      <c r="AL63">
        <v>2.5850768999999999E-2</v>
      </c>
      <c r="AM63">
        <v>2.8397544E-2</v>
      </c>
      <c r="AN63">
        <v>2.1447437999999999E-2</v>
      </c>
      <c r="AO63">
        <v>1.0982667999999999E-2</v>
      </c>
      <c r="AP63">
        <v>2.3003854000000001E-2</v>
      </c>
      <c r="AQ63">
        <v>2.6816779999999998E-2</v>
      </c>
      <c r="AR63">
        <v>2.4357408000000001E-2</v>
      </c>
      <c r="AS63">
        <v>2.2387297E-2</v>
      </c>
      <c r="AT63">
        <v>1.1639752999999999E-2</v>
      </c>
      <c r="AV63">
        <v>1.2961805999999999E-2</v>
      </c>
      <c r="AW63">
        <v>1.9257928000000001E-2</v>
      </c>
      <c r="AX63">
        <v>2.5113526000000001E-2</v>
      </c>
      <c r="AY63">
        <v>2.9275398000000001E-2</v>
      </c>
      <c r="AZ63">
        <v>2.3003854000000001E-2</v>
      </c>
      <c r="BA63">
        <v>1.4259363000000001E-2</v>
      </c>
      <c r="BB63">
        <v>9.708319E-3</v>
      </c>
      <c r="BC63">
        <v>1.9257928000000001E-2</v>
      </c>
      <c r="BD63">
        <v>2.2745192000000001E-2</v>
      </c>
      <c r="BE63">
        <v>1.6995769000000001E-2</v>
      </c>
      <c r="BF63">
        <v>2.0043577E-2</v>
      </c>
      <c r="BG63">
        <v>2.4357408000000001E-2</v>
      </c>
      <c r="BH63">
        <v>2.6816779999999998E-2</v>
      </c>
      <c r="BI63">
        <v>2.5113526000000001E-2</v>
      </c>
      <c r="BJ63">
        <v>2.3540548000000001E-2</v>
      </c>
      <c r="BK63">
        <v>1.8382279000000001E-2</v>
      </c>
      <c r="BL63">
        <v>1.4935013E-2</v>
      </c>
      <c r="BM63">
        <v>1.9257928000000001E-2</v>
      </c>
      <c r="BN63">
        <v>1.9744020000000001E-2</v>
      </c>
      <c r="BO63">
        <v>1.6410979999999999E-2</v>
      </c>
      <c r="BP63">
        <v>2.2151822000000002E-2</v>
      </c>
      <c r="BQ63">
        <v>2.5593955000000002E-2</v>
      </c>
      <c r="BR63">
        <v>2.3261216000000001E-2</v>
      </c>
      <c r="BS63">
        <v>2.3261216000000001E-2</v>
      </c>
      <c r="BT63">
        <v>2.0779835999999999E-2</v>
      </c>
      <c r="BU63">
        <v>1.6995769000000001E-2</v>
      </c>
      <c r="BV63">
        <v>2.0480957000000001E-2</v>
      </c>
      <c r="BW63">
        <v>2.0779835999999999E-2</v>
      </c>
      <c r="BX63">
        <v>1.9744020000000001E-2</v>
      </c>
      <c r="BY63">
        <v>2.1169904999999999E-2</v>
      </c>
      <c r="BZ63">
        <v>2.1794283000000001E-2</v>
      </c>
      <c r="CA63">
        <v>2.5350336000000001E-2</v>
      </c>
      <c r="CB63">
        <v>2.2745192000000001E-2</v>
      </c>
      <c r="CC63">
        <v>1.7485015E-2</v>
      </c>
      <c r="CD63">
        <v>1.7485015E-2</v>
      </c>
      <c r="CE63">
        <v>1.4935013E-2</v>
      </c>
      <c r="CF63">
        <v>1.9744020000000001E-2</v>
      </c>
      <c r="CG63">
        <v>2.3003854000000001E-2</v>
      </c>
      <c r="CH63">
        <v>2.1794283000000001E-2</v>
      </c>
      <c r="CI63">
        <v>2.1447437999999999E-2</v>
      </c>
      <c r="CJ63">
        <v>2.2151822000000002E-2</v>
      </c>
      <c r="CK63">
        <v>2.3540548000000001E-2</v>
      </c>
      <c r="CL63">
        <v>2.3003854000000001E-2</v>
      </c>
      <c r="CM63">
        <v>2.4087241999999998E-2</v>
      </c>
      <c r="CN63">
        <v>2.4576664000000002E-2</v>
      </c>
      <c r="CO63">
        <v>2.2745192000000001E-2</v>
      </c>
      <c r="CP63">
        <v>2.4576664000000002E-2</v>
      </c>
      <c r="CQ63">
        <v>2.7407371999999999E-2</v>
      </c>
      <c r="CR63">
        <v>2.4087241999999998E-2</v>
      </c>
      <c r="CS63">
        <v>2.1794283000000001E-2</v>
      </c>
      <c r="CT63">
        <v>2.5850768999999999E-2</v>
      </c>
      <c r="CU63">
        <v>2.5113526000000001E-2</v>
      </c>
      <c r="CV63">
        <v>2.2387297E-2</v>
      </c>
      <c r="CW63">
        <v>2.4878771000000001E-2</v>
      </c>
      <c r="CX63">
        <v>2.5593955000000002E-2</v>
      </c>
      <c r="CY63">
        <v>2.2387297E-2</v>
      </c>
      <c r="CZ63">
        <v>2.2745192000000001E-2</v>
      </c>
      <c r="DA63">
        <v>2.5593955000000002E-2</v>
      </c>
      <c r="DB63">
        <v>2.8086711E-2</v>
      </c>
      <c r="DC63">
        <v>2.4576664000000002E-2</v>
      </c>
      <c r="DD63">
        <v>2.4576664000000002E-2</v>
      </c>
      <c r="DE63">
        <v>3.2460122000000001E-2</v>
      </c>
      <c r="DF63">
        <v>3.2130596999999997E-2</v>
      </c>
      <c r="DG63">
        <v>2.4878771000000001E-2</v>
      </c>
      <c r="DH63">
        <v>2.3003854000000001E-2</v>
      </c>
      <c r="DI63">
        <v>2.9995536E-2</v>
      </c>
      <c r="DJ63">
        <v>3.3903094000000002E-2</v>
      </c>
      <c r="DK63">
        <v>2.9275398000000001E-2</v>
      </c>
      <c r="DL63">
        <v>2.3003854000000001E-2</v>
      </c>
      <c r="DM63">
        <v>1.7941071999999999E-2</v>
      </c>
      <c r="DN63">
        <v>1.6995769000000001E-2</v>
      </c>
      <c r="DO63">
        <v>2.0043577E-2</v>
      </c>
      <c r="DP63">
        <v>2.2151822000000002E-2</v>
      </c>
      <c r="DQ63">
        <v>2.4357408000000001E-2</v>
      </c>
      <c r="DR63">
        <v>2.5850768999999999E-2</v>
      </c>
      <c r="DS63">
        <v>2.7156604000000001E-2</v>
      </c>
      <c r="DT63">
        <v>2.9004826000000001E-2</v>
      </c>
      <c r="DU63">
        <v>2.3003854000000001E-2</v>
      </c>
      <c r="DV63">
        <v>2.3261216000000001E-2</v>
      </c>
      <c r="DW63">
        <v>2.4357408000000001E-2</v>
      </c>
      <c r="DX63">
        <v>2.3261216000000001E-2</v>
      </c>
      <c r="DY63">
        <v>2.7744695999999999E-2</v>
      </c>
      <c r="DZ63">
        <v>2.9004826000000001E-2</v>
      </c>
      <c r="EA63">
        <v>2.5850768999999999E-2</v>
      </c>
      <c r="EB63">
        <v>2.1794283000000001E-2</v>
      </c>
      <c r="EC63">
        <v>1.7941071999999999E-2</v>
      </c>
      <c r="ED63">
        <v>2.5850768999999999E-2</v>
      </c>
      <c r="EE63">
        <v>2.8397544E-2</v>
      </c>
      <c r="EF63">
        <v>2.9275398000000001E-2</v>
      </c>
      <c r="EG63">
        <v>2.8086711E-2</v>
      </c>
      <c r="EH63">
        <v>2.7407371999999999E-2</v>
      </c>
      <c r="EI63">
        <v>4.1072165000000001E-2</v>
      </c>
      <c r="EJ63">
        <v>4.1072165000000001E-2</v>
      </c>
      <c r="EK63">
        <v>3.2838096999999997E-2</v>
      </c>
      <c r="EL63">
        <v>3.1718529000000002E-2</v>
      </c>
      <c r="EM63">
        <v>3.1021938999999998E-2</v>
      </c>
      <c r="EN63">
        <v>2.8766186999999999E-2</v>
      </c>
      <c r="EO63">
        <v>2.6560327000000002E-2</v>
      </c>
      <c r="EP63">
        <v>2.9995536E-2</v>
      </c>
      <c r="EQ63">
        <v>3.3903094000000002E-2</v>
      </c>
      <c r="ER63">
        <v>3.3903094000000002E-2</v>
      </c>
      <c r="ES63">
        <v>2.6816779999999998E-2</v>
      </c>
      <c r="ET63">
        <v>2.8086711E-2</v>
      </c>
      <c r="EU63">
        <v>3.5877510000000001E-2</v>
      </c>
      <c r="EV63">
        <v>4.5385261000000003E-2</v>
      </c>
      <c r="EW63">
        <v>4.4428510999999997E-2</v>
      </c>
      <c r="EX63">
        <v>3.6527074E-2</v>
      </c>
      <c r="EY63">
        <v>2.8766186999999999E-2</v>
      </c>
      <c r="EZ63">
        <v>3.2460122000000001E-2</v>
      </c>
      <c r="FA63">
        <v>4.8313046999999998E-2</v>
      </c>
      <c r="FB63">
        <v>999</v>
      </c>
      <c r="FC63">
        <v>999</v>
      </c>
      <c r="FD63">
        <v>999</v>
      </c>
      <c r="FE63">
        <v>4.9471420000000002E-2</v>
      </c>
      <c r="FF63">
        <v>4.4428510999999997E-2</v>
      </c>
      <c r="FG63">
        <v>4.5385261000000003E-2</v>
      </c>
      <c r="FH63">
        <v>4.1980252000000003E-2</v>
      </c>
      <c r="FI63">
        <v>2.7744695999999999E-2</v>
      </c>
      <c r="FJ63">
        <v>2.4357408000000001E-2</v>
      </c>
      <c r="FK63">
        <v>3.2130596999999997E-2</v>
      </c>
      <c r="FL63">
        <v>3.4309691000000003E-2</v>
      </c>
      <c r="FM63">
        <v>3.6527074E-2</v>
      </c>
      <c r="FN63">
        <v>3.6527074E-2</v>
      </c>
      <c r="FO63">
        <v>4.0390436000000002E-2</v>
      </c>
      <c r="FP63">
        <v>4.2743268000000001E-2</v>
      </c>
      <c r="FQ63">
        <v>4.7354869000000001E-2</v>
      </c>
      <c r="FR63">
        <v>4.4428510999999997E-2</v>
      </c>
      <c r="FS63">
        <v>3.3244843000000003E-2</v>
      </c>
      <c r="FT63">
        <v>2.9275398000000001E-2</v>
      </c>
      <c r="FU63">
        <v>2.7744695999999999E-2</v>
      </c>
      <c r="FV63">
        <v>2.7156604000000001E-2</v>
      </c>
      <c r="FW63">
        <v>3.5235173000000002E-2</v>
      </c>
      <c r="FX63">
        <v>4.7354869000000001E-2</v>
      </c>
      <c r="FY63">
        <v>4.0390436000000002E-2</v>
      </c>
      <c r="FZ63">
        <v>4.1072165000000001E-2</v>
      </c>
      <c r="GA63">
        <v>999</v>
      </c>
      <c r="GB63">
        <v>4.6372732E-2</v>
      </c>
      <c r="GC63">
        <v>999</v>
      </c>
      <c r="GD63">
        <v>999</v>
      </c>
      <c r="GE63">
        <v>999</v>
      </c>
      <c r="GF63">
        <v>4.2743268000000001E-2</v>
      </c>
      <c r="GG63">
        <v>3.4650955999999997E-2</v>
      </c>
      <c r="GH63">
        <v>4.6372732E-2</v>
      </c>
      <c r="GI63">
        <v>999</v>
      </c>
      <c r="GJ63">
        <v>999</v>
      </c>
      <c r="GK63">
        <v>999</v>
      </c>
      <c r="GL63">
        <v>999</v>
      </c>
      <c r="GM63">
        <v>999</v>
      </c>
      <c r="GN63">
        <v>4.9471420000000002E-2</v>
      </c>
    </row>
    <row r="64" spans="4:211" ht="22.5" customHeight="1" x14ac:dyDescent="0.2">
      <c r="T64">
        <v>2.0043577E-2</v>
      </c>
      <c r="U64">
        <v>1.6995769000000001E-2</v>
      </c>
      <c r="V64">
        <v>1.7485015E-2</v>
      </c>
      <c r="W64">
        <v>1.2961805999999999E-2</v>
      </c>
      <c r="X64">
        <v>1.4935013E-2</v>
      </c>
      <c r="Y64">
        <v>1.7485015E-2</v>
      </c>
      <c r="Z64">
        <v>1.4935013E-2</v>
      </c>
      <c r="AA64">
        <v>2.0043577E-2</v>
      </c>
      <c r="AB64">
        <v>2.6213289000000001E-2</v>
      </c>
      <c r="AC64">
        <v>2.6213289000000001E-2</v>
      </c>
      <c r="AD64">
        <v>1.4935013E-2</v>
      </c>
      <c r="AF64">
        <v>1.7485015E-2</v>
      </c>
      <c r="AG64">
        <v>2.3261216000000001E-2</v>
      </c>
      <c r="AH64">
        <v>1.8770207000000001E-2</v>
      </c>
      <c r="AI64">
        <v>2.0480957000000001E-2</v>
      </c>
      <c r="AJ64">
        <v>2.4878771000000001E-2</v>
      </c>
      <c r="AK64">
        <v>2.6560327000000002E-2</v>
      </c>
      <c r="AL64">
        <v>2.5113526000000001E-2</v>
      </c>
      <c r="AM64">
        <v>2.6213289000000001E-2</v>
      </c>
      <c r="AN64">
        <v>2.3003854000000001E-2</v>
      </c>
      <c r="AO64">
        <v>1.9257928000000001E-2</v>
      </c>
      <c r="AP64">
        <v>2.5113526000000001E-2</v>
      </c>
      <c r="AQ64">
        <v>2.5350336000000001E-2</v>
      </c>
      <c r="AR64">
        <v>2.1169904999999999E-2</v>
      </c>
      <c r="AS64">
        <v>2.3003854000000001E-2</v>
      </c>
      <c r="AT64">
        <v>1.9257928000000001E-2</v>
      </c>
      <c r="AU64">
        <v>1.2212799E-2</v>
      </c>
      <c r="AV64">
        <v>1.2212799E-2</v>
      </c>
      <c r="AW64">
        <v>1.5934106E-2</v>
      </c>
      <c r="AX64">
        <v>2.6560327000000002E-2</v>
      </c>
      <c r="AY64">
        <v>3.3508507999999999E-2</v>
      </c>
      <c r="AZ64">
        <v>2.5350336000000001E-2</v>
      </c>
      <c r="BA64">
        <v>1.6410979999999999E-2</v>
      </c>
      <c r="BB64">
        <v>9.0974660000000002E-3</v>
      </c>
      <c r="BC64">
        <v>6.4342749999999997E-3</v>
      </c>
      <c r="BD64">
        <v>1.2961805999999999E-2</v>
      </c>
      <c r="BE64">
        <v>1.6995769000000001E-2</v>
      </c>
      <c r="BF64">
        <v>1.8382279000000001E-2</v>
      </c>
      <c r="BG64">
        <v>2.4878771000000001E-2</v>
      </c>
      <c r="BH64">
        <v>2.8397544E-2</v>
      </c>
      <c r="BI64">
        <v>2.5113526000000001E-2</v>
      </c>
      <c r="BJ64">
        <v>2.3823345999999999E-2</v>
      </c>
      <c r="BK64">
        <v>1.9257928000000001E-2</v>
      </c>
      <c r="BL64">
        <v>2.2151822000000002E-2</v>
      </c>
      <c r="BM64">
        <v>2.5593955000000002E-2</v>
      </c>
      <c r="BN64">
        <v>1.9744020000000001E-2</v>
      </c>
      <c r="BO64">
        <v>1.0416521999999999E-2</v>
      </c>
      <c r="BP64">
        <v>1.3689073E-2</v>
      </c>
      <c r="BQ64">
        <v>2.2151822000000002E-2</v>
      </c>
      <c r="BR64">
        <v>2.4878771000000001E-2</v>
      </c>
      <c r="BS64">
        <v>2.5113526000000001E-2</v>
      </c>
      <c r="BT64">
        <v>2.0043577E-2</v>
      </c>
      <c r="BU64">
        <v>1.8770207000000001E-2</v>
      </c>
      <c r="BV64">
        <v>2.0779835999999999E-2</v>
      </c>
      <c r="BW64">
        <v>1.7485015E-2</v>
      </c>
      <c r="BX64">
        <v>1.9257928000000001E-2</v>
      </c>
      <c r="BY64">
        <v>2.1447437999999999E-2</v>
      </c>
      <c r="BZ64">
        <v>2.1794283000000001E-2</v>
      </c>
      <c r="CA64">
        <v>2.8397544E-2</v>
      </c>
      <c r="CB64">
        <v>2.5593955000000002E-2</v>
      </c>
      <c r="CC64">
        <v>1.9257928000000001E-2</v>
      </c>
      <c r="CD64">
        <v>1.8770207000000001E-2</v>
      </c>
      <c r="CE64">
        <v>1.8770207000000001E-2</v>
      </c>
      <c r="CF64">
        <v>2.0043577E-2</v>
      </c>
      <c r="CG64">
        <v>2.3823345999999999E-2</v>
      </c>
      <c r="CH64">
        <v>2.2387297E-2</v>
      </c>
      <c r="CI64">
        <v>1.5376567000000001E-2</v>
      </c>
      <c r="CJ64">
        <v>2.2151822000000002E-2</v>
      </c>
      <c r="CK64">
        <v>2.5113526000000001E-2</v>
      </c>
      <c r="CL64">
        <v>2.3540548000000001E-2</v>
      </c>
      <c r="CM64">
        <v>2.3823345999999999E-2</v>
      </c>
      <c r="CN64">
        <v>2.7407371999999999E-2</v>
      </c>
      <c r="CO64">
        <v>2.7744695999999999E-2</v>
      </c>
      <c r="CP64">
        <v>2.4087241999999998E-2</v>
      </c>
      <c r="CQ64">
        <v>2.5113526000000001E-2</v>
      </c>
      <c r="CR64">
        <v>2.5113526000000001E-2</v>
      </c>
      <c r="CS64">
        <v>2.4357408000000001E-2</v>
      </c>
      <c r="CT64">
        <v>2.4576664000000002E-2</v>
      </c>
      <c r="CU64">
        <v>2.2387297E-2</v>
      </c>
      <c r="CV64">
        <v>2.1447437999999999E-2</v>
      </c>
      <c r="CW64">
        <v>2.3003854000000001E-2</v>
      </c>
      <c r="CX64">
        <v>2.1169904999999999E-2</v>
      </c>
      <c r="CY64">
        <v>1.8770207000000001E-2</v>
      </c>
      <c r="CZ64">
        <v>1.3689073E-2</v>
      </c>
      <c r="DA64">
        <v>1.6995769000000001E-2</v>
      </c>
      <c r="DB64">
        <v>2.1169904999999999E-2</v>
      </c>
      <c r="DC64">
        <v>2.2745192000000001E-2</v>
      </c>
      <c r="DD64">
        <v>2.3823345999999999E-2</v>
      </c>
      <c r="DE64">
        <v>2.6213289000000001E-2</v>
      </c>
      <c r="DF64">
        <v>2.3261216000000001E-2</v>
      </c>
      <c r="DG64">
        <v>1.8770207000000001E-2</v>
      </c>
      <c r="DH64">
        <v>1.9744020000000001E-2</v>
      </c>
      <c r="DI64">
        <v>2.4087241999999998E-2</v>
      </c>
      <c r="DJ64">
        <v>2.9995536E-2</v>
      </c>
      <c r="DK64">
        <v>3.0306199999999998E-2</v>
      </c>
      <c r="DL64">
        <v>2.4357408000000001E-2</v>
      </c>
      <c r="DM64">
        <v>2.1447437999999999E-2</v>
      </c>
      <c r="DN64">
        <v>2.3540548000000001E-2</v>
      </c>
      <c r="DO64">
        <v>2.4576664000000002E-2</v>
      </c>
      <c r="DP64">
        <v>2.1169904999999999E-2</v>
      </c>
      <c r="DQ64">
        <v>2.3823345999999999E-2</v>
      </c>
      <c r="DR64">
        <v>3.1021938999999998E-2</v>
      </c>
      <c r="DS64">
        <v>2.7744695999999999E-2</v>
      </c>
      <c r="DT64">
        <v>2.5850768999999999E-2</v>
      </c>
      <c r="DU64">
        <v>2.4357408000000001E-2</v>
      </c>
      <c r="DV64">
        <v>2.6213289000000001E-2</v>
      </c>
      <c r="DW64">
        <v>2.7407371999999999E-2</v>
      </c>
      <c r="DX64">
        <v>2.7156604000000001E-2</v>
      </c>
      <c r="DY64">
        <v>2.6816779999999998E-2</v>
      </c>
      <c r="DZ64">
        <v>2.7156604000000001E-2</v>
      </c>
      <c r="EA64">
        <v>2.5350336000000001E-2</v>
      </c>
      <c r="EB64">
        <v>2.1794283000000001E-2</v>
      </c>
      <c r="EC64">
        <v>2.2387297E-2</v>
      </c>
      <c r="ED64">
        <v>2.5593955000000002E-2</v>
      </c>
      <c r="EE64">
        <v>2.6213289000000001E-2</v>
      </c>
      <c r="EF64">
        <v>3.0306199999999998E-2</v>
      </c>
      <c r="EG64">
        <v>2.9995536E-2</v>
      </c>
      <c r="EH64">
        <v>2.6560327000000002E-2</v>
      </c>
      <c r="EI64">
        <v>3.4650955999999997E-2</v>
      </c>
      <c r="EJ64">
        <v>4.1072165000000001E-2</v>
      </c>
      <c r="EK64">
        <v>3.9713149000000003E-2</v>
      </c>
      <c r="EL64">
        <v>3.5235173000000002E-2</v>
      </c>
      <c r="EM64">
        <v>2.9004826000000001E-2</v>
      </c>
      <c r="EN64">
        <v>2.9004826000000001E-2</v>
      </c>
      <c r="EO64">
        <v>3.3508507999999999E-2</v>
      </c>
      <c r="EP64">
        <v>3.1718529000000002E-2</v>
      </c>
      <c r="EQ64">
        <v>3.0306199999999998E-2</v>
      </c>
      <c r="ER64">
        <v>3.2838096999999997E-2</v>
      </c>
      <c r="ES64">
        <v>3.1718529000000002E-2</v>
      </c>
      <c r="ET64">
        <v>2.9995536E-2</v>
      </c>
      <c r="EU64">
        <v>3.0306199999999998E-2</v>
      </c>
      <c r="EV64">
        <v>3.9713149000000003E-2</v>
      </c>
      <c r="EW64">
        <v>4.5385261000000003E-2</v>
      </c>
      <c r="EX64">
        <v>3.6527074E-2</v>
      </c>
      <c r="EY64">
        <v>3.0306199999999998E-2</v>
      </c>
      <c r="EZ64">
        <v>3.0646232999999998E-2</v>
      </c>
      <c r="FA64">
        <v>3.7056738999999998E-2</v>
      </c>
      <c r="FB64">
        <v>4.9471420000000002E-2</v>
      </c>
      <c r="FC64">
        <v>999</v>
      </c>
      <c r="FD64">
        <v>999</v>
      </c>
      <c r="FE64">
        <v>4.1072165000000001E-2</v>
      </c>
      <c r="FF64">
        <v>3.6527074E-2</v>
      </c>
      <c r="FG64">
        <v>3.5877510000000001E-2</v>
      </c>
      <c r="FH64">
        <v>3.3903094000000002E-2</v>
      </c>
      <c r="FI64">
        <v>3.0646232999999998E-2</v>
      </c>
      <c r="FJ64">
        <v>2.9275398000000001E-2</v>
      </c>
      <c r="FK64">
        <v>3.4309691000000003E-2</v>
      </c>
      <c r="FL64">
        <v>3.6527074E-2</v>
      </c>
      <c r="FM64">
        <v>3.5235173000000002E-2</v>
      </c>
      <c r="FN64">
        <v>3.3508507999999999E-2</v>
      </c>
      <c r="FO64">
        <v>4.1980252000000003E-2</v>
      </c>
      <c r="FP64">
        <v>4.4428510999999997E-2</v>
      </c>
      <c r="FQ64">
        <v>4.8313046999999998E-2</v>
      </c>
      <c r="FR64">
        <v>4.6372732E-2</v>
      </c>
      <c r="FS64">
        <v>3.1298975999999999E-2</v>
      </c>
      <c r="FT64">
        <v>2.9275398000000001E-2</v>
      </c>
      <c r="FU64">
        <v>3.0646232999999998E-2</v>
      </c>
      <c r="FV64">
        <v>2.9275398000000001E-2</v>
      </c>
      <c r="FW64">
        <v>3.2130596999999997E-2</v>
      </c>
      <c r="FX64">
        <v>4.1072165000000001E-2</v>
      </c>
      <c r="FY64">
        <v>4.9471420000000002E-2</v>
      </c>
      <c r="FZ64">
        <v>999</v>
      </c>
      <c r="GA64">
        <v>999</v>
      </c>
      <c r="GB64">
        <v>999</v>
      </c>
      <c r="GC64">
        <v>999</v>
      </c>
      <c r="GD64">
        <v>999</v>
      </c>
      <c r="GE64">
        <v>999</v>
      </c>
      <c r="GF64">
        <v>3.8967746999999997E-2</v>
      </c>
      <c r="GG64">
        <v>3.6527074E-2</v>
      </c>
      <c r="GH64">
        <v>4.9471420000000002E-2</v>
      </c>
      <c r="GI64">
        <v>999</v>
      </c>
      <c r="GJ64">
        <v>999</v>
      </c>
      <c r="GK64">
        <v>999</v>
      </c>
      <c r="GL64">
        <v>999</v>
      </c>
    </row>
    <row r="65" spans="22:192" ht="22.5" customHeight="1" x14ac:dyDescent="0.2">
      <c r="V65">
        <v>2.1169904999999999E-2</v>
      </c>
      <c r="W65">
        <v>1.9744020000000001E-2</v>
      </c>
      <c r="X65">
        <v>1.3689073E-2</v>
      </c>
      <c r="Y65">
        <v>1.4935013E-2</v>
      </c>
      <c r="Z65">
        <v>1.9257928000000001E-2</v>
      </c>
      <c r="AA65">
        <v>2.5113526000000001E-2</v>
      </c>
      <c r="AB65">
        <v>2.5593955000000002E-2</v>
      </c>
      <c r="AC65">
        <v>2.0779835999999999E-2</v>
      </c>
      <c r="AD65">
        <v>9.708319E-3</v>
      </c>
      <c r="AF65">
        <v>1.5376567000000001E-2</v>
      </c>
      <c r="AG65">
        <v>2.0480957000000001E-2</v>
      </c>
      <c r="AH65">
        <v>1.5934106E-2</v>
      </c>
      <c r="AI65">
        <v>1.9257928000000001E-2</v>
      </c>
      <c r="AJ65">
        <v>2.4878771000000001E-2</v>
      </c>
      <c r="AK65">
        <v>2.3823345999999999E-2</v>
      </c>
      <c r="AL65">
        <v>2.3261216000000001E-2</v>
      </c>
      <c r="AM65">
        <v>2.5350336000000001E-2</v>
      </c>
      <c r="AN65">
        <v>1.9744020000000001E-2</v>
      </c>
      <c r="AO65">
        <v>1.6995769000000001E-2</v>
      </c>
      <c r="AP65">
        <v>2.5850768999999999E-2</v>
      </c>
      <c r="AQ65">
        <v>2.6816779999999998E-2</v>
      </c>
      <c r="AR65">
        <v>2.4576664000000002E-2</v>
      </c>
      <c r="AS65">
        <v>2.3823345999999999E-2</v>
      </c>
      <c r="AT65">
        <v>2.3823345999999999E-2</v>
      </c>
      <c r="AU65">
        <v>2.0043577E-2</v>
      </c>
      <c r="AV65">
        <v>1.1639752999999999E-2</v>
      </c>
      <c r="AW65">
        <v>1.5376567000000001E-2</v>
      </c>
      <c r="AX65">
        <v>2.3261216000000001E-2</v>
      </c>
      <c r="AY65">
        <v>2.5593955000000002E-2</v>
      </c>
      <c r="AZ65">
        <v>1.7485015E-2</v>
      </c>
      <c r="BA65">
        <v>1.1639752999999999E-2</v>
      </c>
      <c r="BB65">
        <v>1.4935013E-2</v>
      </c>
      <c r="BC65">
        <v>9.0974660000000002E-3</v>
      </c>
      <c r="BD65">
        <v>2.0043577E-2</v>
      </c>
      <c r="BE65">
        <v>2.4357408000000001E-2</v>
      </c>
      <c r="BF65">
        <v>1.6995769000000001E-2</v>
      </c>
      <c r="BG65">
        <v>2.4357408000000001E-2</v>
      </c>
      <c r="BH65">
        <v>2.8766186999999999E-2</v>
      </c>
      <c r="BI65">
        <v>2.3261216000000001E-2</v>
      </c>
      <c r="BJ65">
        <v>2.0480957000000001E-2</v>
      </c>
      <c r="BK65">
        <v>2.0043577E-2</v>
      </c>
      <c r="BL65">
        <v>2.6560327000000002E-2</v>
      </c>
      <c r="BM65">
        <v>2.9004826000000001E-2</v>
      </c>
      <c r="BN65">
        <v>2.1169904999999999E-2</v>
      </c>
      <c r="BO65">
        <v>1.4935013E-2</v>
      </c>
      <c r="BP65">
        <v>1.5376567000000001E-2</v>
      </c>
      <c r="BQ65">
        <v>1.9257928000000001E-2</v>
      </c>
      <c r="BR65">
        <v>2.2387297E-2</v>
      </c>
      <c r="BS65">
        <v>2.3261216000000001E-2</v>
      </c>
      <c r="BT65">
        <v>2.4357408000000001E-2</v>
      </c>
      <c r="BU65">
        <v>2.4357408000000001E-2</v>
      </c>
      <c r="BV65">
        <v>2.2387297E-2</v>
      </c>
      <c r="BW65">
        <v>1.9744020000000001E-2</v>
      </c>
      <c r="BX65">
        <v>1.9257928000000001E-2</v>
      </c>
      <c r="BY65">
        <v>2.3823345999999999E-2</v>
      </c>
      <c r="BZ65">
        <v>2.2387297E-2</v>
      </c>
      <c r="CA65">
        <v>2.0779835999999999E-2</v>
      </c>
      <c r="CB65">
        <v>2.1169904999999999E-2</v>
      </c>
      <c r="CC65">
        <v>2.1447437999999999E-2</v>
      </c>
      <c r="CD65">
        <v>2.4357408000000001E-2</v>
      </c>
      <c r="CE65">
        <v>2.5593955000000002E-2</v>
      </c>
      <c r="CF65">
        <v>2.4087241999999998E-2</v>
      </c>
      <c r="CG65">
        <v>2.4878771000000001E-2</v>
      </c>
      <c r="CH65">
        <v>2.3540548000000001E-2</v>
      </c>
      <c r="CI65">
        <v>1.9257928000000001E-2</v>
      </c>
      <c r="CJ65">
        <v>2.0779835999999999E-2</v>
      </c>
      <c r="CK65">
        <v>2.4576664000000002E-2</v>
      </c>
      <c r="CL65">
        <v>2.3003854000000001E-2</v>
      </c>
      <c r="CM65">
        <v>2.4357408000000001E-2</v>
      </c>
      <c r="CN65">
        <v>2.6560327000000002E-2</v>
      </c>
      <c r="CO65">
        <v>2.8086711E-2</v>
      </c>
      <c r="CP65">
        <v>2.3823345999999999E-2</v>
      </c>
      <c r="CQ65">
        <v>2.0043577E-2</v>
      </c>
      <c r="CR65">
        <v>2.3261216000000001E-2</v>
      </c>
      <c r="CS65">
        <v>2.2745192000000001E-2</v>
      </c>
      <c r="CT65">
        <v>2.2151822000000002E-2</v>
      </c>
      <c r="CU65">
        <v>2.0480957000000001E-2</v>
      </c>
      <c r="CV65">
        <v>2.0779835999999999E-2</v>
      </c>
      <c r="CW65">
        <v>2.2151822000000002E-2</v>
      </c>
      <c r="CX65">
        <v>2.2745192000000001E-2</v>
      </c>
      <c r="CY65">
        <v>1.9257928000000001E-2</v>
      </c>
      <c r="CZ65">
        <v>1.0416521999999999E-2</v>
      </c>
      <c r="DA65">
        <v>1.4935013E-2</v>
      </c>
      <c r="DB65">
        <v>1.8382279000000001E-2</v>
      </c>
      <c r="DC65">
        <v>1.7941071999999999E-2</v>
      </c>
      <c r="DD65">
        <v>2.0480957000000001E-2</v>
      </c>
      <c r="DE65">
        <v>2.5850768999999999E-2</v>
      </c>
      <c r="DF65">
        <v>2.3823345999999999E-2</v>
      </c>
      <c r="DG65">
        <v>1.7941071999999999E-2</v>
      </c>
      <c r="DH65">
        <v>1.7941071999999999E-2</v>
      </c>
      <c r="DI65">
        <v>1.3689073E-2</v>
      </c>
      <c r="DJ65">
        <v>2.0043577E-2</v>
      </c>
      <c r="DK65">
        <v>2.4357408000000001E-2</v>
      </c>
      <c r="DL65">
        <v>2.2745192000000001E-2</v>
      </c>
      <c r="DM65">
        <v>2.4357408000000001E-2</v>
      </c>
      <c r="DN65">
        <v>2.8766186999999999E-2</v>
      </c>
      <c r="DO65">
        <v>2.8766186999999999E-2</v>
      </c>
      <c r="DP65">
        <v>2.5350336000000001E-2</v>
      </c>
      <c r="DQ65">
        <v>2.4576664000000002E-2</v>
      </c>
      <c r="DR65">
        <v>2.6213289000000001E-2</v>
      </c>
      <c r="DS65">
        <v>2.5850768999999999E-2</v>
      </c>
      <c r="DT65">
        <v>2.5593955000000002E-2</v>
      </c>
      <c r="DU65">
        <v>2.4357408000000001E-2</v>
      </c>
      <c r="DV65">
        <v>2.5850768999999999E-2</v>
      </c>
      <c r="DW65">
        <v>2.4357408000000001E-2</v>
      </c>
      <c r="DX65">
        <v>2.5113526000000001E-2</v>
      </c>
      <c r="DY65">
        <v>2.8397544E-2</v>
      </c>
      <c r="DZ65">
        <v>2.5850768999999999E-2</v>
      </c>
      <c r="EA65">
        <v>2.3540548000000001E-2</v>
      </c>
      <c r="EB65">
        <v>2.5850768999999999E-2</v>
      </c>
      <c r="EC65">
        <v>3.1021938999999998E-2</v>
      </c>
      <c r="ED65">
        <v>3.0306199999999998E-2</v>
      </c>
      <c r="EE65">
        <v>2.7156604000000001E-2</v>
      </c>
      <c r="EF65">
        <v>3.1021938999999998E-2</v>
      </c>
      <c r="EG65">
        <v>2.9004826000000001E-2</v>
      </c>
      <c r="EH65">
        <v>2.4087241999999998E-2</v>
      </c>
      <c r="EI65">
        <v>2.7744695999999999E-2</v>
      </c>
      <c r="EJ65">
        <v>3.0646232999999998E-2</v>
      </c>
      <c r="EK65">
        <v>3.2838096999999997E-2</v>
      </c>
      <c r="EL65">
        <v>3.8327234000000002E-2</v>
      </c>
      <c r="EM65">
        <v>3.4309691000000003E-2</v>
      </c>
      <c r="EN65">
        <v>3.3903094000000002E-2</v>
      </c>
      <c r="EO65">
        <v>4.1980252000000003E-2</v>
      </c>
      <c r="EP65">
        <v>3.3903094000000002E-2</v>
      </c>
      <c r="EQ65">
        <v>3.0646232999999998E-2</v>
      </c>
      <c r="ER65">
        <v>3.1718529000000002E-2</v>
      </c>
      <c r="ES65">
        <v>3.1718529000000002E-2</v>
      </c>
      <c r="ET65">
        <v>3.2838096999999997E-2</v>
      </c>
      <c r="EU65">
        <v>3.1021938999999998E-2</v>
      </c>
      <c r="EV65">
        <v>3.8327234000000002E-2</v>
      </c>
      <c r="EW65">
        <v>4.6372732E-2</v>
      </c>
      <c r="EX65">
        <v>3.5235173000000002E-2</v>
      </c>
      <c r="EY65">
        <v>2.9995536E-2</v>
      </c>
      <c r="EZ65">
        <v>3.3244843000000003E-2</v>
      </c>
      <c r="FA65">
        <v>3.6527074E-2</v>
      </c>
      <c r="FB65">
        <v>4.1072165000000001E-2</v>
      </c>
      <c r="FC65">
        <v>4.9471420000000002E-2</v>
      </c>
      <c r="FD65">
        <v>4.4428510999999997E-2</v>
      </c>
      <c r="FE65">
        <v>3.5235173000000002E-2</v>
      </c>
      <c r="FF65">
        <v>3.1718529000000002E-2</v>
      </c>
      <c r="FG65">
        <v>2.9004826000000001E-2</v>
      </c>
      <c r="FH65">
        <v>3.1718529000000002E-2</v>
      </c>
      <c r="FI65">
        <v>3.6527074E-2</v>
      </c>
      <c r="FJ65">
        <v>3.4309691000000003E-2</v>
      </c>
      <c r="FK65">
        <v>3.4309691000000003E-2</v>
      </c>
      <c r="FL65">
        <v>3.6527074E-2</v>
      </c>
      <c r="FM65">
        <v>3.4309691000000003E-2</v>
      </c>
      <c r="FN65">
        <v>3.1298975999999999E-2</v>
      </c>
      <c r="FO65">
        <v>4.1980252000000003E-2</v>
      </c>
      <c r="FP65">
        <v>4.8313046999999998E-2</v>
      </c>
      <c r="FQ65">
        <v>4.1980252000000003E-2</v>
      </c>
      <c r="FR65">
        <v>3.7709645999999999E-2</v>
      </c>
      <c r="FS65">
        <v>3.4650955999999997E-2</v>
      </c>
      <c r="FT65">
        <v>3.4309691000000003E-2</v>
      </c>
      <c r="FU65">
        <v>3.3903094000000002E-2</v>
      </c>
      <c r="FV65">
        <v>3.1021938999999998E-2</v>
      </c>
      <c r="FW65">
        <v>3.2130596999999997E-2</v>
      </c>
      <c r="FX65">
        <v>3.9713149000000003E-2</v>
      </c>
      <c r="FY65">
        <v>4.7354869000000001E-2</v>
      </c>
      <c r="FZ65">
        <v>4.7354869000000001E-2</v>
      </c>
      <c r="GA65">
        <v>999</v>
      </c>
      <c r="GB65">
        <v>999</v>
      </c>
      <c r="GC65">
        <v>999</v>
      </c>
      <c r="GD65">
        <v>999</v>
      </c>
      <c r="GE65">
        <v>4.1980252000000003E-2</v>
      </c>
      <c r="GF65">
        <v>3.3508507999999999E-2</v>
      </c>
      <c r="GG65">
        <v>3.5877510000000001E-2</v>
      </c>
      <c r="GH65">
        <v>4.7354869000000001E-2</v>
      </c>
      <c r="GI65">
        <v>4.8313046999999998E-2</v>
      </c>
      <c r="GJ65">
        <v>999</v>
      </c>
    </row>
    <row r="66" spans="22:192" ht="22.5" customHeight="1" x14ac:dyDescent="0.2">
      <c r="X66">
        <v>1.6995769000000001E-2</v>
      </c>
      <c r="Y66">
        <v>1.3689073E-2</v>
      </c>
      <c r="Z66">
        <v>2.4087241999999998E-2</v>
      </c>
      <c r="AA66">
        <v>3.1298975999999999E-2</v>
      </c>
      <c r="AB66">
        <v>2.6213289000000001E-2</v>
      </c>
      <c r="AC66">
        <v>2.0043577E-2</v>
      </c>
      <c r="AD66">
        <v>1.8382279000000001E-2</v>
      </c>
      <c r="AE66">
        <v>1.9257928000000001E-2</v>
      </c>
      <c r="AF66">
        <v>2.1169904999999999E-2</v>
      </c>
      <c r="AG66">
        <v>2.0779835999999999E-2</v>
      </c>
      <c r="AH66">
        <v>2.1447437999999999E-2</v>
      </c>
      <c r="AI66">
        <v>2.4087241999999998E-2</v>
      </c>
      <c r="AJ66">
        <v>2.6560327000000002E-2</v>
      </c>
      <c r="AK66">
        <v>2.4576664000000002E-2</v>
      </c>
      <c r="AL66">
        <v>2.1447437999999999E-2</v>
      </c>
      <c r="AM66">
        <v>2.1447437999999999E-2</v>
      </c>
      <c r="AN66">
        <v>1.4259363000000001E-2</v>
      </c>
      <c r="AO66">
        <v>1.4935013E-2</v>
      </c>
      <c r="AP66">
        <v>2.4357408000000001E-2</v>
      </c>
      <c r="AQ66">
        <v>2.7744695999999999E-2</v>
      </c>
      <c r="AR66">
        <v>2.7744695999999999E-2</v>
      </c>
      <c r="AS66">
        <v>2.5113526000000001E-2</v>
      </c>
      <c r="AT66">
        <v>2.4576664000000002E-2</v>
      </c>
      <c r="AU66">
        <v>2.1794283000000001E-2</v>
      </c>
      <c r="AV66">
        <v>1.9257928000000001E-2</v>
      </c>
      <c r="AW66">
        <v>1.9744020000000001E-2</v>
      </c>
      <c r="AX66">
        <v>1.9744020000000001E-2</v>
      </c>
      <c r="AY66">
        <v>1.8770207000000001E-2</v>
      </c>
      <c r="AZ66">
        <v>1.2212799E-2</v>
      </c>
      <c r="BA66">
        <v>1.6410979999999999E-2</v>
      </c>
      <c r="BB66">
        <v>2.3823345999999999E-2</v>
      </c>
      <c r="BC66">
        <v>2.3261216000000001E-2</v>
      </c>
      <c r="BD66">
        <v>2.3003854000000001E-2</v>
      </c>
      <c r="BE66">
        <v>2.5593955000000002E-2</v>
      </c>
      <c r="BF66">
        <v>2.3261216000000001E-2</v>
      </c>
      <c r="BG66">
        <v>2.4357408000000001E-2</v>
      </c>
      <c r="BH66">
        <v>2.3823345999999999E-2</v>
      </c>
      <c r="BI66">
        <v>2.1447437999999999E-2</v>
      </c>
      <c r="BJ66">
        <v>2.0043577E-2</v>
      </c>
      <c r="BK66">
        <v>2.1794283000000001E-2</v>
      </c>
      <c r="BL66">
        <v>2.8766186999999999E-2</v>
      </c>
      <c r="BM66">
        <v>3.1298975999999999E-2</v>
      </c>
      <c r="BN66">
        <v>2.3540548000000001E-2</v>
      </c>
      <c r="BO66">
        <v>1.6410979999999999E-2</v>
      </c>
      <c r="BP66">
        <v>2.0043577E-2</v>
      </c>
      <c r="BQ66">
        <v>2.5593955000000002E-2</v>
      </c>
      <c r="BR66">
        <v>2.6560327000000002E-2</v>
      </c>
      <c r="BS66">
        <v>2.3540548000000001E-2</v>
      </c>
      <c r="BT66">
        <v>2.7744695999999999E-2</v>
      </c>
      <c r="BU66">
        <v>2.6816779999999998E-2</v>
      </c>
      <c r="BV66">
        <v>2.1447437999999999E-2</v>
      </c>
      <c r="BW66">
        <v>2.1169904999999999E-2</v>
      </c>
      <c r="BX66">
        <v>1.9257928000000001E-2</v>
      </c>
      <c r="BY66">
        <v>2.3261216000000001E-2</v>
      </c>
      <c r="BZ66">
        <v>2.5113526000000001E-2</v>
      </c>
      <c r="CA66">
        <v>2.1447437999999999E-2</v>
      </c>
      <c r="CB66">
        <v>2.2387297E-2</v>
      </c>
      <c r="CC66">
        <v>2.3003854000000001E-2</v>
      </c>
      <c r="CD66">
        <v>2.4357408000000001E-2</v>
      </c>
      <c r="CE66">
        <v>2.6560327000000002E-2</v>
      </c>
      <c r="CF66">
        <v>2.2745192000000001E-2</v>
      </c>
      <c r="CG66">
        <v>1.9744020000000001E-2</v>
      </c>
      <c r="CH66">
        <v>2.1794283000000001E-2</v>
      </c>
      <c r="CI66">
        <v>2.3003854000000001E-2</v>
      </c>
      <c r="CJ66">
        <v>2.0043577E-2</v>
      </c>
      <c r="CK66">
        <v>2.1447437999999999E-2</v>
      </c>
      <c r="CL66">
        <v>2.2387297E-2</v>
      </c>
      <c r="CM66">
        <v>2.5113526000000001E-2</v>
      </c>
      <c r="CN66">
        <v>2.4357408000000001E-2</v>
      </c>
      <c r="CO66">
        <v>2.5113526000000001E-2</v>
      </c>
      <c r="CP66">
        <v>2.8086711E-2</v>
      </c>
      <c r="CQ66">
        <v>2.4357408000000001E-2</v>
      </c>
      <c r="CR66">
        <v>2.3261216000000001E-2</v>
      </c>
      <c r="CS66">
        <v>2.0043577E-2</v>
      </c>
      <c r="CT66">
        <v>1.8382279000000001E-2</v>
      </c>
      <c r="CU66">
        <v>1.2961805999999999E-2</v>
      </c>
      <c r="CV66">
        <v>1.1639752999999999E-2</v>
      </c>
      <c r="CW66">
        <v>2.0043577E-2</v>
      </c>
      <c r="CX66">
        <v>2.3540548000000001E-2</v>
      </c>
      <c r="CY66">
        <v>2.0779835999999999E-2</v>
      </c>
      <c r="CZ66">
        <v>1.6410979999999999E-2</v>
      </c>
      <c r="DA66">
        <v>2.3540548000000001E-2</v>
      </c>
      <c r="DB66">
        <v>2.8086711E-2</v>
      </c>
      <c r="DC66">
        <v>2.4087241999999998E-2</v>
      </c>
      <c r="DD66">
        <v>2.2745192000000001E-2</v>
      </c>
      <c r="DE66">
        <v>2.9995536E-2</v>
      </c>
      <c r="DF66">
        <v>2.7744695999999999E-2</v>
      </c>
      <c r="DG66">
        <v>2.3540548000000001E-2</v>
      </c>
      <c r="DH66">
        <v>2.0043577E-2</v>
      </c>
      <c r="DI66">
        <v>1.3689073E-2</v>
      </c>
      <c r="DJ66">
        <v>1.7485015E-2</v>
      </c>
      <c r="DK66">
        <v>2.0480957000000001E-2</v>
      </c>
      <c r="DL66">
        <v>2.1794283000000001E-2</v>
      </c>
      <c r="DM66">
        <v>2.2387297E-2</v>
      </c>
      <c r="DN66">
        <v>2.8766186999999999E-2</v>
      </c>
      <c r="DO66">
        <v>3.2130596999999997E-2</v>
      </c>
      <c r="DP66">
        <v>3.0646232999999998E-2</v>
      </c>
      <c r="DQ66">
        <v>2.5350336000000001E-2</v>
      </c>
      <c r="DR66">
        <v>2.2151822000000002E-2</v>
      </c>
      <c r="DS66">
        <v>2.2745192000000001E-2</v>
      </c>
      <c r="DT66">
        <v>2.3540548000000001E-2</v>
      </c>
      <c r="DU66">
        <v>2.2387297E-2</v>
      </c>
      <c r="DV66">
        <v>2.4087241999999998E-2</v>
      </c>
      <c r="DW66">
        <v>2.2745192000000001E-2</v>
      </c>
      <c r="DX66">
        <v>2.0779835999999999E-2</v>
      </c>
      <c r="DY66">
        <v>2.3261216000000001E-2</v>
      </c>
      <c r="DZ66">
        <v>2.4357408000000001E-2</v>
      </c>
      <c r="EA66">
        <v>2.7744695999999999E-2</v>
      </c>
      <c r="EB66">
        <v>3.5877510000000001E-2</v>
      </c>
      <c r="EC66">
        <v>3.7709645999999999E-2</v>
      </c>
      <c r="ED66">
        <v>3.2838096999999997E-2</v>
      </c>
      <c r="EE66">
        <v>2.8766186999999999E-2</v>
      </c>
      <c r="EF66">
        <v>2.9275398000000001E-2</v>
      </c>
      <c r="EG66">
        <v>3.1298975999999999E-2</v>
      </c>
      <c r="EH66">
        <v>3.2838096999999997E-2</v>
      </c>
      <c r="EI66">
        <v>3.0306199999999998E-2</v>
      </c>
      <c r="EJ66">
        <v>2.8397544E-2</v>
      </c>
      <c r="EK66">
        <v>3.1021938999999998E-2</v>
      </c>
      <c r="EL66">
        <v>4.0390436000000002E-2</v>
      </c>
      <c r="EM66">
        <v>4.1980252000000003E-2</v>
      </c>
      <c r="EN66">
        <v>3.7056738999999998E-2</v>
      </c>
      <c r="EO66">
        <v>3.4650955999999997E-2</v>
      </c>
      <c r="EP66">
        <v>3.0646232999999998E-2</v>
      </c>
      <c r="EQ66">
        <v>3.0646232999999998E-2</v>
      </c>
      <c r="ER66">
        <v>3.3244843000000003E-2</v>
      </c>
      <c r="ES66">
        <v>3.3508507999999999E-2</v>
      </c>
      <c r="ET66">
        <v>3.5877510000000001E-2</v>
      </c>
      <c r="EU66">
        <v>3.5877510000000001E-2</v>
      </c>
      <c r="EV66">
        <v>3.7056738999999998E-2</v>
      </c>
      <c r="EW66">
        <v>4.2743268000000001E-2</v>
      </c>
      <c r="EX66">
        <v>3.2460122000000001E-2</v>
      </c>
      <c r="EY66">
        <v>2.8397544E-2</v>
      </c>
      <c r="EZ66">
        <v>3.3903094000000002E-2</v>
      </c>
      <c r="FA66">
        <v>3.4309691000000003E-2</v>
      </c>
      <c r="FB66">
        <v>3.1718529000000002E-2</v>
      </c>
      <c r="FC66">
        <v>4.1072165000000001E-2</v>
      </c>
      <c r="FD66">
        <v>3.8967746999999997E-2</v>
      </c>
      <c r="FE66">
        <v>3.3508507999999999E-2</v>
      </c>
      <c r="FF66">
        <v>3.3244843000000003E-2</v>
      </c>
      <c r="FG66">
        <v>3.0646232999999998E-2</v>
      </c>
      <c r="FH66">
        <v>3.6527074E-2</v>
      </c>
      <c r="FI66">
        <v>4.1980252000000003E-2</v>
      </c>
      <c r="FJ66">
        <v>3.3244843000000003E-2</v>
      </c>
      <c r="FK66">
        <v>3.0646232999999998E-2</v>
      </c>
      <c r="FL66">
        <v>3.3244843000000003E-2</v>
      </c>
      <c r="FM66">
        <v>3.7056738999999998E-2</v>
      </c>
      <c r="FN66">
        <v>3.7709645999999999E-2</v>
      </c>
      <c r="FO66">
        <v>4.5385261000000003E-2</v>
      </c>
      <c r="FP66">
        <v>4.8313046999999998E-2</v>
      </c>
      <c r="FQ66">
        <v>3.3903094000000002E-2</v>
      </c>
      <c r="FR66">
        <v>3.1021938999999998E-2</v>
      </c>
      <c r="FS66">
        <v>3.6527074E-2</v>
      </c>
      <c r="FT66">
        <v>3.3903094000000002E-2</v>
      </c>
      <c r="FU66">
        <v>3.8327234000000002E-2</v>
      </c>
      <c r="FV66">
        <v>3.6527074E-2</v>
      </c>
      <c r="FW66">
        <v>3.5877510000000001E-2</v>
      </c>
      <c r="FX66">
        <v>4.7354869000000001E-2</v>
      </c>
      <c r="FY66">
        <v>999</v>
      </c>
      <c r="FZ66">
        <v>4.7354869000000001E-2</v>
      </c>
      <c r="GA66">
        <v>4.1072165000000001E-2</v>
      </c>
      <c r="GB66">
        <v>4.6372732E-2</v>
      </c>
      <c r="GC66">
        <v>999</v>
      </c>
      <c r="GD66">
        <v>999</v>
      </c>
      <c r="GE66">
        <v>4.4428510999999997E-2</v>
      </c>
      <c r="GF66">
        <v>3.8967746999999997E-2</v>
      </c>
      <c r="GG66">
        <v>4.1980252000000003E-2</v>
      </c>
      <c r="GH66">
        <v>4.1072165000000001E-2</v>
      </c>
    </row>
    <row r="67" spans="22:192" ht="22.5" customHeight="1" x14ac:dyDescent="0.2">
      <c r="Z67">
        <v>2.2745192000000001E-2</v>
      </c>
      <c r="AA67">
        <v>3.1718529000000002E-2</v>
      </c>
      <c r="AB67">
        <v>2.4878771000000001E-2</v>
      </c>
      <c r="AC67">
        <v>1.4259363000000001E-2</v>
      </c>
      <c r="AD67">
        <v>1.8382279000000001E-2</v>
      </c>
      <c r="AE67">
        <v>2.2387297E-2</v>
      </c>
      <c r="AF67">
        <v>2.1794283000000001E-2</v>
      </c>
      <c r="AG67">
        <v>2.3261216000000001E-2</v>
      </c>
      <c r="AH67">
        <v>2.2745192000000001E-2</v>
      </c>
      <c r="AI67">
        <v>2.1169904999999999E-2</v>
      </c>
      <c r="AJ67">
        <v>2.1447437999999999E-2</v>
      </c>
      <c r="AK67">
        <v>2.2387297E-2</v>
      </c>
      <c r="AL67">
        <v>2.1169904999999999E-2</v>
      </c>
      <c r="AM67">
        <v>2.0779835999999999E-2</v>
      </c>
      <c r="AN67">
        <v>1.8382279000000001E-2</v>
      </c>
      <c r="AO67">
        <v>1.9744020000000001E-2</v>
      </c>
      <c r="AP67">
        <v>2.4878771000000001E-2</v>
      </c>
      <c r="AQ67">
        <v>2.6213289000000001E-2</v>
      </c>
      <c r="AR67">
        <v>2.5350336000000001E-2</v>
      </c>
      <c r="AS67">
        <v>2.5350336000000001E-2</v>
      </c>
      <c r="AT67">
        <v>2.2151822000000002E-2</v>
      </c>
      <c r="AU67">
        <v>1.9257928000000001E-2</v>
      </c>
      <c r="AV67">
        <v>2.3540548000000001E-2</v>
      </c>
      <c r="AW67">
        <v>2.3823345999999999E-2</v>
      </c>
      <c r="AX67">
        <v>2.2151822000000002E-2</v>
      </c>
      <c r="AY67">
        <v>2.2151822000000002E-2</v>
      </c>
      <c r="AZ67">
        <v>2.0779835999999999E-2</v>
      </c>
      <c r="BA67">
        <v>1.8770207000000001E-2</v>
      </c>
      <c r="BB67">
        <v>2.4357408000000001E-2</v>
      </c>
      <c r="BC67">
        <v>2.4576664000000002E-2</v>
      </c>
      <c r="BD67">
        <v>2.2745192000000001E-2</v>
      </c>
      <c r="BE67">
        <v>2.7156604000000001E-2</v>
      </c>
      <c r="BF67">
        <v>2.8086711E-2</v>
      </c>
      <c r="BG67">
        <v>2.6560327000000002E-2</v>
      </c>
      <c r="BH67">
        <v>2.0480957000000001E-2</v>
      </c>
      <c r="BI67">
        <v>2.1169904999999999E-2</v>
      </c>
      <c r="BJ67">
        <v>2.4087241999999998E-2</v>
      </c>
      <c r="BK67">
        <v>2.2745192000000001E-2</v>
      </c>
      <c r="BL67">
        <v>2.5850768999999999E-2</v>
      </c>
      <c r="BM67">
        <v>3.2460122000000001E-2</v>
      </c>
      <c r="BN67">
        <v>2.9275398000000001E-2</v>
      </c>
      <c r="BO67">
        <v>2.5350336000000001E-2</v>
      </c>
      <c r="BP67">
        <v>2.2151822000000002E-2</v>
      </c>
      <c r="BQ67">
        <v>2.4087241999999998E-2</v>
      </c>
      <c r="BR67">
        <v>2.9632907E-2</v>
      </c>
      <c r="BS67">
        <v>2.3540548000000001E-2</v>
      </c>
      <c r="BT67">
        <v>2.3003854000000001E-2</v>
      </c>
      <c r="BU67">
        <v>2.5113526000000001E-2</v>
      </c>
      <c r="BV67">
        <v>2.3823345999999999E-2</v>
      </c>
      <c r="BW67">
        <v>2.3540548000000001E-2</v>
      </c>
      <c r="BX67">
        <v>2.1169904999999999E-2</v>
      </c>
      <c r="BY67">
        <v>2.1794283000000001E-2</v>
      </c>
      <c r="BZ67">
        <v>2.3540548000000001E-2</v>
      </c>
      <c r="CA67">
        <v>2.2387297E-2</v>
      </c>
      <c r="CB67">
        <v>2.4357408000000001E-2</v>
      </c>
      <c r="CC67">
        <v>2.3540548000000001E-2</v>
      </c>
      <c r="CD67">
        <v>2.1447437999999999E-2</v>
      </c>
      <c r="CE67">
        <v>1.9744020000000001E-2</v>
      </c>
      <c r="CF67">
        <v>2.0043577E-2</v>
      </c>
      <c r="CG67">
        <v>1.7941071999999999E-2</v>
      </c>
      <c r="CH67">
        <v>1.9744020000000001E-2</v>
      </c>
      <c r="CI67">
        <v>2.2151822000000002E-2</v>
      </c>
      <c r="CJ67">
        <v>1.7941071999999999E-2</v>
      </c>
      <c r="CK67">
        <v>2.3261216000000001E-2</v>
      </c>
      <c r="CL67">
        <v>2.6213289000000001E-2</v>
      </c>
      <c r="CM67">
        <v>2.4878771000000001E-2</v>
      </c>
      <c r="CN67">
        <v>2.0779835999999999E-2</v>
      </c>
      <c r="CO67">
        <v>1.9744020000000001E-2</v>
      </c>
      <c r="CP67">
        <v>2.5350336000000001E-2</v>
      </c>
      <c r="CQ67">
        <v>2.6560327000000002E-2</v>
      </c>
      <c r="CR67">
        <v>2.5350336000000001E-2</v>
      </c>
      <c r="CS67">
        <v>2.2151822000000002E-2</v>
      </c>
      <c r="CT67">
        <v>1.9257928000000001E-2</v>
      </c>
      <c r="CU67">
        <v>1.5934106E-2</v>
      </c>
      <c r="CV67">
        <v>1.1639752999999999E-2</v>
      </c>
      <c r="CW67">
        <v>1.7941071999999999E-2</v>
      </c>
      <c r="CX67">
        <v>2.2387297E-2</v>
      </c>
      <c r="CY67">
        <v>2.2745192000000001E-2</v>
      </c>
      <c r="CZ67">
        <v>2.2151822000000002E-2</v>
      </c>
      <c r="DA67">
        <v>2.5113526000000001E-2</v>
      </c>
      <c r="DB67">
        <v>2.7744695999999999E-2</v>
      </c>
      <c r="DC67">
        <v>2.7407371999999999E-2</v>
      </c>
      <c r="DD67">
        <v>2.7156604000000001E-2</v>
      </c>
      <c r="DE67">
        <v>2.7156604000000001E-2</v>
      </c>
      <c r="DF67">
        <v>2.1447437999999999E-2</v>
      </c>
      <c r="DG67">
        <v>2.3003854000000001E-2</v>
      </c>
      <c r="DH67">
        <v>2.3261216000000001E-2</v>
      </c>
      <c r="DI67">
        <v>2.3003854000000001E-2</v>
      </c>
      <c r="DJ67">
        <v>2.4087241999999998E-2</v>
      </c>
      <c r="DK67">
        <v>2.1169904999999999E-2</v>
      </c>
      <c r="DL67">
        <v>2.1169904999999999E-2</v>
      </c>
      <c r="DM67">
        <v>2.0480957000000001E-2</v>
      </c>
      <c r="DN67">
        <v>2.4878771000000001E-2</v>
      </c>
      <c r="DO67">
        <v>3.0306199999999998E-2</v>
      </c>
      <c r="DP67">
        <v>2.7744695999999999E-2</v>
      </c>
      <c r="DQ67">
        <v>2.4576664000000002E-2</v>
      </c>
      <c r="DR67">
        <v>2.6213289000000001E-2</v>
      </c>
      <c r="DS67">
        <v>2.4087241999999998E-2</v>
      </c>
      <c r="DT67">
        <v>2.1447437999999999E-2</v>
      </c>
      <c r="DU67">
        <v>2.1447437999999999E-2</v>
      </c>
      <c r="DV67">
        <v>2.4878771000000001E-2</v>
      </c>
      <c r="DW67">
        <v>2.7407371999999999E-2</v>
      </c>
      <c r="DX67">
        <v>2.5113526000000001E-2</v>
      </c>
      <c r="DY67">
        <v>2.2745192000000001E-2</v>
      </c>
      <c r="DZ67">
        <v>2.4576664000000002E-2</v>
      </c>
      <c r="EA67">
        <v>3.2460122000000001E-2</v>
      </c>
      <c r="EB67">
        <v>4.0390436000000002E-2</v>
      </c>
      <c r="EC67">
        <v>3.7709645999999999E-2</v>
      </c>
      <c r="ED67">
        <v>3.0646232999999998E-2</v>
      </c>
      <c r="EE67">
        <v>2.9995536E-2</v>
      </c>
      <c r="EF67">
        <v>3.2130596999999997E-2</v>
      </c>
      <c r="EG67">
        <v>3.4650955999999997E-2</v>
      </c>
      <c r="EH67">
        <v>4.6372732E-2</v>
      </c>
      <c r="EI67">
        <v>3.6527074E-2</v>
      </c>
      <c r="EJ67">
        <v>3.1718529000000002E-2</v>
      </c>
      <c r="EK67">
        <v>3.7709645999999999E-2</v>
      </c>
      <c r="EL67">
        <v>4.7354869000000001E-2</v>
      </c>
      <c r="EM67">
        <v>4.2743268000000001E-2</v>
      </c>
      <c r="EN67">
        <v>3.5877510000000001E-2</v>
      </c>
      <c r="EO67">
        <v>3.3903094000000002E-2</v>
      </c>
      <c r="EP67">
        <v>2.9275398000000001E-2</v>
      </c>
      <c r="EQ67">
        <v>2.9004826000000001E-2</v>
      </c>
      <c r="ER67">
        <v>3.5235173000000002E-2</v>
      </c>
      <c r="ES67">
        <v>3.5235173000000002E-2</v>
      </c>
      <c r="ET67">
        <v>3.7709645999999999E-2</v>
      </c>
      <c r="EU67">
        <v>3.8967746999999997E-2</v>
      </c>
      <c r="EV67">
        <v>3.4309691000000003E-2</v>
      </c>
      <c r="EW67">
        <v>3.8327234000000002E-2</v>
      </c>
      <c r="EX67">
        <v>3.2460122000000001E-2</v>
      </c>
      <c r="EY67">
        <v>3.2838096999999997E-2</v>
      </c>
      <c r="EZ67">
        <v>3.4309691000000003E-2</v>
      </c>
      <c r="FA67">
        <v>3.2460122000000001E-2</v>
      </c>
      <c r="FB67">
        <v>3.3244843000000003E-2</v>
      </c>
      <c r="FC67">
        <v>3.3903094000000002E-2</v>
      </c>
      <c r="FD67">
        <v>3.2130596999999997E-2</v>
      </c>
      <c r="FE67">
        <v>3.2130596999999997E-2</v>
      </c>
      <c r="FF67">
        <v>3.2130596999999997E-2</v>
      </c>
      <c r="FG67">
        <v>3.4650955999999997E-2</v>
      </c>
      <c r="FH67">
        <v>4.0390436000000002E-2</v>
      </c>
      <c r="FI67">
        <v>4.8313046999999998E-2</v>
      </c>
      <c r="FJ67">
        <v>4.2743268000000001E-2</v>
      </c>
      <c r="FK67">
        <v>3.4650955999999997E-2</v>
      </c>
      <c r="FL67">
        <v>3.5235173000000002E-2</v>
      </c>
      <c r="FM67">
        <v>4.1980252000000003E-2</v>
      </c>
      <c r="FN67">
        <v>4.7354869000000001E-2</v>
      </c>
      <c r="FO67">
        <v>4.1072165000000001E-2</v>
      </c>
      <c r="FP67">
        <v>3.5235173000000002E-2</v>
      </c>
      <c r="FQ67">
        <v>3.4309691000000003E-2</v>
      </c>
      <c r="FR67">
        <v>3.5877510000000001E-2</v>
      </c>
      <c r="FS67">
        <v>4.1980252000000003E-2</v>
      </c>
      <c r="FT67">
        <v>3.7709645999999999E-2</v>
      </c>
      <c r="FU67">
        <v>3.8967746999999997E-2</v>
      </c>
      <c r="FV67">
        <v>3.9713149000000003E-2</v>
      </c>
      <c r="FW67">
        <v>3.5877510000000001E-2</v>
      </c>
      <c r="FX67">
        <v>4.8313046999999998E-2</v>
      </c>
      <c r="FY67">
        <v>999</v>
      </c>
      <c r="FZ67">
        <v>999</v>
      </c>
      <c r="GA67">
        <v>4.6372732E-2</v>
      </c>
      <c r="GB67">
        <v>4.9471420000000002E-2</v>
      </c>
      <c r="GC67">
        <v>999</v>
      </c>
      <c r="GD67">
        <v>999</v>
      </c>
      <c r="GE67">
        <v>4.6372732E-2</v>
      </c>
      <c r="GF67">
        <v>4.6372732E-2</v>
      </c>
    </row>
    <row r="68" spans="22:192" ht="22.5" customHeight="1" x14ac:dyDescent="0.2">
      <c r="AB68">
        <v>2.5113526000000001E-2</v>
      </c>
      <c r="AC68">
        <v>1.3689073E-2</v>
      </c>
      <c r="AD68">
        <v>1.3689073E-2</v>
      </c>
      <c r="AE68">
        <v>2.2745192000000001E-2</v>
      </c>
      <c r="AF68">
        <v>2.3003854000000001E-2</v>
      </c>
      <c r="AG68">
        <v>1.9744020000000001E-2</v>
      </c>
      <c r="AH68">
        <v>1.9744020000000001E-2</v>
      </c>
      <c r="AI68">
        <v>2.0043577E-2</v>
      </c>
      <c r="AJ68">
        <v>1.6410979999999999E-2</v>
      </c>
      <c r="AK68">
        <v>1.8382279000000001E-2</v>
      </c>
      <c r="AL68">
        <v>2.4087241999999998E-2</v>
      </c>
      <c r="AM68">
        <v>2.4576664000000002E-2</v>
      </c>
      <c r="AN68">
        <v>2.3540548000000001E-2</v>
      </c>
      <c r="AO68">
        <v>2.4878771000000001E-2</v>
      </c>
      <c r="AP68">
        <v>2.5350336000000001E-2</v>
      </c>
      <c r="AQ68">
        <v>2.5593955000000002E-2</v>
      </c>
      <c r="AR68">
        <v>2.5593955000000002E-2</v>
      </c>
      <c r="AS68">
        <v>2.4576664000000002E-2</v>
      </c>
      <c r="AT68">
        <v>2.3540548000000001E-2</v>
      </c>
      <c r="AU68">
        <v>2.6213289000000001E-2</v>
      </c>
      <c r="AV68">
        <v>2.6560327000000002E-2</v>
      </c>
      <c r="AW68">
        <v>2.5593955000000002E-2</v>
      </c>
      <c r="AX68">
        <v>2.7156604000000001E-2</v>
      </c>
      <c r="AY68">
        <v>2.7744695999999999E-2</v>
      </c>
      <c r="AZ68">
        <v>2.3003854000000001E-2</v>
      </c>
      <c r="BA68">
        <v>1.8770207000000001E-2</v>
      </c>
      <c r="BB68">
        <v>1.9744020000000001E-2</v>
      </c>
      <c r="BC68">
        <v>1.5934106E-2</v>
      </c>
      <c r="BD68">
        <v>2.1794283000000001E-2</v>
      </c>
      <c r="BE68">
        <v>2.8086711E-2</v>
      </c>
      <c r="BF68">
        <v>2.5113526000000001E-2</v>
      </c>
      <c r="BG68">
        <v>2.6816779999999998E-2</v>
      </c>
      <c r="BH68">
        <v>2.7156604000000001E-2</v>
      </c>
      <c r="BI68">
        <v>2.8766186999999999E-2</v>
      </c>
      <c r="BJ68">
        <v>3.0646232999999998E-2</v>
      </c>
      <c r="BK68">
        <v>2.4576664000000002E-2</v>
      </c>
      <c r="BL68">
        <v>2.4087241999999998E-2</v>
      </c>
      <c r="BM68">
        <v>3.3903094000000002E-2</v>
      </c>
      <c r="BN68">
        <v>3.5235173000000002E-2</v>
      </c>
      <c r="BO68">
        <v>2.9995536E-2</v>
      </c>
      <c r="BP68">
        <v>2.2745192000000001E-2</v>
      </c>
      <c r="BQ68">
        <v>1.6995769000000001E-2</v>
      </c>
      <c r="BR68">
        <v>2.4878771000000001E-2</v>
      </c>
      <c r="BS68">
        <v>2.5350336000000001E-2</v>
      </c>
      <c r="BT68">
        <v>2.3823345999999999E-2</v>
      </c>
      <c r="BU68">
        <v>2.5850768999999999E-2</v>
      </c>
      <c r="BV68">
        <v>2.5850768999999999E-2</v>
      </c>
      <c r="BW68">
        <v>2.5593955000000002E-2</v>
      </c>
      <c r="BX68">
        <v>2.5350336000000001E-2</v>
      </c>
      <c r="BY68">
        <v>2.5593955000000002E-2</v>
      </c>
      <c r="BZ68">
        <v>2.6560327000000002E-2</v>
      </c>
      <c r="CA68">
        <v>2.5113526000000001E-2</v>
      </c>
      <c r="CB68">
        <v>2.5113526000000001E-2</v>
      </c>
      <c r="CC68">
        <v>2.7407371999999999E-2</v>
      </c>
      <c r="CD68">
        <v>2.2387297E-2</v>
      </c>
      <c r="CE68">
        <v>1.4935013E-2</v>
      </c>
      <c r="CF68">
        <v>1.9257928000000001E-2</v>
      </c>
      <c r="CG68">
        <v>2.1169904999999999E-2</v>
      </c>
      <c r="CH68">
        <v>2.3261216000000001E-2</v>
      </c>
      <c r="CI68">
        <v>2.3261216000000001E-2</v>
      </c>
      <c r="CJ68">
        <v>2.1169904999999999E-2</v>
      </c>
      <c r="CK68">
        <v>2.5593955000000002E-2</v>
      </c>
      <c r="CL68">
        <v>2.9995536E-2</v>
      </c>
      <c r="CM68">
        <v>2.8086711E-2</v>
      </c>
      <c r="CN68">
        <v>2.4878771000000001E-2</v>
      </c>
      <c r="CO68">
        <v>2.4087241999999998E-2</v>
      </c>
      <c r="CP68">
        <v>2.3003854000000001E-2</v>
      </c>
      <c r="CQ68">
        <v>2.2745192000000001E-2</v>
      </c>
      <c r="CR68">
        <v>2.5593955000000002E-2</v>
      </c>
      <c r="CS68">
        <v>2.3540548000000001E-2</v>
      </c>
      <c r="CT68">
        <v>1.6995769000000001E-2</v>
      </c>
      <c r="CU68">
        <v>1.8770207000000001E-2</v>
      </c>
      <c r="CV68">
        <v>1.7941071999999999E-2</v>
      </c>
      <c r="CW68">
        <v>1.8770207000000001E-2</v>
      </c>
      <c r="CX68">
        <v>2.4357408000000001E-2</v>
      </c>
      <c r="CY68">
        <v>2.5850768999999999E-2</v>
      </c>
      <c r="CZ68">
        <v>2.3261216000000001E-2</v>
      </c>
      <c r="DA68">
        <v>2.2151822000000002E-2</v>
      </c>
      <c r="DB68">
        <v>2.1794283000000001E-2</v>
      </c>
      <c r="DC68">
        <v>2.4357408000000001E-2</v>
      </c>
      <c r="DD68">
        <v>2.5593955000000002E-2</v>
      </c>
      <c r="DE68">
        <v>2.4878771000000001E-2</v>
      </c>
      <c r="DF68">
        <v>2.1447437999999999E-2</v>
      </c>
      <c r="DG68">
        <v>1.9257928000000001E-2</v>
      </c>
      <c r="DH68">
        <v>2.0043577E-2</v>
      </c>
      <c r="DI68">
        <v>2.3003854000000001E-2</v>
      </c>
      <c r="DJ68">
        <v>2.5113526000000001E-2</v>
      </c>
      <c r="DK68">
        <v>2.3540548000000001E-2</v>
      </c>
      <c r="DL68">
        <v>2.2151822000000002E-2</v>
      </c>
      <c r="DM68">
        <v>2.1794283000000001E-2</v>
      </c>
      <c r="DN68">
        <v>1.7941071999999999E-2</v>
      </c>
      <c r="DO68">
        <v>2.2745192000000001E-2</v>
      </c>
      <c r="DP68">
        <v>2.6213289000000001E-2</v>
      </c>
      <c r="DQ68">
        <v>2.6213289000000001E-2</v>
      </c>
      <c r="DR68">
        <v>2.8397544E-2</v>
      </c>
      <c r="DS68">
        <v>2.7407371999999999E-2</v>
      </c>
      <c r="DT68">
        <v>2.4357408000000001E-2</v>
      </c>
      <c r="DU68">
        <v>2.3823345999999999E-2</v>
      </c>
      <c r="DV68">
        <v>2.5113526000000001E-2</v>
      </c>
      <c r="DW68">
        <v>2.7744695999999999E-2</v>
      </c>
      <c r="DX68">
        <v>3.0646232999999998E-2</v>
      </c>
      <c r="DY68">
        <v>3.2460122000000001E-2</v>
      </c>
      <c r="DZ68">
        <v>3.1021938999999998E-2</v>
      </c>
      <c r="EA68">
        <v>3.2838096999999997E-2</v>
      </c>
      <c r="EB68">
        <v>3.3244843000000003E-2</v>
      </c>
      <c r="EC68">
        <v>2.9275398000000001E-2</v>
      </c>
      <c r="ED68">
        <v>2.6816779999999998E-2</v>
      </c>
      <c r="EE68">
        <v>2.8766186999999999E-2</v>
      </c>
      <c r="EF68">
        <v>3.8327234000000002E-2</v>
      </c>
      <c r="EG68">
        <v>3.8967746999999997E-2</v>
      </c>
      <c r="EH68">
        <v>3.4650955999999997E-2</v>
      </c>
      <c r="EI68">
        <v>3.2838096999999997E-2</v>
      </c>
      <c r="EJ68">
        <v>3.4309691000000003E-2</v>
      </c>
      <c r="EK68">
        <v>3.8327234000000002E-2</v>
      </c>
      <c r="EL68">
        <v>3.8967746999999997E-2</v>
      </c>
      <c r="EM68">
        <v>3.8327234000000002E-2</v>
      </c>
      <c r="EN68">
        <v>3.6527074E-2</v>
      </c>
      <c r="EO68">
        <v>3.7709645999999999E-2</v>
      </c>
      <c r="EP68">
        <v>2.9995536E-2</v>
      </c>
      <c r="EQ68">
        <v>2.7744695999999999E-2</v>
      </c>
      <c r="ER68">
        <v>3.4309691000000003E-2</v>
      </c>
      <c r="ES68">
        <v>3.5877510000000001E-2</v>
      </c>
      <c r="ET68">
        <v>3.7709645999999999E-2</v>
      </c>
      <c r="EU68">
        <v>4.1980252000000003E-2</v>
      </c>
      <c r="EV68">
        <v>3.5235173000000002E-2</v>
      </c>
      <c r="EW68">
        <v>3.3508507999999999E-2</v>
      </c>
      <c r="EX68">
        <v>3.0646232999999998E-2</v>
      </c>
      <c r="EY68">
        <v>3.2460122000000001E-2</v>
      </c>
      <c r="EZ68">
        <v>3.5235173000000002E-2</v>
      </c>
      <c r="FA68">
        <v>3.6527074E-2</v>
      </c>
      <c r="FB68">
        <v>3.7709645999999999E-2</v>
      </c>
      <c r="FC68">
        <v>3.3244843000000003E-2</v>
      </c>
      <c r="FD68">
        <v>2.9995536E-2</v>
      </c>
      <c r="FE68">
        <v>2.8766186999999999E-2</v>
      </c>
      <c r="FF68">
        <v>3.1021938999999998E-2</v>
      </c>
      <c r="FG68">
        <v>3.9713149000000003E-2</v>
      </c>
      <c r="FH68">
        <v>4.5385261000000003E-2</v>
      </c>
      <c r="FI68">
        <v>4.7354869000000001E-2</v>
      </c>
      <c r="FJ68">
        <v>4.7354869000000001E-2</v>
      </c>
      <c r="FK68">
        <v>4.2743268000000001E-2</v>
      </c>
      <c r="FL68">
        <v>3.9713149000000003E-2</v>
      </c>
      <c r="FM68">
        <v>4.1980252000000003E-2</v>
      </c>
      <c r="FN68">
        <v>4.5385261000000003E-2</v>
      </c>
      <c r="FO68">
        <v>3.7709645999999999E-2</v>
      </c>
      <c r="FP68">
        <v>3.6527074E-2</v>
      </c>
      <c r="FQ68">
        <v>4.2743268000000001E-2</v>
      </c>
      <c r="FR68">
        <v>4.5385261000000003E-2</v>
      </c>
      <c r="FS68">
        <v>4.9471420000000002E-2</v>
      </c>
      <c r="FT68">
        <v>4.5385261000000003E-2</v>
      </c>
      <c r="FU68">
        <v>4.1072165000000001E-2</v>
      </c>
      <c r="FV68">
        <v>3.5235173000000002E-2</v>
      </c>
      <c r="FW68">
        <v>3.1718529000000002E-2</v>
      </c>
      <c r="FX68">
        <v>4.3694851999999999E-2</v>
      </c>
      <c r="FY68">
        <v>999</v>
      </c>
      <c r="FZ68">
        <v>999</v>
      </c>
      <c r="GA68">
        <v>999</v>
      </c>
      <c r="GB68">
        <v>4.5385261000000003E-2</v>
      </c>
      <c r="GC68">
        <v>4.8313046999999998E-2</v>
      </c>
      <c r="GD68">
        <v>999</v>
      </c>
    </row>
    <row r="69" spans="22:192" ht="22.5" customHeight="1" x14ac:dyDescent="0.2">
      <c r="AE69">
        <v>2.2151822000000002E-2</v>
      </c>
      <c r="AF69">
        <v>2.3540548000000001E-2</v>
      </c>
      <c r="AG69">
        <v>1.7941071999999999E-2</v>
      </c>
      <c r="AH69">
        <v>2.2387297E-2</v>
      </c>
      <c r="AI69">
        <v>2.4576664000000002E-2</v>
      </c>
      <c r="AJ69">
        <v>2.0480957000000001E-2</v>
      </c>
      <c r="AK69">
        <v>2.2151822000000002E-2</v>
      </c>
      <c r="AL69">
        <v>2.4878771000000001E-2</v>
      </c>
      <c r="AM69">
        <v>2.4576664000000002E-2</v>
      </c>
      <c r="AN69">
        <v>2.4878771000000001E-2</v>
      </c>
      <c r="AO69">
        <v>2.5850768999999999E-2</v>
      </c>
      <c r="AP69">
        <v>2.5113526000000001E-2</v>
      </c>
      <c r="AQ69">
        <v>2.5593955000000002E-2</v>
      </c>
      <c r="AR69">
        <v>2.5113526000000001E-2</v>
      </c>
      <c r="AS69">
        <v>2.2387297E-2</v>
      </c>
      <c r="AT69">
        <v>2.3261216000000001E-2</v>
      </c>
      <c r="AU69">
        <v>2.6816779999999998E-2</v>
      </c>
      <c r="AV69">
        <v>2.6816779999999998E-2</v>
      </c>
      <c r="AW69">
        <v>2.6816779999999998E-2</v>
      </c>
      <c r="AX69">
        <v>2.9632907E-2</v>
      </c>
      <c r="AY69">
        <v>2.6816779999999998E-2</v>
      </c>
      <c r="AZ69">
        <v>1.9257928000000001E-2</v>
      </c>
      <c r="BA69">
        <v>1.4935013E-2</v>
      </c>
      <c r="BB69">
        <v>2.0043577E-2</v>
      </c>
      <c r="BC69">
        <v>2.1447437999999999E-2</v>
      </c>
      <c r="BD69">
        <v>2.2151822000000002E-2</v>
      </c>
      <c r="BE69">
        <v>2.3003854000000001E-2</v>
      </c>
      <c r="BF69">
        <v>2.1794283000000001E-2</v>
      </c>
      <c r="BG69">
        <v>2.4878771000000001E-2</v>
      </c>
      <c r="BH69">
        <v>3.2130596999999997E-2</v>
      </c>
      <c r="BI69">
        <v>3.4650955999999997E-2</v>
      </c>
      <c r="BJ69">
        <v>3.1718529000000002E-2</v>
      </c>
      <c r="BK69">
        <v>2.6816779999999998E-2</v>
      </c>
      <c r="BL69">
        <v>2.4357408000000001E-2</v>
      </c>
      <c r="BM69">
        <v>2.9004826000000001E-2</v>
      </c>
      <c r="BN69">
        <v>2.7744695999999999E-2</v>
      </c>
      <c r="BO69">
        <v>2.4878771000000001E-2</v>
      </c>
      <c r="BP69">
        <v>2.3261216000000001E-2</v>
      </c>
      <c r="BQ69">
        <v>1.9257928000000001E-2</v>
      </c>
      <c r="BR69">
        <v>2.2745192000000001E-2</v>
      </c>
      <c r="BS69">
        <v>2.7744695999999999E-2</v>
      </c>
      <c r="BT69">
        <v>2.8397544E-2</v>
      </c>
      <c r="BU69">
        <v>2.5850768999999999E-2</v>
      </c>
      <c r="BV69">
        <v>2.5113526000000001E-2</v>
      </c>
      <c r="BW69">
        <v>2.3823345999999999E-2</v>
      </c>
      <c r="BX69">
        <v>2.4357408000000001E-2</v>
      </c>
      <c r="BY69">
        <v>2.5593955000000002E-2</v>
      </c>
      <c r="BZ69">
        <v>2.6213289000000001E-2</v>
      </c>
      <c r="CA69">
        <v>2.5593955000000002E-2</v>
      </c>
      <c r="CB69">
        <v>2.5850768999999999E-2</v>
      </c>
      <c r="CC69">
        <v>2.8397544E-2</v>
      </c>
      <c r="CD69">
        <v>2.3823345999999999E-2</v>
      </c>
      <c r="CE69">
        <v>2.1794283000000001E-2</v>
      </c>
      <c r="CF69">
        <v>2.3261216000000001E-2</v>
      </c>
      <c r="CG69">
        <v>2.2745192000000001E-2</v>
      </c>
      <c r="CH69">
        <v>2.5850768999999999E-2</v>
      </c>
      <c r="CI69">
        <v>2.5850768999999999E-2</v>
      </c>
      <c r="CJ69">
        <v>2.3003854000000001E-2</v>
      </c>
      <c r="CK69">
        <v>2.4357408000000001E-2</v>
      </c>
      <c r="CL69">
        <v>2.8766186999999999E-2</v>
      </c>
      <c r="CM69">
        <v>2.9632907E-2</v>
      </c>
      <c r="CN69">
        <v>2.9275398000000001E-2</v>
      </c>
      <c r="CO69">
        <v>3.1021938999999998E-2</v>
      </c>
      <c r="CP69">
        <v>2.4357408000000001E-2</v>
      </c>
      <c r="CQ69">
        <v>2.0779835999999999E-2</v>
      </c>
      <c r="CR69">
        <v>2.3261216000000001E-2</v>
      </c>
      <c r="CS69">
        <v>2.2151822000000002E-2</v>
      </c>
      <c r="CT69">
        <v>2.0480957000000001E-2</v>
      </c>
      <c r="CU69">
        <v>2.1794283000000001E-2</v>
      </c>
      <c r="CV69">
        <v>2.3003854000000001E-2</v>
      </c>
      <c r="CW69">
        <v>2.3261216000000001E-2</v>
      </c>
      <c r="CX69">
        <v>2.7156604000000001E-2</v>
      </c>
      <c r="CY69">
        <v>2.7744695999999999E-2</v>
      </c>
      <c r="CZ69">
        <v>2.1447437999999999E-2</v>
      </c>
      <c r="DA69">
        <v>2.1447437999999999E-2</v>
      </c>
      <c r="DB69">
        <v>2.4878771000000001E-2</v>
      </c>
      <c r="DC69">
        <v>2.3261216000000001E-2</v>
      </c>
      <c r="DD69">
        <v>2.2151822000000002E-2</v>
      </c>
      <c r="DE69">
        <v>2.3261216000000001E-2</v>
      </c>
      <c r="DF69">
        <v>2.4576664000000002E-2</v>
      </c>
      <c r="DG69">
        <v>2.3261216000000001E-2</v>
      </c>
      <c r="DH69">
        <v>2.0480957000000001E-2</v>
      </c>
      <c r="DI69">
        <v>2.0480957000000001E-2</v>
      </c>
      <c r="DJ69">
        <v>2.4087241999999998E-2</v>
      </c>
      <c r="DK69">
        <v>2.4576664000000002E-2</v>
      </c>
      <c r="DL69">
        <v>2.6560327000000002E-2</v>
      </c>
      <c r="DM69">
        <v>2.4878771000000001E-2</v>
      </c>
      <c r="DN69">
        <v>1.2961805999999999E-2</v>
      </c>
      <c r="DO69">
        <v>1.9257928000000001E-2</v>
      </c>
      <c r="DP69">
        <v>2.7156604000000001E-2</v>
      </c>
      <c r="DQ69">
        <v>2.9275398000000001E-2</v>
      </c>
      <c r="DR69">
        <v>2.6816779999999998E-2</v>
      </c>
      <c r="DS69">
        <v>2.6560327000000002E-2</v>
      </c>
      <c r="DT69">
        <v>2.6213289000000001E-2</v>
      </c>
      <c r="DU69">
        <v>2.4576664000000002E-2</v>
      </c>
      <c r="DV69">
        <v>2.6560327000000002E-2</v>
      </c>
      <c r="DW69">
        <v>2.7744695999999999E-2</v>
      </c>
      <c r="DX69">
        <v>2.9275398000000001E-2</v>
      </c>
      <c r="DY69">
        <v>3.5235173000000002E-2</v>
      </c>
      <c r="DZ69">
        <v>3.6527074E-2</v>
      </c>
      <c r="EA69">
        <v>3.5235173000000002E-2</v>
      </c>
      <c r="EB69">
        <v>3.0646232999999998E-2</v>
      </c>
      <c r="EC69">
        <v>2.5113526000000001E-2</v>
      </c>
      <c r="ED69">
        <v>2.4576664000000002E-2</v>
      </c>
      <c r="EE69">
        <v>2.7156604000000001E-2</v>
      </c>
      <c r="EF69">
        <v>3.8327234000000002E-2</v>
      </c>
      <c r="EG69">
        <v>3.7709645999999999E-2</v>
      </c>
      <c r="EH69">
        <v>2.8766186999999999E-2</v>
      </c>
      <c r="EI69">
        <v>3.0646232999999998E-2</v>
      </c>
      <c r="EJ69">
        <v>3.2838096999999997E-2</v>
      </c>
      <c r="EK69">
        <v>3.1021938999999998E-2</v>
      </c>
      <c r="EL69">
        <v>3.3508507999999999E-2</v>
      </c>
      <c r="EM69">
        <v>3.3244843000000003E-2</v>
      </c>
      <c r="EN69">
        <v>3.0306199999999998E-2</v>
      </c>
      <c r="EO69">
        <v>3.4650955999999997E-2</v>
      </c>
      <c r="EP69">
        <v>3.0306199999999998E-2</v>
      </c>
      <c r="EQ69">
        <v>2.5113526000000001E-2</v>
      </c>
      <c r="ER69">
        <v>2.9995536E-2</v>
      </c>
      <c r="ES69">
        <v>4.1072165000000001E-2</v>
      </c>
      <c r="ET69">
        <v>3.7709645999999999E-2</v>
      </c>
      <c r="EU69">
        <v>3.3903094000000002E-2</v>
      </c>
      <c r="EV69">
        <v>3.4650955999999997E-2</v>
      </c>
      <c r="EW69">
        <v>3.2838096999999997E-2</v>
      </c>
      <c r="EX69">
        <v>3.4309691000000003E-2</v>
      </c>
      <c r="EY69">
        <v>3.7056738999999998E-2</v>
      </c>
      <c r="EZ69">
        <v>3.5877510000000001E-2</v>
      </c>
      <c r="FA69">
        <v>3.2838096999999997E-2</v>
      </c>
      <c r="FB69">
        <v>3.3508507999999999E-2</v>
      </c>
      <c r="FC69">
        <v>3.5235173000000002E-2</v>
      </c>
      <c r="FD69">
        <v>3.2130596999999997E-2</v>
      </c>
      <c r="FE69">
        <v>2.9275398000000001E-2</v>
      </c>
      <c r="FF69">
        <v>3.6527074E-2</v>
      </c>
      <c r="FG69">
        <v>4.2743268000000001E-2</v>
      </c>
      <c r="FH69">
        <v>4.6372732E-2</v>
      </c>
      <c r="FI69">
        <v>4.3694851999999999E-2</v>
      </c>
      <c r="FJ69">
        <v>4.2743268000000001E-2</v>
      </c>
      <c r="FK69">
        <v>4.3694851999999999E-2</v>
      </c>
      <c r="FL69">
        <v>3.9713149000000003E-2</v>
      </c>
      <c r="FM69">
        <v>3.8967746999999997E-2</v>
      </c>
      <c r="FN69">
        <v>4.5385261000000003E-2</v>
      </c>
      <c r="FO69">
        <v>4.5385261000000003E-2</v>
      </c>
      <c r="FP69">
        <v>999</v>
      </c>
      <c r="FQ69">
        <v>4.9471420000000002E-2</v>
      </c>
      <c r="FR69">
        <v>4.2743268000000001E-2</v>
      </c>
      <c r="FS69">
        <v>4.0390436000000002E-2</v>
      </c>
      <c r="FT69">
        <v>4.6372732E-2</v>
      </c>
      <c r="FU69">
        <v>4.7354869000000001E-2</v>
      </c>
      <c r="FV69">
        <v>3.8967746999999997E-2</v>
      </c>
      <c r="FW69">
        <v>3.1718529000000002E-2</v>
      </c>
      <c r="FX69">
        <v>3.7709645999999999E-2</v>
      </c>
      <c r="FY69">
        <v>999</v>
      </c>
      <c r="FZ69">
        <v>999</v>
      </c>
      <c r="GA69">
        <v>4.8313046999999998E-2</v>
      </c>
    </row>
    <row r="70" spans="22:192" ht="22.5" customHeight="1" x14ac:dyDescent="0.2">
      <c r="AG70">
        <v>2.0480957000000001E-2</v>
      </c>
      <c r="AH70">
        <v>2.4878771000000001E-2</v>
      </c>
      <c r="AI70">
        <v>2.3823345999999999E-2</v>
      </c>
      <c r="AJ70">
        <v>2.2745192000000001E-2</v>
      </c>
      <c r="AK70">
        <v>2.7407371999999999E-2</v>
      </c>
      <c r="AL70">
        <v>2.6213289000000001E-2</v>
      </c>
      <c r="AM70">
        <v>2.6560327000000002E-2</v>
      </c>
      <c r="AN70">
        <v>2.7407371999999999E-2</v>
      </c>
      <c r="AO70">
        <v>2.3823345999999999E-2</v>
      </c>
      <c r="AP70">
        <v>2.5593955000000002E-2</v>
      </c>
      <c r="AQ70">
        <v>2.7407371999999999E-2</v>
      </c>
      <c r="AR70">
        <v>2.5350336000000001E-2</v>
      </c>
      <c r="AS70">
        <v>2.1169904999999999E-2</v>
      </c>
      <c r="AT70">
        <v>1.8770207000000001E-2</v>
      </c>
      <c r="AU70">
        <v>2.0480957000000001E-2</v>
      </c>
      <c r="AV70">
        <v>2.3540548000000001E-2</v>
      </c>
      <c r="AW70">
        <v>2.4576664000000002E-2</v>
      </c>
      <c r="AX70">
        <v>2.4357408000000001E-2</v>
      </c>
      <c r="AY70">
        <v>2.1447437999999999E-2</v>
      </c>
      <c r="AZ70">
        <v>1.5934106E-2</v>
      </c>
      <c r="BA70">
        <v>1.0416521999999999E-2</v>
      </c>
      <c r="BB70">
        <v>2.3003854000000001E-2</v>
      </c>
      <c r="BC70">
        <v>2.7156604000000001E-2</v>
      </c>
      <c r="BD70">
        <v>2.2387297E-2</v>
      </c>
      <c r="BE70">
        <v>2.2151822000000002E-2</v>
      </c>
      <c r="BF70">
        <v>2.3261216000000001E-2</v>
      </c>
      <c r="BG70">
        <v>2.3003854000000001E-2</v>
      </c>
      <c r="BH70">
        <v>2.5593955000000002E-2</v>
      </c>
      <c r="BI70">
        <v>2.5113526000000001E-2</v>
      </c>
      <c r="BJ70">
        <v>2.6213289000000001E-2</v>
      </c>
      <c r="BK70">
        <v>2.7156604000000001E-2</v>
      </c>
      <c r="BL70">
        <v>2.0480957000000001E-2</v>
      </c>
      <c r="BM70">
        <v>1.8382279000000001E-2</v>
      </c>
      <c r="BN70">
        <v>2.0480957000000001E-2</v>
      </c>
      <c r="BO70">
        <v>2.4357408000000001E-2</v>
      </c>
      <c r="BP70">
        <v>2.5593955000000002E-2</v>
      </c>
      <c r="BQ70">
        <v>2.3823345999999999E-2</v>
      </c>
      <c r="BR70">
        <v>2.4576664000000002E-2</v>
      </c>
      <c r="BS70">
        <v>2.3823345999999999E-2</v>
      </c>
      <c r="BT70">
        <v>2.5593955000000002E-2</v>
      </c>
      <c r="BU70">
        <v>2.5850768999999999E-2</v>
      </c>
      <c r="BV70">
        <v>2.3540548000000001E-2</v>
      </c>
      <c r="BW70">
        <v>2.1447437999999999E-2</v>
      </c>
      <c r="BX70">
        <v>2.3261216000000001E-2</v>
      </c>
      <c r="BY70">
        <v>2.2745192000000001E-2</v>
      </c>
      <c r="BZ70">
        <v>1.9744020000000001E-2</v>
      </c>
      <c r="CA70">
        <v>2.0043577E-2</v>
      </c>
      <c r="CB70">
        <v>2.2151822000000002E-2</v>
      </c>
      <c r="CC70">
        <v>2.0779835999999999E-2</v>
      </c>
      <c r="CD70">
        <v>1.9257928000000001E-2</v>
      </c>
      <c r="CE70">
        <v>2.4357408000000001E-2</v>
      </c>
      <c r="CF70">
        <v>2.6816779999999998E-2</v>
      </c>
      <c r="CG70">
        <v>2.3823345999999999E-2</v>
      </c>
      <c r="CH70">
        <v>2.7156604000000001E-2</v>
      </c>
      <c r="CI70">
        <v>2.8766186999999999E-2</v>
      </c>
      <c r="CJ70">
        <v>2.6213289000000001E-2</v>
      </c>
      <c r="CK70">
        <v>2.6816779999999998E-2</v>
      </c>
      <c r="CL70">
        <v>2.7744695999999999E-2</v>
      </c>
      <c r="CM70">
        <v>2.6816779999999998E-2</v>
      </c>
      <c r="CN70">
        <v>2.7156604000000001E-2</v>
      </c>
      <c r="CO70">
        <v>2.6816779999999998E-2</v>
      </c>
      <c r="CP70">
        <v>2.1447437999999999E-2</v>
      </c>
      <c r="CQ70">
        <v>1.7485015E-2</v>
      </c>
      <c r="CR70">
        <v>2.0043577E-2</v>
      </c>
      <c r="CS70">
        <v>2.1169904999999999E-2</v>
      </c>
      <c r="CT70">
        <v>2.3823345999999999E-2</v>
      </c>
      <c r="CU70">
        <v>2.5113526000000001E-2</v>
      </c>
      <c r="CV70">
        <v>2.6816779999999998E-2</v>
      </c>
      <c r="CW70">
        <v>2.9995536E-2</v>
      </c>
      <c r="CX70">
        <v>2.8766186999999999E-2</v>
      </c>
      <c r="CY70">
        <v>2.4878771000000001E-2</v>
      </c>
      <c r="CZ70">
        <v>1.9257928000000001E-2</v>
      </c>
      <c r="DA70">
        <v>2.2745192000000001E-2</v>
      </c>
      <c r="DB70">
        <v>2.6213289000000001E-2</v>
      </c>
      <c r="DC70">
        <v>2.0779835999999999E-2</v>
      </c>
      <c r="DD70">
        <v>2.1794283000000001E-2</v>
      </c>
      <c r="DE70">
        <v>2.3540548000000001E-2</v>
      </c>
      <c r="DF70">
        <v>2.3003854000000001E-2</v>
      </c>
      <c r="DG70">
        <v>2.4357408000000001E-2</v>
      </c>
      <c r="DH70">
        <v>2.3823345999999999E-2</v>
      </c>
      <c r="DI70">
        <v>2.3823345999999999E-2</v>
      </c>
      <c r="DJ70">
        <v>2.4576664000000002E-2</v>
      </c>
      <c r="DK70">
        <v>2.5850768999999999E-2</v>
      </c>
      <c r="DL70">
        <v>3.1718529000000002E-2</v>
      </c>
      <c r="DM70">
        <v>2.6560327000000002E-2</v>
      </c>
      <c r="DN70">
        <v>1.9744020000000001E-2</v>
      </c>
      <c r="DO70">
        <v>2.3823345999999999E-2</v>
      </c>
      <c r="DP70">
        <v>2.4357408000000001E-2</v>
      </c>
      <c r="DQ70">
        <v>2.5113526000000001E-2</v>
      </c>
      <c r="DR70">
        <v>2.7156604000000001E-2</v>
      </c>
      <c r="DS70">
        <v>2.6213289000000001E-2</v>
      </c>
      <c r="DT70">
        <v>2.4087241999999998E-2</v>
      </c>
      <c r="DU70">
        <v>2.0480957000000001E-2</v>
      </c>
      <c r="DV70">
        <v>2.5850768999999999E-2</v>
      </c>
      <c r="DW70">
        <v>2.8086711E-2</v>
      </c>
      <c r="DX70">
        <v>2.6560327000000002E-2</v>
      </c>
      <c r="DY70">
        <v>3.2838096999999997E-2</v>
      </c>
      <c r="DZ70">
        <v>3.7056738999999998E-2</v>
      </c>
      <c r="EA70">
        <v>3.9713149000000003E-2</v>
      </c>
      <c r="EB70">
        <v>3.4650955999999997E-2</v>
      </c>
      <c r="EC70">
        <v>2.7744695999999999E-2</v>
      </c>
      <c r="ED70">
        <v>2.5593955000000002E-2</v>
      </c>
      <c r="EE70">
        <v>2.7156604000000001E-2</v>
      </c>
      <c r="EF70">
        <v>3.0306199999999998E-2</v>
      </c>
      <c r="EG70">
        <v>2.9995536E-2</v>
      </c>
      <c r="EH70">
        <v>3.0306199999999998E-2</v>
      </c>
      <c r="EI70">
        <v>3.2130596999999997E-2</v>
      </c>
      <c r="EJ70">
        <v>2.7407371999999999E-2</v>
      </c>
      <c r="EK70">
        <v>2.5593955000000002E-2</v>
      </c>
      <c r="EL70">
        <v>3.3244843000000003E-2</v>
      </c>
      <c r="EM70">
        <v>3.3508507999999999E-2</v>
      </c>
      <c r="EN70">
        <v>2.8766186999999999E-2</v>
      </c>
      <c r="EO70">
        <v>3.4309691000000003E-2</v>
      </c>
      <c r="EP70">
        <v>3.4650955999999997E-2</v>
      </c>
      <c r="EQ70">
        <v>2.8397544E-2</v>
      </c>
      <c r="ER70">
        <v>3.2460122000000001E-2</v>
      </c>
      <c r="ES70">
        <v>3.7709645999999999E-2</v>
      </c>
      <c r="ET70">
        <v>3.3903094000000002E-2</v>
      </c>
      <c r="EU70">
        <v>3.2130596999999997E-2</v>
      </c>
      <c r="EV70">
        <v>3.4650955999999997E-2</v>
      </c>
      <c r="EW70">
        <v>3.5877510000000001E-2</v>
      </c>
      <c r="EX70">
        <v>3.8327234000000002E-2</v>
      </c>
      <c r="EY70">
        <v>4.5385261000000003E-2</v>
      </c>
      <c r="EZ70">
        <v>3.8327234000000002E-2</v>
      </c>
      <c r="FA70">
        <v>3.1298975999999999E-2</v>
      </c>
      <c r="FB70">
        <v>3.6527074E-2</v>
      </c>
      <c r="FC70">
        <v>3.7056738999999998E-2</v>
      </c>
      <c r="FD70">
        <v>3.3244843000000003E-2</v>
      </c>
      <c r="FE70">
        <v>3.7056738999999998E-2</v>
      </c>
      <c r="FF70">
        <v>4.0390436000000002E-2</v>
      </c>
      <c r="FG70">
        <v>3.8327234000000002E-2</v>
      </c>
      <c r="FH70">
        <v>4.1980252000000003E-2</v>
      </c>
      <c r="FI70">
        <v>4.1072165000000001E-2</v>
      </c>
      <c r="FJ70">
        <v>4.3694851999999999E-2</v>
      </c>
      <c r="FK70">
        <v>4.6372732E-2</v>
      </c>
      <c r="FL70">
        <v>4.2743268000000001E-2</v>
      </c>
      <c r="FM70">
        <v>4.0390436000000002E-2</v>
      </c>
      <c r="FN70">
        <v>999</v>
      </c>
      <c r="FO70">
        <v>999</v>
      </c>
      <c r="FP70">
        <v>4.9471420000000002E-2</v>
      </c>
      <c r="FQ70">
        <v>999</v>
      </c>
      <c r="FR70">
        <v>4.6372732E-2</v>
      </c>
      <c r="FS70">
        <v>4.0390436000000002E-2</v>
      </c>
      <c r="FT70">
        <v>4.6372732E-2</v>
      </c>
      <c r="FU70">
        <v>4.9471420000000002E-2</v>
      </c>
      <c r="FV70">
        <v>4.2743268000000001E-2</v>
      </c>
      <c r="FW70">
        <v>3.4650955999999997E-2</v>
      </c>
      <c r="FX70">
        <v>3.9713149000000003E-2</v>
      </c>
      <c r="FY70">
        <v>4.8313046999999998E-2</v>
      </c>
    </row>
    <row r="71" spans="22:192" ht="22.5" customHeight="1" x14ac:dyDescent="0.2">
      <c r="AJ71">
        <v>2.8086711E-2</v>
      </c>
      <c r="AK71">
        <v>3.4309691000000003E-2</v>
      </c>
      <c r="AL71">
        <v>2.9632907E-2</v>
      </c>
      <c r="AM71">
        <v>2.8086711E-2</v>
      </c>
      <c r="AN71">
        <v>2.8397544E-2</v>
      </c>
      <c r="AO71">
        <v>2.4087241999999998E-2</v>
      </c>
      <c r="AP71">
        <v>2.3823345999999999E-2</v>
      </c>
      <c r="AQ71">
        <v>2.7744695999999999E-2</v>
      </c>
      <c r="AR71">
        <v>2.9632907E-2</v>
      </c>
      <c r="AS71">
        <v>2.2745192000000001E-2</v>
      </c>
      <c r="AT71">
        <v>1.6995769000000001E-2</v>
      </c>
      <c r="AU71">
        <v>2.2387297E-2</v>
      </c>
      <c r="AV71">
        <v>2.4357408000000001E-2</v>
      </c>
      <c r="AW71">
        <v>2.0480957000000001E-2</v>
      </c>
      <c r="AX71">
        <v>1.8382279000000001E-2</v>
      </c>
      <c r="AY71">
        <v>2.0779835999999999E-2</v>
      </c>
      <c r="AZ71">
        <v>1.9744020000000001E-2</v>
      </c>
      <c r="BA71">
        <v>1.3689073E-2</v>
      </c>
      <c r="BB71">
        <v>2.1447437999999999E-2</v>
      </c>
      <c r="BC71">
        <v>2.4357408000000001E-2</v>
      </c>
      <c r="BD71">
        <v>2.1447437999999999E-2</v>
      </c>
      <c r="BE71">
        <v>2.2745192000000001E-2</v>
      </c>
      <c r="BF71">
        <v>2.5113526000000001E-2</v>
      </c>
      <c r="BG71">
        <v>2.4087241999999998E-2</v>
      </c>
      <c r="BH71">
        <v>2.1794283000000001E-2</v>
      </c>
      <c r="BI71">
        <v>2.2387297E-2</v>
      </c>
      <c r="BJ71">
        <v>2.5350336000000001E-2</v>
      </c>
      <c r="BK71">
        <v>2.2151822000000002E-2</v>
      </c>
      <c r="BL71">
        <v>1.6995769000000001E-2</v>
      </c>
      <c r="BM71">
        <v>2.2387297E-2</v>
      </c>
      <c r="BN71">
        <v>2.3823345999999999E-2</v>
      </c>
      <c r="BO71">
        <v>2.4357408000000001E-2</v>
      </c>
      <c r="BP71">
        <v>2.5850768999999999E-2</v>
      </c>
      <c r="BQ71">
        <v>2.6213289000000001E-2</v>
      </c>
      <c r="BR71">
        <v>3.1021938999999998E-2</v>
      </c>
      <c r="BS71">
        <v>2.5850768999999999E-2</v>
      </c>
      <c r="BT71">
        <v>2.1169904999999999E-2</v>
      </c>
      <c r="BU71">
        <v>2.4878771000000001E-2</v>
      </c>
      <c r="BV71">
        <v>2.5350336000000001E-2</v>
      </c>
      <c r="BW71">
        <v>2.4576664000000002E-2</v>
      </c>
      <c r="BX71">
        <v>2.4576664000000002E-2</v>
      </c>
      <c r="BY71">
        <v>2.3261216000000001E-2</v>
      </c>
      <c r="BZ71">
        <v>2.4087241999999998E-2</v>
      </c>
      <c r="CA71">
        <v>2.3261216000000001E-2</v>
      </c>
      <c r="CB71">
        <v>2.1794283000000001E-2</v>
      </c>
      <c r="CC71">
        <v>2.3003854000000001E-2</v>
      </c>
      <c r="CD71">
        <v>2.3003854000000001E-2</v>
      </c>
      <c r="CE71">
        <v>2.4576664000000002E-2</v>
      </c>
      <c r="CF71">
        <v>2.5113526000000001E-2</v>
      </c>
      <c r="CG71">
        <v>2.3003854000000001E-2</v>
      </c>
      <c r="CH71">
        <v>2.6560327000000002E-2</v>
      </c>
      <c r="CI71">
        <v>2.9632907E-2</v>
      </c>
      <c r="CJ71">
        <v>2.9275398000000001E-2</v>
      </c>
      <c r="CK71">
        <v>2.7744695999999999E-2</v>
      </c>
      <c r="CL71">
        <v>2.5850768999999999E-2</v>
      </c>
      <c r="CM71">
        <v>2.5350336000000001E-2</v>
      </c>
      <c r="CN71">
        <v>2.4576664000000002E-2</v>
      </c>
      <c r="CO71">
        <v>2.0779835999999999E-2</v>
      </c>
      <c r="CP71">
        <v>1.7941071999999999E-2</v>
      </c>
      <c r="CQ71">
        <v>2.0779835999999999E-2</v>
      </c>
      <c r="CR71">
        <v>2.3003854000000001E-2</v>
      </c>
      <c r="CS71">
        <v>2.3261216000000001E-2</v>
      </c>
      <c r="CT71">
        <v>2.6213289000000001E-2</v>
      </c>
      <c r="CU71">
        <v>2.8086711E-2</v>
      </c>
      <c r="CV71">
        <v>2.8766186999999999E-2</v>
      </c>
      <c r="CW71">
        <v>3.2460122000000001E-2</v>
      </c>
      <c r="CX71">
        <v>2.9995536E-2</v>
      </c>
      <c r="CY71">
        <v>2.5350336000000001E-2</v>
      </c>
      <c r="CZ71">
        <v>2.6213289000000001E-2</v>
      </c>
      <c r="DA71">
        <v>2.9632907E-2</v>
      </c>
      <c r="DB71">
        <v>2.9004826000000001E-2</v>
      </c>
      <c r="DC71">
        <v>2.2387297E-2</v>
      </c>
      <c r="DD71">
        <v>2.1794283000000001E-2</v>
      </c>
      <c r="DE71">
        <v>2.5350336000000001E-2</v>
      </c>
      <c r="DF71">
        <v>2.5850768999999999E-2</v>
      </c>
      <c r="DG71">
        <v>2.5350336000000001E-2</v>
      </c>
      <c r="DH71">
        <v>2.6816779999999998E-2</v>
      </c>
      <c r="DI71">
        <v>2.8086711E-2</v>
      </c>
      <c r="DJ71">
        <v>2.3823345999999999E-2</v>
      </c>
      <c r="DK71">
        <v>2.6560327000000002E-2</v>
      </c>
      <c r="DL71">
        <v>3.2460122000000001E-2</v>
      </c>
      <c r="DM71">
        <v>2.6816779999999998E-2</v>
      </c>
      <c r="DN71">
        <v>2.4878771000000001E-2</v>
      </c>
      <c r="DO71">
        <v>2.7156604000000001E-2</v>
      </c>
      <c r="DP71">
        <v>2.7407371999999999E-2</v>
      </c>
      <c r="DQ71">
        <v>2.8086711E-2</v>
      </c>
      <c r="DR71">
        <v>2.8397544E-2</v>
      </c>
      <c r="DS71">
        <v>2.5593955000000002E-2</v>
      </c>
      <c r="DT71">
        <v>2.2387297E-2</v>
      </c>
      <c r="DU71">
        <v>2.1447437999999999E-2</v>
      </c>
      <c r="DV71">
        <v>2.3823345999999999E-2</v>
      </c>
      <c r="DW71">
        <v>2.3823345999999999E-2</v>
      </c>
      <c r="DX71">
        <v>2.4357408000000001E-2</v>
      </c>
      <c r="DY71">
        <v>2.9632907E-2</v>
      </c>
      <c r="DZ71">
        <v>2.9995536E-2</v>
      </c>
      <c r="EA71">
        <v>2.9004826000000001E-2</v>
      </c>
      <c r="EB71">
        <v>2.9275398000000001E-2</v>
      </c>
      <c r="EC71">
        <v>3.1021938999999998E-2</v>
      </c>
      <c r="ED71">
        <v>3.1298975999999999E-2</v>
      </c>
      <c r="EE71">
        <v>2.7407371999999999E-2</v>
      </c>
      <c r="EF71">
        <v>2.3823345999999999E-2</v>
      </c>
      <c r="EG71">
        <v>2.7744695999999999E-2</v>
      </c>
      <c r="EH71">
        <v>3.9713149000000003E-2</v>
      </c>
      <c r="EI71">
        <v>3.5235173000000002E-2</v>
      </c>
      <c r="EJ71">
        <v>2.8397544E-2</v>
      </c>
      <c r="EK71">
        <v>2.8766186999999999E-2</v>
      </c>
      <c r="EL71">
        <v>3.3508507999999999E-2</v>
      </c>
      <c r="EM71">
        <v>3.2130596999999997E-2</v>
      </c>
      <c r="EN71">
        <v>2.8397544E-2</v>
      </c>
      <c r="EO71">
        <v>3.1298975999999999E-2</v>
      </c>
      <c r="EP71">
        <v>3.6527074E-2</v>
      </c>
      <c r="EQ71">
        <v>3.4650955999999997E-2</v>
      </c>
      <c r="ER71">
        <v>3.7709645999999999E-2</v>
      </c>
      <c r="ES71">
        <v>3.4309691000000003E-2</v>
      </c>
      <c r="ET71">
        <v>3.4309691000000003E-2</v>
      </c>
      <c r="EU71">
        <v>3.7709645999999999E-2</v>
      </c>
      <c r="EV71">
        <v>3.2838096999999997E-2</v>
      </c>
      <c r="EW71">
        <v>3.1298975999999999E-2</v>
      </c>
      <c r="EX71">
        <v>3.2838096999999997E-2</v>
      </c>
      <c r="EY71">
        <v>3.4650955999999997E-2</v>
      </c>
      <c r="EZ71">
        <v>3.9713149000000003E-2</v>
      </c>
      <c r="FA71">
        <v>4.1980252000000003E-2</v>
      </c>
      <c r="FB71">
        <v>4.0390436000000002E-2</v>
      </c>
      <c r="FC71">
        <v>3.3508507999999999E-2</v>
      </c>
      <c r="FD71">
        <v>3.1021938999999998E-2</v>
      </c>
      <c r="FE71">
        <v>3.5877510000000001E-2</v>
      </c>
      <c r="FF71">
        <v>3.7056738999999998E-2</v>
      </c>
      <c r="FG71">
        <v>3.6527074E-2</v>
      </c>
      <c r="FH71">
        <v>3.7056738999999998E-2</v>
      </c>
      <c r="FI71">
        <v>4.0390436000000002E-2</v>
      </c>
      <c r="FJ71">
        <v>999</v>
      </c>
      <c r="FK71">
        <v>4.9471420000000002E-2</v>
      </c>
      <c r="FL71">
        <v>4.3694851999999999E-2</v>
      </c>
      <c r="FM71">
        <v>4.3694851999999999E-2</v>
      </c>
      <c r="FN71">
        <v>999</v>
      </c>
      <c r="FO71">
        <v>4.7354869000000001E-2</v>
      </c>
      <c r="FP71">
        <v>4.1980252000000003E-2</v>
      </c>
      <c r="FQ71">
        <v>999</v>
      </c>
      <c r="FR71">
        <v>999</v>
      </c>
      <c r="FS71">
        <v>999</v>
      </c>
      <c r="FT71">
        <v>999</v>
      </c>
      <c r="FU71">
        <v>999</v>
      </c>
      <c r="FV71">
        <v>4.6372732E-2</v>
      </c>
    </row>
    <row r="72" spans="22:192" ht="22.5" customHeight="1" x14ac:dyDescent="0.2">
      <c r="AM72">
        <v>2.6560327000000002E-2</v>
      </c>
      <c r="AN72">
        <v>2.8397544E-2</v>
      </c>
      <c r="AO72">
        <v>2.7156604000000001E-2</v>
      </c>
      <c r="AP72">
        <v>2.3261216000000001E-2</v>
      </c>
      <c r="AQ72">
        <v>2.4576664000000002E-2</v>
      </c>
      <c r="AR72">
        <v>2.7407371999999999E-2</v>
      </c>
      <c r="AS72">
        <v>2.3003854000000001E-2</v>
      </c>
      <c r="AT72">
        <v>2.0043577E-2</v>
      </c>
      <c r="AU72">
        <v>2.4357408000000001E-2</v>
      </c>
      <c r="AV72">
        <v>2.4576664000000002E-2</v>
      </c>
      <c r="AW72">
        <v>1.6410979999999999E-2</v>
      </c>
      <c r="AX72">
        <v>1.5934106E-2</v>
      </c>
      <c r="AY72">
        <v>1.8770207000000001E-2</v>
      </c>
      <c r="AZ72">
        <v>1.3689073E-2</v>
      </c>
      <c r="BA72">
        <v>1.6410979999999999E-2</v>
      </c>
      <c r="BB72">
        <v>2.2387297E-2</v>
      </c>
      <c r="BC72">
        <v>2.3261216000000001E-2</v>
      </c>
      <c r="BD72">
        <v>2.3540548000000001E-2</v>
      </c>
      <c r="BE72">
        <v>2.3261216000000001E-2</v>
      </c>
      <c r="BF72">
        <v>2.4087241999999998E-2</v>
      </c>
      <c r="BG72">
        <v>2.4878771000000001E-2</v>
      </c>
      <c r="BH72">
        <v>2.3003854000000001E-2</v>
      </c>
      <c r="BI72">
        <v>2.3261216000000001E-2</v>
      </c>
      <c r="BJ72">
        <v>2.5113526000000001E-2</v>
      </c>
      <c r="BK72">
        <v>2.0779835999999999E-2</v>
      </c>
      <c r="BL72">
        <v>2.1447437999999999E-2</v>
      </c>
      <c r="BM72">
        <v>2.5850768999999999E-2</v>
      </c>
      <c r="BN72">
        <v>2.5113526000000001E-2</v>
      </c>
      <c r="BO72">
        <v>2.5850768999999999E-2</v>
      </c>
      <c r="BP72">
        <v>2.4878771000000001E-2</v>
      </c>
      <c r="BQ72">
        <v>2.3823345999999999E-2</v>
      </c>
      <c r="BR72">
        <v>3.0646232999999998E-2</v>
      </c>
      <c r="BS72">
        <v>3.1021938999999998E-2</v>
      </c>
      <c r="BT72">
        <v>2.1447437999999999E-2</v>
      </c>
      <c r="BU72">
        <v>2.1794283000000001E-2</v>
      </c>
      <c r="BV72">
        <v>2.8086711E-2</v>
      </c>
      <c r="BW72">
        <v>2.8397544E-2</v>
      </c>
      <c r="BX72">
        <v>2.6213289000000001E-2</v>
      </c>
      <c r="BY72">
        <v>2.5113526000000001E-2</v>
      </c>
      <c r="BZ72">
        <v>2.6816779999999998E-2</v>
      </c>
      <c r="CA72">
        <v>2.7407371999999999E-2</v>
      </c>
      <c r="CB72">
        <v>2.5350336000000001E-2</v>
      </c>
      <c r="CC72">
        <v>2.7407371999999999E-2</v>
      </c>
      <c r="CD72">
        <v>2.4878771000000001E-2</v>
      </c>
      <c r="CE72">
        <v>2.3823345999999999E-2</v>
      </c>
      <c r="CF72">
        <v>2.6560327000000002E-2</v>
      </c>
      <c r="CG72">
        <v>2.5850768999999999E-2</v>
      </c>
      <c r="CH72">
        <v>2.3823345999999999E-2</v>
      </c>
      <c r="CI72">
        <v>2.5593955000000002E-2</v>
      </c>
      <c r="CJ72">
        <v>2.5350336000000001E-2</v>
      </c>
      <c r="CK72">
        <v>2.1794283000000001E-2</v>
      </c>
      <c r="CL72">
        <v>2.2151822000000002E-2</v>
      </c>
      <c r="CM72">
        <v>2.4576664000000002E-2</v>
      </c>
      <c r="CN72">
        <v>2.6213289000000001E-2</v>
      </c>
      <c r="CO72">
        <v>2.2745192000000001E-2</v>
      </c>
      <c r="CP72">
        <v>2.1447437999999999E-2</v>
      </c>
      <c r="CQ72">
        <v>2.9004826000000001E-2</v>
      </c>
      <c r="CR72">
        <v>2.9632907E-2</v>
      </c>
      <c r="CS72">
        <v>2.4878771000000001E-2</v>
      </c>
      <c r="CT72">
        <v>2.5593955000000002E-2</v>
      </c>
      <c r="CU72">
        <v>2.8086711E-2</v>
      </c>
      <c r="CV72">
        <v>2.5593955000000002E-2</v>
      </c>
      <c r="CW72">
        <v>2.7407371999999999E-2</v>
      </c>
      <c r="CX72">
        <v>3.1298975999999999E-2</v>
      </c>
      <c r="CY72">
        <v>2.8766186999999999E-2</v>
      </c>
      <c r="CZ72">
        <v>3.2838096999999997E-2</v>
      </c>
      <c r="DA72">
        <v>3.6527074E-2</v>
      </c>
      <c r="DB72">
        <v>2.8766186999999999E-2</v>
      </c>
      <c r="DC72">
        <v>2.4087241999999998E-2</v>
      </c>
      <c r="DD72">
        <v>2.4576664000000002E-2</v>
      </c>
      <c r="DE72">
        <v>2.8086711E-2</v>
      </c>
      <c r="DF72">
        <v>2.9632907E-2</v>
      </c>
      <c r="DG72">
        <v>2.9995536E-2</v>
      </c>
      <c r="DH72">
        <v>3.2130596999999997E-2</v>
      </c>
      <c r="DI72">
        <v>3.2130596999999997E-2</v>
      </c>
      <c r="DJ72">
        <v>2.6816779999999998E-2</v>
      </c>
      <c r="DK72">
        <v>2.7407371999999999E-2</v>
      </c>
      <c r="DL72">
        <v>3.1718529000000002E-2</v>
      </c>
      <c r="DM72">
        <v>2.6213289000000001E-2</v>
      </c>
      <c r="DN72">
        <v>2.2745192000000001E-2</v>
      </c>
      <c r="DO72">
        <v>2.6560327000000002E-2</v>
      </c>
      <c r="DP72">
        <v>3.1021938999999998E-2</v>
      </c>
      <c r="DQ72">
        <v>3.2838096999999997E-2</v>
      </c>
      <c r="DR72">
        <v>2.8086711E-2</v>
      </c>
      <c r="DS72">
        <v>2.3823345999999999E-2</v>
      </c>
      <c r="DT72">
        <v>2.6816779999999998E-2</v>
      </c>
      <c r="DU72">
        <v>2.7156604000000001E-2</v>
      </c>
      <c r="DV72">
        <v>2.2151822000000002E-2</v>
      </c>
      <c r="DW72">
        <v>2.0779835999999999E-2</v>
      </c>
      <c r="DX72">
        <v>2.3261216000000001E-2</v>
      </c>
      <c r="DY72">
        <v>2.7156604000000001E-2</v>
      </c>
      <c r="DZ72">
        <v>2.8086711E-2</v>
      </c>
      <c r="EA72">
        <v>2.4357408000000001E-2</v>
      </c>
      <c r="EB72">
        <v>2.3540548000000001E-2</v>
      </c>
      <c r="EC72">
        <v>3.2838096999999997E-2</v>
      </c>
      <c r="ED72">
        <v>3.4309691000000003E-2</v>
      </c>
      <c r="EE72">
        <v>2.8397544E-2</v>
      </c>
      <c r="EF72">
        <v>2.9004826000000001E-2</v>
      </c>
      <c r="EG72">
        <v>3.1718529000000002E-2</v>
      </c>
      <c r="EH72">
        <v>3.3903094000000002E-2</v>
      </c>
      <c r="EI72">
        <v>3.2838096999999997E-2</v>
      </c>
      <c r="EJ72">
        <v>2.8766186999999999E-2</v>
      </c>
      <c r="EK72">
        <v>3.1718529000000002E-2</v>
      </c>
      <c r="EL72">
        <v>3.2838096999999997E-2</v>
      </c>
      <c r="EM72">
        <v>2.9004826000000001E-2</v>
      </c>
      <c r="EN72">
        <v>2.8086711E-2</v>
      </c>
      <c r="EO72">
        <v>2.8766186999999999E-2</v>
      </c>
      <c r="EP72">
        <v>3.1021938999999998E-2</v>
      </c>
      <c r="EQ72">
        <v>3.1718529000000002E-2</v>
      </c>
      <c r="ER72">
        <v>3.2838096999999997E-2</v>
      </c>
      <c r="ES72">
        <v>3.6527074E-2</v>
      </c>
      <c r="ET72">
        <v>3.6527074E-2</v>
      </c>
      <c r="EU72">
        <v>3.4650955999999997E-2</v>
      </c>
      <c r="EV72">
        <v>2.8086711E-2</v>
      </c>
      <c r="EW72">
        <v>2.9275398000000001E-2</v>
      </c>
      <c r="EX72">
        <v>3.3903094000000002E-2</v>
      </c>
      <c r="EY72">
        <v>3.1021938999999998E-2</v>
      </c>
      <c r="EZ72">
        <v>3.3508507999999999E-2</v>
      </c>
      <c r="FA72">
        <v>3.7709645999999999E-2</v>
      </c>
      <c r="FB72">
        <v>3.1718529000000002E-2</v>
      </c>
      <c r="FC72">
        <v>2.8086711E-2</v>
      </c>
      <c r="FD72">
        <v>2.9004826000000001E-2</v>
      </c>
      <c r="FE72">
        <v>3.1298975999999999E-2</v>
      </c>
      <c r="FF72">
        <v>3.7709645999999999E-2</v>
      </c>
      <c r="FG72">
        <v>4.1072165000000001E-2</v>
      </c>
      <c r="FH72">
        <v>3.3244843000000003E-2</v>
      </c>
      <c r="FI72">
        <v>3.8327234000000002E-2</v>
      </c>
      <c r="FJ72">
        <v>999</v>
      </c>
      <c r="FK72">
        <v>4.8313046999999998E-2</v>
      </c>
      <c r="FL72">
        <v>4.0390436000000002E-2</v>
      </c>
      <c r="FM72">
        <v>4.5385261000000003E-2</v>
      </c>
      <c r="FN72">
        <v>4.9471420000000002E-2</v>
      </c>
      <c r="FO72">
        <v>4.0390436000000002E-2</v>
      </c>
      <c r="FP72">
        <v>4.1980252000000003E-2</v>
      </c>
      <c r="FQ72">
        <v>999</v>
      </c>
      <c r="FR72">
        <v>999</v>
      </c>
      <c r="FS72">
        <v>4.9471420000000002E-2</v>
      </c>
    </row>
    <row r="73" spans="22:192" ht="22.5" customHeight="1" x14ac:dyDescent="0.2">
      <c r="AP73">
        <v>2.2387297E-2</v>
      </c>
      <c r="AQ73">
        <v>2.4878771000000001E-2</v>
      </c>
      <c r="AR73">
        <v>2.3823345999999999E-2</v>
      </c>
      <c r="AS73">
        <v>2.1447437999999999E-2</v>
      </c>
      <c r="AT73">
        <v>2.0480957000000001E-2</v>
      </c>
      <c r="AU73">
        <v>2.3003854000000001E-2</v>
      </c>
      <c r="AV73">
        <v>2.4087241999999998E-2</v>
      </c>
      <c r="AW73">
        <v>2.0779835999999999E-2</v>
      </c>
      <c r="AX73">
        <v>2.0043577E-2</v>
      </c>
      <c r="AY73">
        <v>1.7941071999999999E-2</v>
      </c>
      <c r="AZ73">
        <v>1.7485015E-2</v>
      </c>
      <c r="BA73">
        <v>2.2151822000000002E-2</v>
      </c>
      <c r="BB73">
        <v>2.3003854000000001E-2</v>
      </c>
      <c r="BC73">
        <v>2.4357408000000001E-2</v>
      </c>
      <c r="BD73">
        <v>2.8086711E-2</v>
      </c>
      <c r="BE73">
        <v>2.5350336000000001E-2</v>
      </c>
      <c r="BF73">
        <v>2.3261216000000001E-2</v>
      </c>
      <c r="BG73">
        <v>2.5850768999999999E-2</v>
      </c>
      <c r="BH73">
        <v>2.6816779999999998E-2</v>
      </c>
      <c r="BI73">
        <v>2.4576664000000002E-2</v>
      </c>
      <c r="BJ73">
        <v>2.2387297E-2</v>
      </c>
      <c r="BK73">
        <v>2.2151822000000002E-2</v>
      </c>
      <c r="BL73">
        <v>2.2745192000000001E-2</v>
      </c>
      <c r="BM73">
        <v>2.1794283000000001E-2</v>
      </c>
      <c r="BN73">
        <v>2.2151822000000002E-2</v>
      </c>
      <c r="BO73">
        <v>2.3003854000000001E-2</v>
      </c>
      <c r="BP73">
        <v>1.8770207000000001E-2</v>
      </c>
      <c r="BQ73">
        <v>1.9257928000000001E-2</v>
      </c>
      <c r="BR73">
        <v>2.4878771000000001E-2</v>
      </c>
      <c r="BS73">
        <v>2.9632907E-2</v>
      </c>
      <c r="BT73">
        <v>2.6560327000000002E-2</v>
      </c>
      <c r="BU73">
        <v>2.2387297E-2</v>
      </c>
      <c r="BV73">
        <v>2.4878771000000001E-2</v>
      </c>
      <c r="BW73">
        <v>2.7407371999999999E-2</v>
      </c>
      <c r="BX73">
        <v>2.6560327000000002E-2</v>
      </c>
      <c r="BY73">
        <v>2.5850768999999999E-2</v>
      </c>
      <c r="BZ73">
        <v>2.6213289000000001E-2</v>
      </c>
      <c r="CA73">
        <v>2.6560327000000002E-2</v>
      </c>
      <c r="CB73">
        <v>2.5593955000000002E-2</v>
      </c>
      <c r="CC73">
        <v>2.6816779999999998E-2</v>
      </c>
      <c r="CD73">
        <v>2.1794283000000001E-2</v>
      </c>
      <c r="CE73">
        <v>2.1169904999999999E-2</v>
      </c>
      <c r="CF73">
        <v>2.4087241999999998E-2</v>
      </c>
      <c r="CG73">
        <v>2.4576664000000002E-2</v>
      </c>
      <c r="CH73">
        <v>2.4357408000000001E-2</v>
      </c>
      <c r="CI73">
        <v>2.3823345999999999E-2</v>
      </c>
      <c r="CJ73">
        <v>2.3540548000000001E-2</v>
      </c>
      <c r="CK73">
        <v>2.0043577E-2</v>
      </c>
      <c r="CL73">
        <v>2.1794283000000001E-2</v>
      </c>
      <c r="CM73">
        <v>2.7156604000000001E-2</v>
      </c>
      <c r="CN73">
        <v>2.8086711E-2</v>
      </c>
      <c r="CO73">
        <v>2.5113526000000001E-2</v>
      </c>
      <c r="CP73">
        <v>2.6816779999999998E-2</v>
      </c>
      <c r="CQ73">
        <v>2.9275398000000001E-2</v>
      </c>
      <c r="CR73">
        <v>3.1021938999999998E-2</v>
      </c>
      <c r="CS73">
        <v>2.7407371999999999E-2</v>
      </c>
      <c r="CT73">
        <v>2.3823345999999999E-2</v>
      </c>
      <c r="CU73">
        <v>2.4087241999999998E-2</v>
      </c>
      <c r="CV73">
        <v>2.3003854000000001E-2</v>
      </c>
      <c r="CW73">
        <v>2.6816779999999998E-2</v>
      </c>
      <c r="CX73">
        <v>3.2130596999999997E-2</v>
      </c>
      <c r="CY73">
        <v>2.9004826000000001E-2</v>
      </c>
      <c r="CZ73">
        <v>3.2130596999999997E-2</v>
      </c>
      <c r="DA73">
        <v>3.3508507999999999E-2</v>
      </c>
      <c r="DB73">
        <v>2.5350336000000001E-2</v>
      </c>
      <c r="DC73">
        <v>2.3540548000000001E-2</v>
      </c>
      <c r="DD73">
        <v>2.5113526000000001E-2</v>
      </c>
      <c r="DE73">
        <v>2.5850768999999999E-2</v>
      </c>
      <c r="DF73">
        <v>2.7744695999999999E-2</v>
      </c>
      <c r="DG73">
        <v>3.1021938999999998E-2</v>
      </c>
      <c r="DH73">
        <v>3.2130596999999997E-2</v>
      </c>
      <c r="DI73">
        <v>3.2130596999999997E-2</v>
      </c>
      <c r="DJ73">
        <v>2.7744695999999999E-2</v>
      </c>
      <c r="DK73">
        <v>2.7407371999999999E-2</v>
      </c>
      <c r="DL73">
        <v>3.1021938999999998E-2</v>
      </c>
      <c r="DM73">
        <v>2.4878771000000001E-2</v>
      </c>
      <c r="DN73">
        <v>2.2151822000000002E-2</v>
      </c>
      <c r="DO73">
        <v>2.5850768999999999E-2</v>
      </c>
      <c r="DP73">
        <v>2.4878771000000001E-2</v>
      </c>
      <c r="DQ73">
        <v>2.5350336000000001E-2</v>
      </c>
      <c r="DR73">
        <v>2.7407371999999999E-2</v>
      </c>
      <c r="DS73">
        <v>2.5350336000000001E-2</v>
      </c>
      <c r="DT73">
        <v>2.9004826000000001E-2</v>
      </c>
      <c r="DU73">
        <v>2.9275398000000001E-2</v>
      </c>
      <c r="DV73">
        <v>2.6213289000000001E-2</v>
      </c>
      <c r="DW73">
        <v>2.1794283000000001E-2</v>
      </c>
      <c r="DX73">
        <v>1.7485015E-2</v>
      </c>
      <c r="DY73">
        <v>2.5593955000000002E-2</v>
      </c>
      <c r="DZ73">
        <v>3.4309691000000003E-2</v>
      </c>
      <c r="EA73">
        <v>2.8766186999999999E-2</v>
      </c>
      <c r="EB73">
        <v>2.6560327000000002E-2</v>
      </c>
      <c r="EC73">
        <v>3.4650955999999997E-2</v>
      </c>
      <c r="ED73">
        <v>3.5235173000000002E-2</v>
      </c>
      <c r="EE73">
        <v>3.1298975999999999E-2</v>
      </c>
      <c r="EF73">
        <v>3.7709645999999999E-2</v>
      </c>
      <c r="EG73">
        <v>3.3244843000000003E-2</v>
      </c>
      <c r="EH73">
        <v>2.6560327000000002E-2</v>
      </c>
      <c r="EI73">
        <v>2.8397544E-2</v>
      </c>
      <c r="EJ73">
        <v>2.8397544E-2</v>
      </c>
      <c r="EK73">
        <v>2.8766186999999999E-2</v>
      </c>
      <c r="EL73">
        <v>3.0646232999999998E-2</v>
      </c>
      <c r="EM73">
        <v>3.0646232999999998E-2</v>
      </c>
      <c r="EN73">
        <v>3.5235173000000002E-2</v>
      </c>
      <c r="EO73">
        <v>3.6527074E-2</v>
      </c>
      <c r="EP73">
        <v>3.2130596999999997E-2</v>
      </c>
      <c r="EQ73">
        <v>3.2130596999999997E-2</v>
      </c>
      <c r="ER73">
        <v>3.4309691000000003E-2</v>
      </c>
      <c r="ES73">
        <v>3.9713149000000003E-2</v>
      </c>
      <c r="ET73">
        <v>3.7056738999999998E-2</v>
      </c>
      <c r="EU73">
        <v>3.0306199999999998E-2</v>
      </c>
      <c r="EV73">
        <v>2.8397544E-2</v>
      </c>
      <c r="EW73">
        <v>3.4309691000000003E-2</v>
      </c>
      <c r="EX73">
        <v>4.2743268000000001E-2</v>
      </c>
      <c r="EY73">
        <v>3.5877510000000001E-2</v>
      </c>
      <c r="EZ73">
        <v>2.9632907E-2</v>
      </c>
      <c r="FA73">
        <v>2.8766186999999999E-2</v>
      </c>
      <c r="FB73">
        <v>2.9632907E-2</v>
      </c>
      <c r="FC73">
        <v>2.7156604000000001E-2</v>
      </c>
      <c r="FD73">
        <v>3.1718529000000002E-2</v>
      </c>
      <c r="FE73">
        <v>3.5877510000000001E-2</v>
      </c>
      <c r="FF73">
        <v>3.5235173000000002E-2</v>
      </c>
      <c r="FG73">
        <v>3.7056738999999998E-2</v>
      </c>
      <c r="FH73">
        <v>3.3508507999999999E-2</v>
      </c>
      <c r="FI73">
        <v>4.1980252000000003E-2</v>
      </c>
      <c r="FJ73">
        <v>999</v>
      </c>
      <c r="FK73">
        <v>999</v>
      </c>
      <c r="FL73">
        <v>4.3694851999999999E-2</v>
      </c>
      <c r="FM73">
        <v>4.7354869000000001E-2</v>
      </c>
      <c r="FN73">
        <v>4.9471420000000002E-2</v>
      </c>
      <c r="FO73">
        <v>4.6372732E-2</v>
      </c>
      <c r="FP73">
        <v>4.9471420000000002E-2</v>
      </c>
    </row>
    <row r="74" spans="22:192" ht="22.5" customHeight="1" x14ac:dyDescent="0.2">
      <c r="AT74">
        <v>2.0480957000000001E-2</v>
      </c>
      <c r="AU74">
        <v>2.1169904999999999E-2</v>
      </c>
      <c r="AV74">
        <v>2.5350336000000001E-2</v>
      </c>
      <c r="AW74">
        <v>3.1021938999999998E-2</v>
      </c>
      <c r="AX74">
        <v>2.9995536E-2</v>
      </c>
      <c r="AY74">
        <v>2.5113526000000001E-2</v>
      </c>
      <c r="AZ74">
        <v>2.4878771000000001E-2</v>
      </c>
      <c r="BA74">
        <v>2.4878771000000001E-2</v>
      </c>
      <c r="BB74">
        <v>2.2151822000000002E-2</v>
      </c>
      <c r="BC74">
        <v>2.3003854000000001E-2</v>
      </c>
      <c r="BD74">
        <v>2.5593955000000002E-2</v>
      </c>
      <c r="BE74">
        <v>2.2151822000000002E-2</v>
      </c>
      <c r="BF74">
        <v>2.2745192000000001E-2</v>
      </c>
      <c r="BG74">
        <v>2.6816779999999998E-2</v>
      </c>
      <c r="BH74">
        <v>2.8766186999999999E-2</v>
      </c>
      <c r="BI74">
        <v>2.8086711E-2</v>
      </c>
      <c r="BJ74">
        <v>2.4357408000000001E-2</v>
      </c>
      <c r="BK74">
        <v>2.1169904999999999E-2</v>
      </c>
      <c r="BL74">
        <v>2.0779835999999999E-2</v>
      </c>
      <c r="BM74">
        <v>1.8770207000000001E-2</v>
      </c>
      <c r="BN74">
        <v>1.6410979999999999E-2</v>
      </c>
      <c r="BO74">
        <v>1.3689073E-2</v>
      </c>
      <c r="BP74">
        <v>1.0416521999999999E-2</v>
      </c>
      <c r="BQ74">
        <v>1.9744020000000001E-2</v>
      </c>
      <c r="BR74">
        <v>2.2387297E-2</v>
      </c>
      <c r="BS74">
        <v>2.0779835999999999E-2</v>
      </c>
      <c r="BT74">
        <v>2.3823345999999999E-2</v>
      </c>
      <c r="BU74">
        <v>2.4576664000000002E-2</v>
      </c>
      <c r="BV74">
        <v>2.3003854000000001E-2</v>
      </c>
      <c r="BW74">
        <v>2.5350336000000001E-2</v>
      </c>
      <c r="BX74">
        <v>2.5113526000000001E-2</v>
      </c>
      <c r="BY74">
        <v>2.3823345999999999E-2</v>
      </c>
      <c r="BZ74">
        <v>2.7156604000000001E-2</v>
      </c>
      <c r="CA74">
        <v>2.6213289000000001E-2</v>
      </c>
      <c r="CB74">
        <v>2.6560327000000002E-2</v>
      </c>
      <c r="CC74">
        <v>2.9632907E-2</v>
      </c>
      <c r="CD74">
        <v>2.2387297E-2</v>
      </c>
      <c r="CE74">
        <v>1.6995769000000001E-2</v>
      </c>
      <c r="CF74">
        <v>1.6410979999999999E-2</v>
      </c>
      <c r="CG74">
        <v>2.2151822000000002E-2</v>
      </c>
      <c r="CH74">
        <v>2.6213289000000001E-2</v>
      </c>
      <c r="CI74">
        <v>2.4357408000000001E-2</v>
      </c>
      <c r="CJ74">
        <v>2.6213289000000001E-2</v>
      </c>
      <c r="CK74">
        <v>2.6816779999999998E-2</v>
      </c>
      <c r="CL74">
        <v>2.7156604000000001E-2</v>
      </c>
      <c r="CM74">
        <v>2.9004826000000001E-2</v>
      </c>
      <c r="CN74">
        <v>2.5350336000000001E-2</v>
      </c>
      <c r="CO74">
        <v>2.3003854000000001E-2</v>
      </c>
      <c r="CP74">
        <v>2.8086711E-2</v>
      </c>
      <c r="CQ74">
        <v>2.8086711E-2</v>
      </c>
      <c r="CR74">
        <v>3.2130596999999997E-2</v>
      </c>
      <c r="CS74">
        <v>3.5235173000000002E-2</v>
      </c>
      <c r="CT74">
        <v>2.9004826000000001E-2</v>
      </c>
      <c r="CU74">
        <v>2.5593955000000002E-2</v>
      </c>
      <c r="CV74">
        <v>2.4576664000000002E-2</v>
      </c>
      <c r="CW74">
        <v>2.7156604000000001E-2</v>
      </c>
      <c r="CX74">
        <v>2.9004826000000001E-2</v>
      </c>
      <c r="CY74">
        <v>2.6560327000000002E-2</v>
      </c>
      <c r="CZ74">
        <v>2.8766186999999999E-2</v>
      </c>
      <c r="DA74">
        <v>3.0306199999999998E-2</v>
      </c>
      <c r="DB74">
        <v>2.5350336000000001E-2</v>
      </c>
      <c r="DC74">
        <v>2.4878771000000001E-2</v>
      </c>
      <c r="DD74">
        <v>2.8766186999999999E-2</v>
      </c>
      <c r="DE74">
        <v>2.8766186999999999E-2</v>
      </c>
      <c r="DF74">
        <v>2.8086711E-2</v>
      </c>
      <c r="DG74">
        <v>3.1021938999999998E-2</v>
      </c>
      <c r="DH74">
        <v>2.9632907E-2</v>
      </c>
      <c r="DI74">
        <v>2.7407371999999999E-2</v>
      </c>
      <c r="DJ74">
        <v>2.4576664000000002E-2</v>
      </c>
      <c r="DK74">
        <v>2.5113526000000001E-2</v>
      </c>
      <c r="DL74">
        <v>2.9632907E-2</v>
      </c>
      <c r="DM74">
        <v>2.7407371999999999E-2</v>
      </c>
      <c r="DN74">
        <v>2.8086711E-2</v>
      </c>
      <c r="DO74">
        <v>2.9632907E-2</v>
      </c>
      <c r="DP74">
        <v>2.6560327000000002E-2</v>
      </c>
      <c r="DQ74">
        <v>2.4878771000000001E-2</v>
      </c>
      <c r="DR74">
        <v>2.6816779999999998E-2</v>
      </c>
      <c r="DS74">
        <v>2.4576664000000002E-2</v>
      </c>
      <c r="DT74">
        <v>2.6816779999999998E-2</v>
      </c>
      <c r="DU74">
        <v>2.9995536E-2</v>
      </c>
      <c r="DV74">
        <v>2.8086711E-2</v>
      </c>
      <c r="DW74">
        <v>2.3540548000000001E-2</v>
      </c>
      <c r="DX74">
        <v>1.7485015E-2</v>
      </c>
      <c r="DY74">
        <v>2.3540548000000001E-2</v>
      </c>
      <c r="DZ74">
        <v>3.2460122000000001E-2</v>
      </c>
      <c r="EA74">
        <v>3.0646232999999998E-2</v>
      </c>
      <c r="EB74">
        <v>2.9004826000000001E-2</v>
      </c>
      <c r="EC74">
        <v>3.2838096999999997E-2</v>
      </c>
      <c r="ED74">
        <v>3.5235173000000002E-2</v>
      </c>
      <c r="EE74">
        <v>3.4650955999999997E-2</v>
      </c>
      <c r="EF74">
        <v>3.6527074E-2</v>
      </c>
      <c r="EG74">
        <v>3.0306199999999998E-2</v>
      </c>
      <c r="EH74">
        <v>2.5850768999999999E-2</v>
      </c>
      <c r="EI74">
        <v>3.1298975999999999E-2</v>
      </c>
      <c r="EJ74">
        <v>3.4309691000000003E-2</v>
      </c>
      <c r="EK74">
        <v>2.8766186999999999E-2</v>
      </c>
      <c r="EL74">
        <v>3.1298975999999999E-2</v>
      </c>
      <c r="EM74">
        <v>3.5235173000000002E-2</v>
      </c>
      <c r="EN74">
        <v>4.0390436000000002E-2</v>
      </c>
      <c r="EO74">
        <v>3.8967746999999997E-2</v>
      </c>
      <c r="EP74">
        <v>3.3244843000000003E-2</v>
      </c>
      <c r="EQ74">
        <v>3.5877510000000001E-2</v>
      </c>
      <c r="ER74">
        <v>3.7056738999999998E-2</v>
      </c>
      <c r="ES74">
        <v>3.1718529000000002E-2</v>
      </c>
      <c r="ET74">
        <v>3.2130596999999997E-2</v>
      </c>
      <c r="EU74">
        <v>3.1021938999999998E-2</v>
      </c>
      <c r="EV74">
        <v>3.1298975999999999E-2</v>
      </c>
      <c r="EW74">
        <v>3.9713149000000003E-2</v>
      </c>
      <c r="EX74">
        <v>999</v>
      </c>
      <c r="EY74">
        <v>4.6372732E-2</v>
      </c>
      <c r="EZ74">
        <v>3.2838096999999997E-2</v>
      </c>
      <c r="FA74">
        <v>3.1298975999999999E-2</v>
      </c>
      <c r="FB74">
        <v>4.1980252000000003E-2</v>
      </c>
      <c r="FC74">
        <v>3.5877510000000001E-2</v>
      </c>
      <c r="FD74">
        <v>3.2838096999999997E-2</v>
      </c>
      <c r="FE74">
        <v>3.5235173000000002E-2</v>
      </c>
      <c r="FF74">
        <v>3.4650955999999997E-2</v>
      </c>
      <c r="FG74">
        <v>3.6527074E-2</v>
      </c>
      <c r="FH74">
        <v>4.1980252000000003E-2</v>
      </c>
      <c r="FI74">
        <v>4.9471420000000002E-2</v>
      </c>
      <c r="FJ74">
        <v>999</v>
      </c>
      <c r="FK74">
        <v>4.2743268000000001E-2</v>
      </c>
      <c r="FL74">
        <v>3.8327234000000002E-2</v>
      </c>
    </row>
    <row r="75" spans="22:192" ht="22.5" customHeight="1" x14ac:dyDescent="0.2">
      <c r="AX75">
        <v>3.2460122000000001E-2</v>
      </c>
      <c r="AY75">
        <v>2.5593955000000002E-2</v>
      </c>
      <c r="AZ75">
        <v>2.5850768999999999E-2</v>
      </c>
      <c r="BA75">
        <v>2.7744695999999999E-2</v>
      </c>
      <c r="BB75">
        <v>2.4087241999999998E-2</v>
      </c>
      <c r="BC75">
        <v>1.7941071999999999E-2</v>
      </c>
      <c r="BD75">
        <v>1.7485015E-2</v>
      </c>
      <c r="BE75">
        <v>1.8770207000000001E-2</v>
      </c>
      <c r="BF75">
        <v>1.9257928000000001E-2</v>
      </c>
      <c r="BG75">
        <v>2.2387297E-2</v>
      </c>
      <c r="BH75">
        <v>2.5350336000000001E-2</v>
      </c>
      <c r="BI75">
        <v>2.5113526000000001E-2</v>
      </c>
      <c r="BJ75">
        <v>2.3003854000000001E-2</v>
      </c>
      <c r="BK75">
        <v>1.6995769000000001E-2</v>
      </c>
      <c r="BL75">
        <v>1.6995769000000001E-2</v>
      </c>
      <c r="BM75">
        <v>1.7485015E-2</v>
      </c>
      <c r="BN75">
        <v>1.5934106E-2</v>
      </c>
      <c r="BO75">
        <v>1.4935013E-2</v>
      </c>
      <c r="BP75">
        <v>1.4935013E-2</v>
      </c>
      <c r="BQ75">
        <v>2.1169904999999999E-2</v>
      </c>
      <c r="BR75">
        <v>2.2151822000000002E-2</v>
      </c>
      <c r="BS75">
        <v>7.1715800000000003E-3</v>
      </c>
      <c r="BT75">
        <v>1.3689073E-2</v>
      </c>
      <c r="BU75">
        <v>2.4357408000000001E-2</v>
      </c>
      <c r="BV75">
        <v>2.3261216000000001E-2</v>
      </c>
      <c r="BW75">
        <v>2.3261216000000001E-2</v>
      </c>
      <c r="BX75">
        <v>2.5350336000000001E-2</v>
      </c>
      <c r="BY75">
        <v>2.3261216000000001E-2</v>
      </c>
      <c r="BZ75">
        <v>2.5350336000000001E-2</v>
      </c>
      <c r="CA75">
        <v>2.5350336000000001E-2</v>
      </c>
      <c r="CB75">
        <v>2.4576664000000002E-2</v>
      </c>
      <c r="CC75">
        <v>2.4357408000000001E-2</v>
      </c>
      <c r="CD75">
        <v>2.3003854000000001E-2</v>
      </c>
      <c r="CE75">
        <v>1.9744020000000001E-2</v>
      </c>
      <c r="CF75">
        <v>2.2151822000000002E-2</v>
      </c>
      <c r="CG75">
        <v>2.8086711E-2</v>
      </c>
      <c r="CH75">
        <v>2.5113526000000001E-2</v>
      </c>
      <c r="CI75">
        <v>2.4357408000000001E-2</v>
      </c>
      <c r="CJ75">
        <v>2.9275398000000001E-2</v>
      </c>
      <c r="CK75">
        <v>2.9995536E-2</v>
      </c>
      <c r="CL75">
        <v>2.7156604000000001E-2</v>
      </c>
      <c r="CM75">
        <v>2.4087241999999998E-2</v>
      </c>
      <c r="CN75">
        <v>2.2745192000000001E-2</v>
      </c>
      <c r="CO75">
        <v>2.4357408000000001E-2</v>
      </c>
      <c r="CP75">
        <v>3.1298975999999999E-2</v>
      </c>
      <c r="CQ75">
        <v>3.4309691000000003E-2</v>
      </c>
      <c r="CR75">
        <v>3.5877510000000001E-2</v>
      </c>
      <c r="CS75">
        <v>3.7056738999999998E-2</v>
      </c>
      <c r="CT75">
        <v>2.9275398000000001E-2</v>
      </c>
      <c r="CU75">
        <v>2.6816779999999998E-2</v>
      </c>
      <c r="CV75">
        <v>3.0646232999999998E-2</v>
      </c>
      <c r="CW75">
        <v>2.8766186999999999E-2</v>
      </c>
      <c r="CX75">
        <v>2.4087241999999998E-2</v>
      </c>
      <c r="CY75">
        <v>2.5850768999999999E-2</v>
      </c>
      <c r="CZ75">
        <v>2.7407371999999999E-2</v>
      </c>
      <c r="DA75">
        <v>2.6816779999999998E-2</v>
      </c>
      <c r="DB75">
        <v>2.5850768999999999E-2</v>
      </c>
      <c r="DC75">
        <v>2.8086711E-2</v>
      </c>
      <c r="DD75">
        <v>3.2460122000000001E-2</v>
      </c>
      <c r="DE75">
        <v>3.2838096999999997E-2</v>
      </c>
      <c r="DF75">
        <v>3.0646232999999998E-2</v>
      </c>
      <c r="DG75">
        <v>2.8766186999999999E-2</v>
      </c>
      <c r="DH75">
        <v>2.6816779999999998E-2</v>
      </c>
      <c r="DI75">
        <v>2.6560327000000002E-2</v>
      </c>
      <c r="DJ75">
        <v>2.7156604000000001E-2</v>
      </c>
      <c r="DK75">
        <v>2.6816779999999998E-2</v>
      </c>
      <c r="DL75">
        <v>2.8397544E-2</v>
      </c>
      <c r="DM75">
        <v>2.9004826000000001E-2</v>
      </c>
      <c r="DN75">
        <v>2.7744695999999999E-2</v>
      </c>
      <c r="DO75">
        <v>2.9995536E-2</v>
      </c>
      <c r="DP75">
        <v>3.1298975999999999E-2</v>
      </c>
      <c r="DQ75">
        <v>2.7744695999999999E-2</v>
      </c>
      <c r="DR75">
        <v>2.4878771000000001E-2</v>
      </c>
      <c r="DS75">
        <v>2.4087241999999998E-2</v>
      </c>
      <c r="DT75">
        <v>2.9004826000000001E-2</v>
      </c>
      <c r="DU75">
        <v>3.3508507999999999E-2</v>
      </c>
      <c r="DV75">
        <v>2.9004826000000001E-2</v>
      </c>
      <c r="DW75">
        <v>2.5593955000000002E-2</v>
      </c>
      <c r="DX75">
        <v>2.4087241999999998E-2</v>
      </c>
      <c r="DY75">
        <v>2.3823345999999999E-2</v>
      </c>
      <c r="DZ75">
        <v>2.8766186999999999E-2</v>
      </c>
      <c r="EA75">
        <v>3.3508507999999999E-2</v>
      </c>
      <c r="EB75">
        <v>3.1298975999999999E-2</v>
      </c>
      <c r="EC75">
        <v>3.1718529000000002E-2</v>
      </c>
      <c r="ED75">
        <v>3.8967746999999997E-2</v>
      </c>
      <c r="EE75">
        <v>3.9713149000000003E-2</v>
      </c>
      <c r="EF75">
        <v>3.2838096999999997E-2</v>
      </c>
      <c r="EG75">
        <v>2.4576664000000002E-2</v>
      </c>
      <c r="EH75">
        <v>2.5850768999999999E-2</v>
      </c>
      <c r="EI75">
        <v>3.6527074E-2</v>
      </c>
      <c r="EJ75">
        <v>3.4650955999999997E-2</v>
      </c>
      <c r="EK75">
        <v>2.7744695999999999E-2</v>
      </c>
      <c r="EL75">
        <v>3.2130596999999997E-2</v>
      </c>
      <c r="EM75">
        <v>3.3244843000000003E-2</v>
      </c>
      <c r="EN75">
        <v>3.3508507999999999E-2</v>
      </c>
      <c r="EO75">
        <v>3.1298975999999999E-2</v>
      </c>
      <c r="EP75">
        <v>2.8766186999999999E-2</v>
      </c>
      <c r="EQ75">
        <v>3.5235173000000002E-2</v>
      </c>
      <c r="ER75">
        <v>3.3244843000000003E-2</v>
      </c>
      <c r="ES75">
        <v>2.6816779999999998E-2</v>
      </c>
      <c r="ET75">
        <v>2.9275398000000001E-2</v>
      </c>
      <c r="EU75">
        <v>3.0646232999999998E-2</v>
      </c>
      <c r="EV75">
        <v>3.2130596999999997E-2</v>
      </c>
      <c r="EW75">
        <v>3.8967746999999997E-2</v>
      </c>
      <c r="EX75">
        <v>4.1980252000000003E-2</v>
      </c>
      <c r="EY75">
        <v>4.6372732E-2</v>
      </c>
      <c r="EZ75">
        <v>4.0390436000000002E-2</v>
      </c>
      <c r="FA75">
        <v>3.9713149000000003E-2</v>
      </c>
      <c r="FB75">
        <v>999</v>
      </c>
      <c r="FC75">
        <v>4.1072165000000001E-2</v>
      </c>
      <c r="FD75">
        <v>2.9275398000000001E-2</v>
      </c>
      <c r="FE75">
        <v>3.2130596999999997E-2</v>
      </c>
      <c r="FF75">
        <v>4.0390436000000002E-2</v>
      </c>
      <c r="FG75">
        <v>4.1072165000000001E-2</v>
      </c>
      <c r="FH75">
        <v>4.6372732E-2</v>
      </c>
    </row>
    <row r="76" spans="22:192" ht="22.5" customHeight="1" x14ac:dyDescent="0.2">
      <c r="BB76">
        <v>2.1794283000000001E-2</v>
      </c>
      <c r="BC76">
        <v>1.4259363000000001E-2</v>
      </c>
      <c r="BD76">
        <v>1.6410979999999999E-2</v>
      </c>
      <c r="BE76">
        <v>2.0043577E-2</v>
      </c>
      <c r="BF76">
        <v>1.6995769000000001E-2</v>
      </c>
      <c r="BG76">
        <v>1.6410979999999999E-2</v>
      </c>
      <c r="BH76">
        <v>1.8770207000000001E-2</v>
      </c>
      <c r="BI76">
        <v>1.7485015E-2</v>
      </c>
      <c r="BJ76">
        <v>2.0043577E-2</v>
      </c>
      <c r="BK76">
        <v>1.6410979999999999E-2</v>
      </c>
      <c r="BL76">
        <v>1.2212799E-2</v>
      </c>
      <c r="BM76">
        <v>1.2212799E-2</v>
      </c>
      <c r="BN76">
        <v>2.2151822000000002E-2</v>
      </c>
      <c r="BO76">
        <v>2.2745192000000001E-2</v>
      </c>
      <c r="BP76">
        <v>1.8770207000000001E-2</v>
      </c>
      <c r="BQ76">
        <v>2.3003854000000001E-2</v>
      </c>
      <c r="BR76">
        <v>2.3261216000000001E-2</v>
      </c>
      <c r="BS76">
        <v>1.5376567000000001E-2</v>
      </c>
      <c r="BT76">
        <v>1.2961805999999999E-2</v>
      </c>
      <c r="BU76">
        <v>1.9257928000000001E-2</v>
      </c>
      <c r="BV76">
        <v>2.2151822000000002E-2</v>
      </c>
      <c r="BW76">
        <v>2.3540548000000001E-2</v>
      </c>
      <c r="BX76">
        <v>2.2387297E-2</v>
      </c>
      <c r="BY76">
        <v>2.0779835999999999E-2</v>
      </c>
      <c r="BZ76">
        <v>2.3261216000000001E-2</v>
      </c>
      <c r="CA76">
        <v>2.3540548000000001E-2</v>
      </c>
      <c r="CB76">
        <v>1.9744020000000001E-2</v>
      </c>
      <c r="CC76">
        <v>1.9257928000000001E-2</v>
      </c>
      <c r="CD76">
        <v>2.0779835999999999E-2</v>
      </c>
      <c r="CE76">
        <v>2.1794283000000001E-2</v>
      </c>
      <c r="CF76">
        <v>2.6560327000000002E-2</v>
      </c>
      <c r="CG76">
        <v>2.9995536E-2</v>
      </c>
      <c r="CH76">
        <v>2.2387297E-2</v>
      </c>
      <c r="CI76">
        <v>2.3823345999999999E-2</v>
      </c>
      <c r="CJ76">
        <v>2.7744695999999999E-2</v>
      </c>
      <c r="CK76">
        <v>2.5593955000000002E-2</v>
      </c>
      <c r="CL76">
        <v>2.2387297E-2</v>
      </c>
      <c r="CM76">
        <v>2.0779835999999999E-2</v>
      </c>
      <c r="CN76">
        <v>2.4087241999999998E-2</v>
      </c>
      <c r="CO76">
        <v>3.0306199999999998E-2</v>
      </c>
      <c r="CP76">
        <v>3.9713149000000003E-2</v>
      </c>
      <c r="CQ76">
        <v>4.0390436000000002E-2</v>
      </c>
      <c r="CR76">
        <v>3.4309691000000003E-2</v>
      </c>
      <c r="CS76">
        <v>2.8766186999999999E-2</v>
      </c>
      <c r="CT76">
        <v>2.5113526000000001E-2</v>
      </c>
      <c r="CU76">
        <v>2.5593955000000002E-2</v>
      </c>
      <c r="CV76">
        <v>3.1021938999999998E-2</v>
      </c>
      <c r="CW76">
        <v>3.2460122000000001E-2</v>
      </c>
      <c r="CX76">
        <v>2.5850768999999999E-2</v>
      </c>
      <c r="CY76">
        <v>2.5350336000000001E-2</v>
      </c>
      <c r="CZ76">
        <v>2.6816779999999998E-2</v>
      </c>
      <c r="DA76">
        <v>2.5350336000000001E-2</v>
      </c>
      <c r="DB76">
        <v>2.7156604000000001E-2</v>
      </c>
      <c r="DC76">
        <v>2.7156604000000001E-2</v>
      </c>
      <c r="DD76">
        <v>2.7744695999999999E-2</v>
      </c>
      <c r="DE76">
        <v>2.9004826000000001E-2</v>
      </c>
      <c r="DF76">
        <v>3.1021938999999998E-2</v>
      </c>
      <c r="DG76">
        <v>2.5850768999999999E-2</v>
      </c>
      <c r="DH76">
        <v>2.5593955000000002E-2</v>
      </c>
      <c r="DI76">
        <v>3.1718529000000002E-2</v>
      </c>
      <c r="DJ76">
        <v>3.2130596999999997E-2</v>
      </c>
      <c r="DK76">
        <v>3.0646232999999998E-2</v>
      </c>
      <c r="DL76">
        <v>3.1718529000000002E-2</v>
      </c>
      <c r="DM76">
        <v>2.8766186999999999E-2</v>
      </c>
      <c r="DN76">
        <v>2.8766186999999999E-2</v>
      </c>
      <c r="DO76">
        <v>3.3508507999999999E-2</v>
      </c>
      <c r="DP76">
        <v>3.0646232999999998E-2</v>
      </c>
      <c r="DQ76">
        <v>2.5850768999999999E-2</v>
      </c>
      <c r="DR76">
        <v>2.7407371999999999E-2</v>
      </c>
      <c r="DS76">
        <v>2.6560327000000002E-2</v>
      </c>
      <c r="DT76">
        <v>2.6816779999999998E-2</v>
      </c>
      <c r="DU76">
        <v>3.4650955999999997E-2</v>
      </c>
      <c r="DV76">
        <v>3.5235173000000002E-2</v>
      </c>
      <c r="DW76">
        <v>2.9004826000000001E-2</v>
      </c>
      <c r="DX76">
        <v>2.6213289000000001E-2</v>
      </c>
      <c r="DY76">
        <v>2.4087241999999998E-2</v>
      </c>
      <c r="DZ76">
        <v>2.6816779999999998E-2</v>
      </c>
      <c r="EA76">
        <v>3.3508507999999999E-2</v>
      </c>
      <c r="EB76">
        <v>3.2838096999999997E-2</v>
      </c>
      <c r="EC76">
        <v>3.0306199999999998E-2</v>
      </c>
      <c r="ED76">
        <v>3.4650955999999997E-2</v>
      </c>
      <c r="EE76">
        <v>3.6527074E-2</v>
      </c>
      <c r="EF76">
        <v>2.9004826000000001E-2</v>
      </c>
      <c r="EG76">
        <v>2.0779835999999999E-2</v>
      </c>
      <c r="EH76">
        <v>2.4087241999999998E-2</v>
      </c>
      <c r="EI76">
        <v>3.2838096999999997E-2</v>
      </c>
      <c r="EJ76">
        <v>3.2130596999999997E-2</v>
      </c>
      <c r="EK76">
        <v>2.7156604000000001E-2</v>
      </c>
      <c r="EL76">
        <v>2.7407371999999999E-2</v>
      </c>
      <c r="EM76">
        <v>2.7407371999999999E-2</v>
      </c>
      <c r="EN76">
        <v>2.8397544E-2</v>
      </c>
      <c r="EO76">
        <v>2.5350336000000001E-2</v>
      </c>
      <c r="EP76">
        <v>2.4357408000000001E-2</v>
      </c>
      <c r="EQ76">
        <v>2.9004826000000001E-2</v>
      </c>
      <c r="ER76">
        <v>3.2130596999999997E-2</v>
      </c>
      <c r="ES76">
        <v>3.1718529000000002E-2</v>
      </c>
      <c r="ET76">
        <v>3.1021938999999998E-2</v>
      </c>
      <c r="EU76">
        <v>3.2460122000000001E-2</v>
      </c>
      <c r="EV76">
        <v>3.7056738999999998E-2</v>
      </c>
      <c r="EW76">
        <v>4.1072165000000001E-2</v>
      </c>
      <c r="EX76">
        <v>4.0390436000000002E-2</v>
      </c>
      <c r="EY76">
        <v>4.5385261000000003E-2</v>
      </c>
      <c r="EZ76">
        <v>4.3694851999999999E-2</v>
      </c>
      <c r="FA76">
        <v>4.3694851999999999E-2</v>
      </c>
      <c r="FB76">
        <v>4.4428510999999997E-2</v>
      </c>
      <c r="FC76">
        <v>3.2130596999999997E-2</v>
      </c>
      <c r="FD76">
        <v>2.7744695999999999E-2</v>
      </c>
    </row>
    <row r="77" spans="22:192" ht="22.5" customHeight="1" x14ac:dyDescent="0.2">
      <c r="BG77">
        <v>1.4935013E-2</v>
      </c>
      <c r="BH77">
        <v>8.235338E-3</v>
      </c>
      <c r="BI77">
        <v>1.1639752999999999E-2</v>
      </c>
      <c r="BJ77">
        <v>2.1169904999999999E-2</v>
      </c>
      <c r="BK77">
        <v>2.0043577E-2</v>
      </c>
      <c r="BL77">
        <v>1.4935013E-2</v>
      </c>
      <c r="BM77">
        <v>1.5376567000000001E-2</v>
      </c>
      <c r="BN77">
        <v>2.3823345999999999E-2</v>
      </c>
      <c r="BO77">
        <v>2.6816779999999998E-2</v>
      </c>
      <c r="BP77">
        <v>2.5113526000000001E-2</v>
      </c>
      <c r="BQ77">
        <v>2.5593955000000002E-2</v>
      </c>
      <c r="BR77">
        <v>2.4878771000000001E-2</v>
      </c>
      <c r="BS77">
        <v>2.0043577E-2</v>
      </c>
      <c r="BT77">
        <v>1.3689073E-2</v>
      </c>
      <c r="BU77">
        <v>1.2212799E-2</v>
      </c>
      <c r="BV77">
        <v>1.5934106E-2</v>
      </c>
      <c r="BW77">
        <v>2.0043577E-2</v>
      </c>
      <c r="BX77">
        <v>1.8770207000000001E-2</v>
      </c>
      <c r="BY77">
        <v>2.1447437999999999E-2</v>
      </c>
      <c r="BZ77">
        <v>2.0779835999999999E-2</v>
      </c>
      <c r="CA77">
        <v>1.7941071999999999E-2</v>
      </c>
      <c r="CB77">
        <v>1.9744020000000001E-2</v>
      </c>
      <c r="CC77">
        <v>1.9744020000000001E-2</v>
      </c>
      <c r="CD77">
        <v>1.9744020000000001E-2</v>
      </c>
      <c r="CE77">
        <v>2.3003854000000001E-2</v>
      </c>
      <c r="CF77">
        <v>2.4878771000000001E-2</v>
      </c>
      <c r="CG77">
        <v>2.4576664000000002E-2</v>
      </c>
      <c r="CH77">
        <v>1.9744020000000001E-2</v>
      </c>
      <c r="CI77">
        <v>1.9744020000000001E-2</v>
      </c>
      <c r="CJ77">
        <v>2.5113526000000001E-2</v>
      </c>
      <c r="CK77">
        <v>2.5850768999999999E-2</v>
      </c>
      <c r="CL77">
        <v>2.3540548000000001E-2</v>
      </c>
      <c r="CM77">
        <v>2.6816779999999998E-2</v>
      </c>
      <c r="CN77">
        <v>2.9275398000000001E-2</v>
      </c>
      <c r="CO77">
        <v>3.2838096999999997E-2</v>
      </c>
      <c r="CP77">
        <v>3.4309691000000003E-2</v>
      </c>
      <c r="CQ77">
        <v>3.0646232999999998E-2</v>
      </c>
      <c r="CR77">
        <v>2.8086711E-2</v>
      </c>
      <c r="CS77">
        <v>2.5593955000000002E-2</v>
      </c>
      <c r="CT77">
        <v>2.5593955000000002E-2</v>
      </c>
      <c r="CU77">
        <v>2.4357408000000001E-2</v>
      </c>
      <c r="CV77">
        <v>2.5350336000000001E-2</v>
      </c>
      <c r="CW77">
        <v>3.2838096999999997E-2</v>
      </c>
      <c r="CX77">
        <v>2.9004826000000001E-2</v>
      </c>
      <c r="CY77">
        <v>2.4357408000000001E-2</v>
      </c>
      <c r="CZ77">
        <v>2.5850768999999999E-2</v>
      </c>
      <c r="DA77">
        <v>2.6816779999999998E-2</v>
      </c>
      <c r="DB77">
        <v>2.9275398000000001E-2</v>
      </c>
      <c r="DC77">
        <v>2.7407371999999999E-2</v>
      </c>
      <c r="DD77">
        <v>2.4878771000000001E-2</v>
      </c>
      <c r="DE77">
        <v>2.7156604000000001E-2</v>
      </c>
      <c r="DF77">
        <v>2.7744695999999999E-2</v>
      </c>
      <c r="DG77">
        <v>2.4357408000000001E-2</v>
      </c>
      <c r="DH77">
        <v>2.5350336000000001E-2</v>
      </c>
      <c r="DI77">
        <v>3.1298975999999999E-2</v>
      </c>
      <c r="DJ77">
        <v>3.2838096999999997E-2</v>
      </c>
      <c r="DK77">
        <v>3.0646232999999998E-2</v>
      </c>
      <c r="DL77">
        <v>3.7709645999999999E-2</v>
      </c>
      <c r="DM77">
        <v>3.7056738999999998E-2</v>
      </c>
      <c r="DN77">
        <v>3.8967746999999997E-2</v>
      </c>
      <c r="DO77">
        <v>4.3694851999999999E-2</v>
      </c>
      <c r="DP77">
        <v>3.1021938999999998E-2</v>
      </c>
      <c r="DQ77">
        <v>2.5593955000000002E-2</v>
      </c>
      <c r="DR77">
        <v>2.9275398000000001E-2</v>
      </c>
      <c r="DS77">
        <v>2.8766186999999999E-2</v>
      </c>
      <c r="DT77">
        <v>2.7156604000000001E-2</v>
      </c>
      <c r="DU77">
        <v>3.2130596999999997E-2</v>
      </c>
      <c r="DV77">
        <v>3.1021938999999998E-2</v>
      </c>
      <c r="DW77">
        <v>2.8397544E-2</v>
      </c>
      <c r="DX77">
        <v>2.6213289000000001E-2</v>
      </c>
      <c r="DY77">
        <v>2.3003854000000001E-2</v>
      </c>
      <c r="DZ77">
        <v>2.4357408000000001E-2</v>
      </c>
      <c r="EA77">
        <v>2.9275398000000001E-2</v>
      </c>
      <c r="EB77">
        <v>3.1298975999999999E-2</v>
      </c>
      <c r="EC77">
        <v>2.7744695999999999E-2</v>
      </c>
      <c r="ED77">
        <v>2.8086711E-2</v>
      </c>
      <c r="EE77">
        <v>3.1021938999999998E-2</v>
      </c>
      <c r="EF77">
        <v>2.9275398000000001E-2</v>
      </c>
      <c r="EG77">
        <v>2.3261216000000001E-2</v>
      </c>
      <c r="EH77">
        <v>2.3540548000000001E-2</v>
      </c>
      <c r="EI77">
        <v>2.6560327000000002E-2</v>
      </c>
      <c r="EJ77">
        <v>2.9275398000000001E-2</v>
      </c>
      <c r="EK77">
        <v>2.6816779999999998E-2</v>
      </c>
      <c r="EL77">
        <v>2.3540548000000001E-2</v>
      </c>
      <c r="EM77">
        <v>2.4878771000000001E-2</v>
      </c>
      <c r="EN77">
        <v>2.4357408000000001E-2</v>
      </c>
      <c r="EO77">
        <v>2.4357408000000001E-2</v>
      </c>
      <c r="EP77">
        <v>2.8766186999999999E-2</v>
      </c>
      <c r="EQ77">
        <v>3.0306199999999998E-2</v>
      </c>
      <c r="ER77">
        <v>3.4650955999999997E-2</v>
      </c>
      <c r="ES77">
        <v>3.5235173000000002E-2</v>
      </c>
      <c r="ET77">
        <v>3.1298975999999999E-2</v>
      </c>
      <c r="EU77">
        <v>3.5877510000000001E-2</v>
      </c>
      <c r="EV77">
        <v>3.7709645999999999E-2</v>
      </c>
      <c r="EW77">
        <v>3.5877510000000001E-2</v>
      </c>
      <c r="EX77">
        <v>4.2743268000000001E-2</v>
      </c>
      <c r="EY77">
        <v>4.8313046999999998E-2</v>
      </c>
    </row>
    <row r="78" spans="22:192" ht="22.5" customHeight="1" x14ac:dyDescent="0.2">
      <c r="BL78">
        <v>1.9257928000000001E-2</v>
      </c>
      <c r="BM78">
        <v>2.1447437999999999E-2</v>
      </c>
      <c r="BN78">
        <v>2.2387297E-2</v>
      </c>
      <c r="BO78">
        <v>2.3003854000000001E-2</v>
      </c>
      <c r="BP78">
        <v>2.3003854000000001E-2</v>
      </c>
      <c r="BQ78">
        <v>2.2745192000000001E-2</v>
      </c>
      <c r="BR78">
        <v>2.4087241999999998E-2</v>
      </c>
      <c r="BS78">
        <v>2.1169904999999999E-2</v>
      </c>
      <c r="BT78">
        <v>1.9257928000000001E-2</v>
      </c>
      <c r="BU78">
        <v>1.8382279000000001E-2</v>
      </c>
      <c r="BV78">
        <v>1.4935013E-2</v>
      </c>
      <c r="BW78">
        <v>1.4935013E-2</v>
      </c>
      <c r="BX78">
        <v>2.0480957000000001E-2</v>
      </c>
      <c r="BY78">
        <v>2.3823345999999999E-2</v>
      </c>
      <c r="BZ78">
        <v>1.8770207000000001E-2</v>
      </c>
      <c r="CA78">
        <v>1.5376567000000001E-2</v>
      </c>
      <c r="CB78">
        <v>2.1169904999999999E-2</v>
      </c>
      <c r="CC78">
        <v>1.5376567000000001E-2</v>
      </c>
      <c r="CD78">
        <v>1.6995769000000001E-2</v>
      </c>
      <c r="CE78">
        <v>2.2387297E-2</v>
      </c>
      <c r="CF78">
        <v>1.8382279000000001E-2</v>
      </c>
      <c r="CG78">
        <v>2.0779835999999999E-2</v>
      </c>
      <c r="CH78">
        <v>2.3261216000000001E-2</v>
      </c>
      <c r="CI78">
        <v>1.8770207000000001E-2</v>
      </c>
      <c r="CJ78">
        <v>2.3823345999999999E-2</v>
      </c>
      <c r="CK78">
        <v>2.4087241999999998E-2</v>
      </c>
      <c r="CL78">
        <v>2.4357408000000001E-2</v>
      </c>
      <c r="CM78">
        <v>2.9004826000000001E-2</v>
      </c>
      <c r="CN78">
        <v>2.8086711E-2</v>
      </c>
      <c r="CO78">
        <v>3.1298975999999999E-2</v>
      </c>
      <c r="CP78">
        <v>3.0646232999999998E-2</v>
      </c>
      <c r="CQ78">
        <v>2.4357408000000001E-2</v>
      </c>
      <c r="CR78">
        <v>2.4357408000000001E-2</v>
      </c>
      <c r="CS78">
        <v>3.0646232999999998E-2</v>
      </c>
      <c r="CT78">
        <v>3.2460122000000001E-2</v>
      </c>
      <c r="CU78">
        <v>2.6560327000000002E-2</v>
      </c>
      <c r="CV78">
        <v>2.6560327000000002E-2</v>
      </c>
      <c r="CW78">
        <v>3.1298975999999999E-2</v>
      </c>
      <c r="CX78">
        <v>2.9275398000000001E-2</v>
      </c>
      <c r="CY78">
        <v>2.6816779999999998E-2</v>
      </c>
      <c r="CZ78">
        <v>2.4878771000000001E-2</v>
      </c>
      <c r="DA78">
        <v>2.5113526000000001E-2</v>
      </c>
      <c r="DB78">
        <v>2.8397544E-2</v>
      </c>
      <c r="DC78">
        <v>2.9275398000000001E-2</v>
      </c>
      <c r="DD78">
        <v>2.5593955000000002E-2</v>
      </c>
      <c r="DE78">
        <v>2.4087241999999998E-2</v>
      </c>
      <c r="DF78">
        <v>2.4087241999999998E-2</v>
      </c>
      <c r="DG78">
        <v>2.4576664000000002E-2</v>
      </c>
      <c r="DH78">
        <v>2.3003854000000001E-2</v>
      </c>
      <c r="DI78">
        <v>2.3823345999999999E-2</v>
      </c>
      <c r="DJ78">
        <v>2.7156604000000001E-2</v>
      </c>
      <c r="DK78">
        <v>2.6560327000000002E-2</v>
      </c>
      <c r="DL78">
        <v>3.3903094000000002E-2</v>
      </c>
      <c r="DM78">
        <v>4.1980252000000003E-2</v>
      </c>
      <c r="DN78">
        <v>3.5235173000000002E-2</v>
      </c>
      <c r="DO78">
        <v>3.5235173000000002E-2</v>
      </c>
      <c r="DP78">
        <v>3.1021938999999998E-2</v>
      </c>
      <c r="DQ78">
        <v>2.7407371999999999E-2</v>
      </c>
      <c r="DR78">
        <v>3.3244843000000003E-2</v>
      </c>
      <c r="DS78">
        <v>3.5877510000000001E-2</v>
      </c>
      <c r="DT78">
        <v>3.2130596999999997E-2</v>
      </c>
      <c r="DU78">
        <v>2.8397544E-2</v>
      </c>
      <c r="DV78">
        <v>2.7407371999999999E-2</v>
      </c>
      <c r="DW78">
        <v>2.9632907E-2</v>
      </c>
      <c r="DX78">
        <v>2.7407371999999999E-2</v>
      </c>
      <c r="DY78">
        <v>2.8397544E-2</v>
      </c>
      <c r="DZ78">
        <v>2.7156604000000001E-2</v>
      </c>
      <c r="EA78">
        <v>2.8397544E-2</v>
      </c>
      <c r="EB78">
        <v>3.1718529000000002E-2</v>
      </c>
      <c r="EC78">
        <v>2.8397544E-2</v>
      </c>
      <c r="ED78">
        <v>2.9275398000000001E-2</v>
      </c>
      <c r="EE78">
        <v>3.2838096999999997E-2</v>
      </c>
      <c r="EF78">
        <v>3.1718529000000002E-2</v>
      </c>
      <c r="EG78">
        <v>2.6560327000000002E-2</v>
      </c>
      <c r="EH78">
        <v>2.4576664000000002E-2</v>
      </c>
      <c r="EI78">
        <v>2.6213289000000001E-2</v>
      </c>
      <c r="EJ78">
        <v>2.8086711E-2</v>
      </c>
      <c r="EK78">
        <v>2.8397544E-2</v>
      </c>
      <c r="EL78">
        <v>2.6213289000000001E-2</v>
      </c>
      <c r="EM78">
        <v>2.6213289000000001E-2</v>
      </c>
      <c r="EN78">
        <v>2.5113526000000001E-2</v>
      </c>
      <c r="EO78">
        <v>2.7156604000000001E-2</v>
      </c>
      <c r="EP78">
        <v>3.4309691000000003E-2</v>
      </c>
      <c r="EQ78">
        <v>4.2743268000000001E-2</v>
      </c>
      <c r="ER78">
        <v>3.7056738999999998E-2</v>
      </c>
      <c r="ES78">
        <v>3.1718529000000002E-2</v>
      </c>
    </row>
    <row r="79" spans="22:192" ht="22.5" customHeight="1" x14ac:dyDescent="0.2">
      <c r="BR79">
        <v>1.7941071999999999E-2</v>
      </c>
      <c r="BS79">
        <v>2.0480957000000001E-2</v>
      </c>
      <c r="BT79">
        <v>2.4878771000000001E-2</v>
      </c>
      <c r="BU79">
        <v>2.3261216000000001E-2</v>
      </c>
      <c r="BV79">
        <v>1.7941071999999999E-2</v>
      </c>
      <c r="BW79">
        <v>2.1169904999999999E-2</v>
      </c>
      <c r="BX79">
        <v>2.3261216000000001E-2</v>
      </c>
      <c r="BY79">
        <v>1.7941071999999999E-2</v>
      </c>
      <c r="BZ79">
        <v>1.0982667999999999E-2</v>
      </c>
      <c r="CA79">
        <v>1.3689073E-2</v>
      </c>
      <c r="CB79">
        <v>1.9744020000000001E-2</v>
      </c>
      <c r="CC79">
        <v>1.7485015E-2</v>
      </c>
      <c r="CD79">
        <v>1.3689073E-2</v>
      </c>
      <c r="CE79">
        <v>1.2212799E-2</v>
      </c>
      <c r="CF79">
        <v>1.0982667999999999E-2</v>
      </c>
      <c r="CG79">
        <v>1.8770207000000001E-2</v>
      </c>
      <c r="CH79">
        <v>2.2387297E-2</v>
      </c>
      <c r="CI79">
        <v>1.9257928000000001E-2</v>
      </c>
      <c r="CJ79">
        <v>1.8382279000000001E-2</v>
      </c>
      <c r="CK79">
        <v>1.7941071999999999E-2</v>
      </c>
      <c r="CL79">
        <v>2.4576664000000002E-2</v>
      </c>
      <c r="CM79">
        <v>2.5593955000000002E-2</v>
      </c>
      <c r="CN79">
        <v>2.4357408000000001E-2</v>
      </c>
      <c r="CO79">
        <v>2.9004826000000001E-2</v>
      </c>
      <c r="CP79">
        <v>2.8397544E-2</v>
      </c>
      <c r="CQ79">
        <v>2.2745192000000001E-2</v>
      </c>
      <c r="CR79">
        <v>2.4878771000000001E-2</v>
      </c>
      <c r="CS79">
        <v>3.2460122000000001E-2</v>
      </c>
      <c r="CT79">
        <v>3.1718529000000002E-2</v>
      </c>
      <c r="CU79">
        <v>2.4087241999999998E-2</v>
      </c>
      <c r="CV79">
        <v>2.3003854000000001E-2</v>
      </c>
      <c r="CW79">
        <v>2.7407371999999999E-2</v>
      </c>
      <c r="CX79">
        <v>2.7156604000000001E-2</v>
      </c>
      <c r="CY79">
        <v>2.6213289000000001E-2</v>
      </c>
      <c r="CZ79">
        <v>2.4087241999999998E-2</v>
      </c>
      <c r="DA79">
        <v>2.2745192000000001E-2</v>
      </c>
      <c r="DB79">
        <v>2.1447437999999999E-2</v>
      </c>
      <c r="DC79">
        <v>2.4087241999999998E-2</v>
      </c>
      <c r="DD79">
        <v>2.6213289000000001E-2</v>
      </c>
      <c r="DE79">
        <v>2.3540548000000001E-2</v>
      </c>
      <c r="DF79">
        <v>2.6213289000000001E-2</v>
      </c>
      <c r="DG79">
        <v>2.5850768999999999E-2</v>
      </c>
      <c r="DH79">
        <v>2.0043577E-2</v>
      </c>
      <c r="DI79">
        <v>2.1794283000000001E-2</v>
      </c>
      <c r="DJ79">
        <v>2.5350336000000001E-2</v>
      </c>
      <c r="DK79">
        <v>2.8086711E-2</v>
      </c>
      <c r="DL79">
        <v>3.4650955999999997E-2</v>
      </c>
      <c r="DM79">
        <v>3.5877510000000001E-2</v>
      </c>
      <c r="DN79">
        <v>2.6560327000000002E-2</v>
      </c>
      <c r="DO79">
        <v>2.5593955000000002E-2</v>
      </c>
      <c r="DP79">
        <v>2.7744695999999999E-2</v>
      </c>
      <c r="DQ79">
        <v>3.0646232999999998E-2</v>
      </c>
      <c r="DR79">
        <v>4.0390436000000002E-2</v>
      </c>
      <c r="DS79">
        <v>3.8327234000000002E-2</v>
      </c>
      <c r="DT79">
        <v>3.1021938999999998E-2</v>
      </c>
      <c r="DU79">
        <v>2.7744695999999999E-2</v>
      </c>
      <c r="DV79">
        <v>2.9004826000000001E-2</v>
      </c>
      <c r="DW79">
        <v>2.9995536E-2</v>
      </c>
      <c r="DX79">
        <v>2.8086711E-2</v>
      </c>
      <c r="DY79">
        <v>3.5877510000000001E-2</v>
      </c>
      <c r="DZ79">
        <v>3.4309691000000003E-2</v>
      </c>
      <c r="EA79">
        <v>2.7407371999999999E-2</v>
      </c>
      <c r="EB79">
        <v>2.8086711E-2</v>
      </c>
      <c r="EC79">
        <v>2.7744695999999999E-2</v>
      </c>
      <c r="ED79">
        <v>2.8766186999999999E-2</v>
      </c>
      <c r="EE79">
        <v>3.7056738999999998E-2</v>
      </c>
      <c r="EF79">
        <v>3.2838096999999997E-2</v>
      </c>
      <c r="EG79">
        <v>2.4878771000000001E-2</v>
      </c>
      <c r="EH79">
        <v>2.4878771000000001E-2</v>
      </c>
      <c r="EI79">
        <v>2.9275398000000001E-2</v>
      </c>
      <c r="EJ79">
        <v>3.2130596999999997E-2</v>
      </c>
      <c r="EK79">
        <v>3.6527074E-2</v>
      </c>
      <c r="EL79">
        <v>3.4309691000000003E-2</v>
      </c>
      <c r="EM79">
        <v>3.2130596999999997E-2</v>
      </c>
    </row>
    <row r="80" spans="22:192" ht="22.5" customHeight="1" x14ac:dyDescent="0.2">
      <c r="CA80">
        <v>7.1715800000000003E-3</v>
      </c>
      <c r="CB80">
        <v>1.4259363000000001E-2</v>
      </c>
      <c r="CC80">
        <v>2.0480957000000001E-2</v>
      </c>
      <c r="CD80">
        <v>1.0982667999999999E-2</v>
      </c>
      <c r="CG80">
        <v>1.5934106E-2</v>
      </c>
      <c r="CH80">
        <v>1.8770207000000001E-2</v>
      </c>
      <c r="CI80">
        <v>2.1169904999999999E-2</v>
      </c>
      <c r="CJ80">
        <v>2.1169904999999999E-2</v>
      </c>
      <c r="CK80">
        <v>2.1794283000000001E-2</v>
      </c>
      <c r="CL80">
        <v>2.1794283000000001E-2</v>
      </c>
      <c r="CM80">
        <v>2.0779835999999999E-2</v>
      </c>
      <c r="CN80">
        <v>1.8770207000000001E-2</v>
      </c>
      <c r="CO80">
        <v>2.0779835999999999E-2</v>
      </c>
      <c r="CP80">
        <v>2.4357408000000001E-2</v>
      </c>
      <c r="CQ80">
        <v>2.3261216000000001E-2</v>
      </c>
      <c r="CR80">
        <v>2.4878771000000001E-2</v>
      </c>
      <c r="CS80">
        <v>2.9632907E-2</v>
      </c>
      <c r="CT80">
        <v>2.9995536E-2</v>
      </c>
      <c r="CU80">
        <v>2.4878771000000001E-2</v>
      </c>
      <c r="CV80">
        <v>1.9257928000000001E-2</v>
      </c>
      <c r="CW80">
        <v>2.2745192000000001E-2</v>
      </c>
      <c r="CX80">
        <v>2.3823345999999999E-2</v>
      </c>
      <c r="CY80">
        <v>2.0779835999999999E-2</v>
      </c>
      <c r="CZ80">
        <v>2.3540548000000001E-2</v>
      </c>
      <c r="DA80">
        <v>2.4878771000000001E-2</v>
      </c>
      <c r="DB80">
        <v>2.3003854000000001E-2</v>
      </c>
      <c r="DC80">
        <v>2.2151822000000002E-2</v>
      </c>
      <c r="DD80">
        <v>2.4357408000000001E-2</v>
      </c>
      <c r="DE80">
        <v>2.4357408000000001E-2</v>
      </c>
      <c r="DF80">
        <v>2.7156604000000001E-2</v>
      </c>
      <c r="DG80">
        <v>2.7156604000000001E-2</v>
      </c>
      <c r="DH80">
        <v>2.4576664000000002E-2</v>
      </c>
      <c r="DI80">
        <v>2.5593955000000002E-2</v>
      </c>
      <c r="DJ80">
        <v>2.9275398000000001E-2</v>
      </c>
      <c r="DK80">
        <v>3.1298975999999999E-2</v>
      </c>
      <c r="DL80">
        <v>3.3508507999999999E-2</v>
      </c>
      <c r="DM80">
        <v>3.3903094000000002E-2</v>
      </c>
      <c r="DN80">
        <v>2.7407371999999999E-2</v>
      </c>
      <c r="DO80">
        <v>2.5850768999999999E-2</v>
      </c>
      <c r="DP80">
        <v>2.5593955000000002E-2</v>
      </c>
      <c r="DQ80">
        <v>2.6816779999999998E-2</v>
      </c>
      <c r="DR80">
        <v>3.4309691000000003E-2</v>
      </c>
      <c r="DS80">
        <v>3.8327234000000002E-2</v>
      </c>
      <c r="DT80">
        <v>3.5877510000000001E-2</v>
      </c>
      <c r="DU80">
        <v>3.1298975999999999E-2</v>
      </c>
      <c r="DV80">
        <v>2.6213289000000001E-2</v>
      </c>
      <c r="DW80">
        <v>2.6560327000000002E-2</v>
      </c>
      <c r="DX80">
        <v>2.8766186999999999E-2</v>
      </c>
      <c r="DY80">
        <v>3.4309691000000003E-2</v>
      </c>
      <c r="DZ80">
        <v>3.5235173000000002E-2</v>
      </c>
      <c r="EA80">
        <v>2.7744695999999999E-2</v>
      </c>
      <c r="EB80">
        <v>2.7744695999999999E-2</v>
      </c>
      <c r="EC80">
        <v>2.8766186999999999E-2</v>
      </c>
      <c r="ED80">
        <v>2.6213289000000001E-2</v>
      </c>
      <c r="EE80">
        <v>2.9632907E-2</v>
      </c>
    </row>
    <row r="81" spans="92:123" ht="22.5" customHeight="1" x14ac:dyDescent="0.2">
      <c r="CN81">
        <v>1.4935013E-2</v>
      </c>
      <c r="CO81">
        <v>1.8770207000000001E-2</v>
      </c>
      <c r="CP81">
        <v>2.6816779999999998E-2</v>
      </c>
      <c r="CQ81">
        <v>2.5350336000000001E-2</v>
      </c>
      <c r="CR81">
        <v>2.0779835999999999E-2</v>
      </c>
      <c r="CS81">
        <v>2.4878771000000001E-2</v>
      </c>
      <c r="CT81">
        <v>2.9995536E-2</v>
      </c>
      <c r="CU81">
        <v>2.8766186999999999E-2</v>
      </c>
      <c r="CV81">
        <v>2.2387297E-2</v>
      </c>
      <c r="CW81">
        <v>2.2151822000000002E-2</v>
      </c>
      <c r="CX81">
        <v>2.4357408000000001E-2</v>
      </c>
      <c r="CY81">
        <v>1.9257928000000001E-2</v>
      </c>
      <c r="CZ81">
        <v>1.7485015E-2</v>
      </c>
      <c r="DA81">
        <v>2.3261216000000001E-2</v>
      </c>
      <c r="DB81">
        <v>2.2745192000000001E-2</v>
      </c>
      <c r="DC81">
        <v>2.2387297E-2</v>
      </c>
      <c r="DD81">
        <v>2.7156604000000001E-2</v>
      </c>
      <c r="DE81">
        <v>2.4357408000000001E-2</v>
      </c>
      <c r="DF81">
        <v>2.2151822000000002E-2</v>
      </c>
      <c r="DG81">
        <v>2.9004826000000001E-2</v>
      </c>
      <c r="DH81">
        <v>3.0646232999999998E-2</v>
      </c>
      <c r="DI81">
        <v>2.8766186999999999E-2</v>
      </c>
      <c r="DJ81">
        <v>3.1718529000000002E-2</v>
      </c>
      <c r="DK81">
        <v>3.2130596999999997E-2</v>
      </c>
      <c r="DL81">
        <v>3.3903094000000002E-2</v>
      </c>
      <c r="DM81">
        <v>3.2130596999999997E-2</v>
      </c>
      <c r="DN81">
        <v>2.8397544E-2</v>
      </c>
      <c r="DO81">
        <v>3.1298975999999999E-2</v>
      </c>
      <c r="DP81">
        <v>2.7156604000000001E-2</v>
      </c>
      <c r="DQ81">
        <v>2.2745192000000001E-2</v>
      </c>
      <c r="DR81">
        <v>2.9004826000000001E-2</v>
      </c>
      <c r="DS81">
        <v>4.0390436000000002E-2</v>
      </c>
    </row>
  </sheetData>
  <phoneticPr fontId="1"/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>
    <oddHeader>&amp;C&amp;"Aptos"&amp;10&amp;K000000 PROTECTED 関係者外秘&amp;1#_x000D_</oddHeader>
  </headerFooter>
</worksheet>
</file>

<file path=docMetadata/LabelInfo.xml><?xml version="1.0" encoding="utf-8"?>
<clbl:labelList xmlns:clbl="http://schemas.microsoft.com/office/2020/mipLabelMetadata">
  <clbl:label id="{307baa65-cc6e-4006-9b7d-93b21be63932}" enabled="1" method="Standard" siteId="{d1c1335e-f582-42a9-b6fe-5e1a16eb9bc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Nagasaka, Masashi/長坂 政史</cp:lastModifiedBy>
  <dcterms:created xsi:type="dcterms:W3CDTF">2026-09-11T07:30:24Z</dcterms:created>
  <dcterms:modified xsi:type="dcterms:W3CDTF">2026-09-11T08:02:17Z</dcterms:modified>
</cp:coreProperties>
</file>